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1" sheetId="931" r:id="rId1"/>
    <sheet name="condition3etape51" sheetId="1401" r:id="rId2"/>
    <sheet name="condition3etape52" sheetId="1402" r:id="rId3"/>
    <sheet name="condition3etape53" sheetId="1403" r:id="rId4"/>
    <sheet name="condition3etape54" sheetId="1404" r:id="rId5"/>
    <sheet name="condition3etape55" sheetId="1405" r:id="rId6"/>
    <sheet name="condition3etape56" sheetId="1406" r:id="rId7"/>
    <sheet name="condition3etape57" sheetId="1407" r:id="rId8"/>
    <sheet name="condition3etape58" sheetId="1408" r:id="rId9"/>
    <sheet name="condition3etape59" sheetId="1409" r:id="rId10"/>
    <sheet name="condition3etape60" sheetId="1410" r:id="rId11"/>
    <sheet name="condition3etape61" sheetId="1411" r:id="rId12"/>
    <sheet name="condition3etape62" sheetId="1412" r:id="rId13"/>
    <sheet name="condition3etape63" sheetId="1413" r:id="rId14"/>
    <sheet name="condition3etape64" sheetId="1414" r:id="rId15"/>
    <sheet name="condition3etape65" sheetId="1415" r:id="rId16"/>
    <sheet name="condition3etape66" sheetId="1416" r:id="rId17"/>
    <sheet name="condition3etape67" sheetId="1448" r:id="rId18"/>
    <sheet name="condition3etape68" sheetId="1449" r:id="rId19"/>
    <sheet name="condition3etape69" sheetId="1450" r:id="rId20"/>
    <sheet name="condition3etape70" sheetId="1451" r:id="rId21"/>
    <sheet name="condition3etape71" sheetId="1452" r:id="rId22"/>
    <sheet name="condition3etape72" sheetId="1453" r:id="rId23"/>
    <sheet name="condition3etape73" sheetId="1454" r:id="rId24"/>
    <sheet name="condition3etape74" sheetId="1455" r:id="rId25"/>
    <sheet name="condition3etape75" sheetId="1456" r:id="rId26"/>
    <sheet name="condition3etape76" sheetId="1457" r:id="rId27"/>
    <sheet name="condition3etape77" sheetId="1458" r:id="rId28"/>
    <sheet name="condition3etape78" sheetId="1459" r:id="rId29"/>
    <sheet name="condition3etape79" sheetId="1460" r:id="rId30"/>
    <sheet name="condition3etape80" sheetId="1461" r:id="rId31"/>
    <sheet name="condition3etape81" sheetId="1462" r:id="rId32"/>
    <sheet name="condition3etape82" sheetId="1463" r:id="rId33"/>
    <sheet name="condition3etape83" sheetId="1464" r:id="rId34"/>
    <sheet name="condition3etape84" sheetId="1465" r:id="rId35"/>
    <sheet name="condition3etape85" sheetId="1466" r:id="rId36"/>
    <sheet name="condition3etape86" sheetId="1467" r:id="rId37"/>
    <sheet name="condition3etape87" sheetId="1468" r:id="rId38"/>
    <sheet name="condition3etape88" sheetId="1469" r:id="rId39"/>
    <sheet name="condition3etape89" sheetId="1470" r:id="rId40"/>
    <sheet name="condition3etape90" sheetId="1471" r:id="rId41"/>
    <sheet name="condition3etape91" sheetId="1472" r:id="rId42"/>
    <sheet name="condition3etape92" sheetId="1473" r:id="rId43"/>
    <sheet name="condition3etape93" sheetId="1474" r:id="rId44"/>
    <sheet name="condition3etape94" sheetId="1475" r:id="rId45"/>
    <sheet name="condition3etape95" sheetId="1476" r:id="rId46"/>
    <sheet name="condition3etape96" sheetId="1477" r:id="rId47"/>
    <sheet name="condition3etape97" sheetId="1478" r:id="rId48"/>
    <sheet name="condition3etape98" sheetId="1479" r:id="rId49"/>
    <sheet name="condition3etape99" sheetId="1480" r:id="rId50"/>
    <sheet name="condition3etape100" sheetId="1481" r:id="rId51"/>
  </sheets>
  <externalReferences>
    <externalReference r:id="rId52"/>
  </externalReferences>
  <calcPr calcId="144525"/>
</workbook>
</file>

<file path=xl/calcChain.xml><?xml version="1.0" encoding="utf-8"?>
<calcChain xmlns="http://schemas.openxmlformats.org/spreadsheetml/2006/main">
  <c r="U51" i="1415" l="1"/>
  <c r="T51" i="1415"/>
  <c r="S51" i="1415"/>
  <c r="R51" i="1415"/>
  <c r="Q51" i="1415"/>
  <c r="P51" i="1415"/>
  <c r="O51" i="1415"/>
  <c r="N51" i="1415"/>
  <c r="M51" i="1415"/>
  <c r="L51" i="1415"/>
  <c r="K51" i="1415"/>
  <c r="J51" i="1415"/>
  <c r="I51" i="1415"/>
  <c r="H51" i="1415"/>
  <c r="G51" i="1415"/>
  <c r="F40" i="1415"/>
  <c r="E51" i="1415"/>
  <c r="D51" i="1415"/>
  <c r="C51" i="1415"/>
  <c r="B51" i="1415"/>
  <c r="U50" i="1415"/>
  <c r="T50" i="1415"/>
  <c r="S50" i="1415"/>
  <c r="R50" i="1415"/>
  <c r="Q50" i="1415"/>
  <c r="P50" i="1415"/>
  <c r="O50" i="1415"/>
  <c r="N50" i="1415"/>
  <c r="M50" i="1415"/>
  <c r="L50" i="1415"/>
  <c r="K50" i="1415"/>
  <c r="J50" i="1415"/>
  <c r="I50" i="1415"/>
  <c r="H50" i="1415"/>
  <c r="G50" i="1415"/>
  <c r="F39" i="1415"/>
  <c r="E50" i="1415"/>
  <c r="D50" i="1415"/>
  <c r="C50" i="1415"/>
  <c r="B50" i="1415"/>
  <c r="U49" i="1415"/>
  <c r="T49" i="1415"/>
  <c r="S49" i="1415"/>
  <c r="R49" i="1415"/>
  <c r="Q49" i="1415"/>
  <c r="P49" i="1415"/>
  <c r="O49" i="1415"/>
  <c r="N49" i="1415"/>
  <c r="M49" i="1415"/>
  <c r="L49" i="1415"/>
  <c r="K49" i="1415"/>
  <c r="J49" i="1415"/>
  <c r="I49" i="1415"/>
  <c r="H49" i="1415"/>
  <c r="G49" i="1415"/>
  <c r="F38" i="1415"/>
  <c r="E49" i="1415"/>
  <c r="D49" i="1415"/>
  <c r="C49" i="1415"/>
  <c r="B49" i="1415"/>
  <c r="U48" i="1415"/>
  <c r="T48" i="1415"/>
  <c r="S48" i="1415"/>
  <c r="R48" i="1415"/>
  <c r="Q48" i="1415"/>
  <c r="P48" i="1415"/>
  <c r="O48" i="1415"/>
  <c r="N48" i="1415"/>
  <c r="M48" i="1415"/>
  <c r="L48" i="1415"/>
  <c r="K48" i="1415"/>
  <c r="J48" i="1415"/>
  <c r="I48" i="1415"/>
  <c r="H48" i="1415"/>
  <c r="G48" i="1415"/>
  <c r="F37" i="1415"/>
  <c r="E48" i="1415"/>
  <c r="D48" i="1415"/>
  <c r="C48" i="1415"/>
  <c r="B48" i="1415"/>
  <c r="U47" i="1415"/>
  <c r="T47" i="1415"/>
  <c r="S47" i="1415"/>
  <c r="R47" i="1415"/>
  <c r="Q47" i="1415"/>
  <c r="P47" i="1415"/>
  <c r="O47" i="1415"/>
  <c r="N47" i="1415"/>
  <c r="M47" i="1415"/>
  <c r="L47" i="1415"/>
  <c r="K47" i="1415"/>
  <c r="J47" i="1415"/>
  <c r="I47" i="1415"/>
  <c r="H47" i="1415"/>
  <c r="G47" i="1415"/>
  <c r="F36" i="1415"/>
  <c r="E47" i="1415"/>
  <c r="D47" i="1415"/>
  <c r="C47" i="1415"/>
  <c r="B47" i="1415"/>
  <c r="U46" i="1415"/>
  <c r="T46" i="1415"/>
  <c r="S46" i="1415"/>
  <c r="R46" i="1415"/>
  <c r="Q46" i="1415"/>
  <c r="P46" i="1415"/>
  <c r="O46" i="1415"/>
  <c r="N46" i="1415"/>
  <c r="M46" i="1415"/>
  <c r="L46" i="1415"/>
  <c r="K46" i="1415"/>
  <c r="J46" i="1415"/>
  <c r="I46" i="1415"/>
  <c r="H46" i="1415"/>
  <c r="G46" i="1415"/>
  <c r="F35" i="1415"/>
  <c r="E46" i="1415"/>
  <c r="D46" i="1415"/>
  <c r="C46" i="1415"/>
  <c r="B46" i="1415"/>
  <c r="U45" i="1415"/>
  <c r="T45" i="1415"/>
  <c r="S45" i="1415"/>
  <c r="R45" i="1415"/>
  <c r="Q45" i="1415"/>
  <c r="P45" i="1415"/>
  <c r="O45" i="1415"/>
  <c r="N45" i="1415"/>
  <c r="M45" i="1415"/>
  <c r="L45" i="1415"/>
  <c r="K45" i="1415"/>
  <c r="J45" i="1415"/>
  <c r="I45" i="1415"/>
  <c r="H45" i="1415"/>
  <c r="G45" i="1415"/>
  <c r="F34" i="1415"/>
  <c r="E45" i="1415"/>
  <c r="D45" i="1415"/>
  <c r="C45" i="1415"/>
  <c r="B45" i="1415"/>
  <c r="U44" i="1415"/>
  <c r="T44" i="1415"/>
  <c r="S44" i="1415"/>
  <c r="R44" i="1415"/>
  <c r="Q44" i="1415"/>
  <c r="P44" i="1415"/>
  <c r="O44" i="1415"/>
  <c r="N44" i="1415"/>
  <c r="M44" i="1415"/>
  <c r="L44" i="1415"/>
  <c r="K44" i="1415"/>
  <c r="J44" i="1415"/>
  <c r="I44" i="1415"/>
  <c r="H44" i="1415"/>
  <c r="G44" i="1415"/>
  <c r="F33" i="1415"/>
  <c r="E44" i="1415"/>
  <c r="D44" i="1415"/>
  <c r="C44" i="1415"/>
  <c r="B44" i="1415"/>
  <c r="U43" i="1415"/>
  <c r="T43" i="1415"/>
  <c r="S43" i="1415"/>
  <c r="R43" i="1415"/>
  <c r="Q43" i="1415"/>
  <c r="P43" i="1415"/>
  <c r="O43" i="1415"/>
  <c r="N43" i="1415"/>
  <c r="M43" i="1415"/>
  <c r="L43" i="1415"/>
  <c r="K43" i="1415"/>
  <c r="J43" i="1415"/>
  <c r="I43" i="1415"/>
  <c r="H43" i="1415"/>
  <c r="G43" i="1415"/>
  <c r="F32" i="1415"/>
  <c r="E43" i="1415"/>
  <c r="D43" i="1415"/>
  <c r="C43" i="1415"/>
  <c r="B43" i="1415"/>
  <c r="U42" i="1415"/>
  <c r="T42" i="1415"/>
  <c r="S42" i="1415"/>
  <c r="R42" i="1415"/>
  <c r="Q42" i="1415"/>
  <c r="P42" i="1415"/>
  <c r="O42" i="1415"/>
  <c r="N42" i="1415"/>
  <c r="M42" i="1415"/>
  <c r="L42" i="1415"/>
  <c r="K42" i="1415"/>
  <c r="J42" i="1415"/>
  <c r="I42" i="1415"/>
  <c r="H42" i="1415"/>
  <c r="G42" i="1415"/>
  <c r="F31" i="1415"/>
  <c r="E42" i="1415"/>
  <c r="D42" i="1415"/>
  <c r="C42" i="1415"/>
  <c r="B42" i="1415"/>
  <c r="U41" i="1415"/>
  <c r="T41" i="1415"/>
  <c r="S41" i="1415"/>
  <c r="R41" i="1415"/>
  <c r="Q41" i="1415"/>
  <c r="P41" i="1415"/>
  <c r="O41" i="1415"/>
  <c r="N41" i="1415"/>
  <c r="M41" i="1415"/>
  <c r="L41" i="1415"/>
  <c r="K41" i="1415"/>
  <c r="J41" i="1415"/>
  <c r="I41" i="1415"/>
  <c r="H41" i="1415"/>
  <c r="G41" i="1415"/>
  <c r="F30" i="1415"/>
  <c r="E41" i="1415"/>
  <c r="D41" i="1415"/>
  <c r="C41" i="1415"/>
  <c r="B41" i="1415"/>
  <c r="U40" i="1415"/>
  <c r="T40" i="1415"/>
  <c r="S40" i="1415"/>
  <c r="R40" i="1415"/>
  <c r="Q40" i="1415"/>
  <c r="P40" i="1415"/>
  <c r="O40" i="1415"/>
  <c r="N40" i="1415"/>
  <c r="M40" i="1415"/>
  <c r="L40" i="1415"/>
  <c r="K40" i="1415"/>
  <c r="J40" i="1415"/>
  <c r="I40" i="1415"/>
  <c r="H40" i="1415"/>
  <c r="G40" i="1415"/>
  <c r="F29" i="1415"/>
  <c r="E40" i="1415"/>
  <c r="D40" i="1415"/>
  <c r="C40" i="1415"/>
  <c r="B40" i="1415"/>
  <c r="U39" i="1415"/>
  <c r="T39" i="1415"/>
  <c r="S39" i="1415"/>
  <c r="R39" i="1415"/>
  <c r="Q39" i="1415"/>
  <c r="P39" i="1415"/>
  <c r="O39" i="1415"/>
  <c r="N39" i="1415"/>
  <c r="M39" i="1415"/>
  <c r="L39" i="1415"/>
  <c r="K39" i="1415"/>
  <c r="J39" i="1415"/>
  <c r="I39" i="1415"/>
  <c r="H39" i="1415"/>
  <c r="G39" i="1415"/>
  <c r="F28" i="1415"/>
  <c r="E39" i="1415"/>
  <c r="D39" i="1415"/>
  <c r="C39" i="1415"/>
  <c r="B39" i="1415"/>
  <c r="U38" i="1415"/>
  <c r="T38" i="1415"/>
  <c r="S38" i="1415"/>
  <c r="R38" i="1415"/>
  <c r="Q38" i="1415"/>
  <c r="P38" i="1415"/>
  <c r="O38" i="1415"/>
  <c r="N38" i="1415"/>
  <c r="M38" i="1415"/>
  <c r="L38" i="1415"/>
  <c r="K38" i="1415"/>
  <c r="J38" i="1415"/>
  <c r="I38" i="1415"/>
  <c r="H38" i="1415"/>
  <c r="G38" i="1415"/>
  <c r="F27" i="1415"/>
  <c r="E38" i="1415"/>
  <c r="D38" i="1415"/>
  <c r="C38" i="1415"/>
  <c r="B38" i="1415"/>
  <c r="U37" i="1415"/>
  <c r="T37" i="1415"/>
  <c r="S37" i="1415"/>
  <c r="R37" i="1415"/>
  <c r="Q37" i="1415"/>
  <c r="P37" i="1415"/>
  <c r="O37" i="1415"/>
  <c r="N37" i="1415"/>
  <c r="M37" i="1415"/>
  <c r="L37" i="1415"/>
  <c r="K37" i="1415"/>
  <c r="J37" i="1415"/>
  <c r="I37" i="1415"/>
  <c r="H37" i="1415"/>
  <c r="G37" i="1415"/>
  <c r="F26" i="1415"/>
  <c r="E37" i="1415"/>
  <c r="D37" i="1415"/>
  <c r="C37" i="1415"/>
  <c r="B37" i="1415"/>
  <c r="U36" i="1415"/>
  <c r="T36" i="1415"/>
  <c r="S36" i="1415"/>
  <c r="R36" i="1415"/>
  <c r="Q36" i="1415"/>
  <c r="P36" i="1415"/>
  <c r="O36" i="1415"/>
  <c r="N36" i="1415"/>
  <c r="M36" i="1415"/>
  <c r="L36" i="1415"/>
  <c r="K36" i="1415"/>
  <c r="J36" i="1415"/>
  <c r="I36" i="1415"/>
  <c r="H36" i="1415"/>
  <c r="G36" i="1415"/>
  <c r="F25" i="1415"/>
  <c r="E36" i="1415"/>
  <c r="D36" i="1415"/>
  <c r="C36" i="1415"/>
  <c r="B36" i="1415"/>
  <c r="U35" i="1415"/>
  <c r="T35" i="1415"/>
  <c r="S35" i="1415"/>
  <c r="R35" i="1415"/>
  <c r="Q35" i="1415"/>
  <c r="P35" i="1415"/>
  <c r="O35" i="1415"/>
  <c r="N35" i="1415"/>
  <c r="M35" i="1415"/>
  <c r="L35" i="1415"/>
  <c r="K35" i="1415"/>
  <c r="J35" i="1415"/>
  <c r="I35" i="1415"/>
  <c r="H35" i="1415"/>
  <c r="G35" i="1415"/>
  <c r="F24" i="1415"/>
  <c r="E35" i="1415"/>
  <c r="D35" i="1415"/>
  <c r="C35" i="1415"/>
  <c r="B35" i="1415"/>
  <c r="U34" i="1415"/>
  <c r="T34" i="1415"/>
  <c r="S34" i="1415"/>
  <c r="R34" i="1415"/>
  <c r="Q34" i="1415"/>
  <c r="P34" i="1415"/>
  <c r="O34" i="1415"/>
  <c r="N34" i="1415"/>
  <c r="M34" i="1415"/>
  <c r="L34" i="1415"/>
  <c r="K34" i="1415"/>
  <c r="J34" i="1415"/>
  <c r="I34" i="1415"/>
  <c r="H34" i="1415"/>
  <c r="G34" i="1415"/>
  <c r="F23" i="1415"/>
  <c r="E34" i="1415"/>
  <c r="D34" i="1415"/>
  <c r="C34" i="1415"/>
  <c r="B34" i="1415"/>
  <c r="U33" i="1415"/>
  <c r="T33" i="1415"/>
  <c r="S33" i="1415"/>
  <c r="R33" i="1415"/>
  <c r="Q33" i="1415"/>
  <c r="P33" i="1415"/>
  <c r="O33" i="1415"/>
  <c r="N33" i="1415"/>
  <c r="M33" i="1415"/>
  <c r="L33" i="1415"/>
  <c r="K33" i="1415"/>
  <c r="J33" i="1415"/>
  <c r="I33" i="1415"/>
  <c r="H33" i="1415"/>
  <c r="G33" i="1415"/>
  <c r="F22" i="1415"/>
  <c r="E33" i="1415"/>
  <c r="D33" i="1415"/>
  <c r="C33" i="1415"/>
  <c r="B33" i="1415"/>
  <c r="U32" i="1415"/>
  <c r="T32" i="1415"/>
  <c r="S32" i="1415"/>
  <c r="R32" i="1415"/>
  <c r="Q32" i="1415"/>
  <c r="P32" i="1415"/>
  <c r="O32" i="1415"/>
  <c r="N32" i="1415"/>
  <c r="M32" i="1415"/>
  <c r="L32" i="1415"/>
  <c r="K32" i="1415"/>
  <c r="J32" i="1415"/>
  <c r="I32" i="1415"/>
  <c r="H32" i="1415"/>
  <c r="G32" i="1415"/>
  <c r="F21" i="1415"/>
  <c r="E32" i="1415"/>
  <c r="D32" i="1415"/>
  <c r="C32" i="1415"/>
  <c r="B32" i="1415"/>
  <c r="U31" i="1415"/>
  <c r="T31" i="1415"/>
  <c r="S31" i="1415"/>
  <c r="R31" i="1415"/>
  <c r="Q31" i="1415"/>
  <c r="P31" i="1415"/>
  <c r="O31" i="1415"/>
  <c r="N31" i="1415"/>
  <c r="M31" i="1415"/>
  <c r="L31" i="1415"/>
  <c r="K31" i="1415"/>
  <c r="J31" i="1415"/>
  <c r="I31" i="1415"/>
  <c r="H31" i="1415"/>
  <c r="G31" i="1415"/>
  <c r="F20" i="1415"/>
  <c r="E31" i="1415"/>
  <c r="D31" i="1415"/>
  <c r="C31" i="1415"/>
  <c r="B31" i="1415"/>
  <c r="U30" i="1415"/>
  <c r="T30" i="1415"/>
  <c r="S30" i="1415"/>
  <c r="R30" i="1415"/>
  <c r="Q30" i="1415"/>
  <c r="P30" i="1415"/>
  <c r="O30" i="1415"/>
  <c r="N30" i="1415"/>
  <c r="M30" i="1415"/>
  <c r="L30" i="1415"/>
  <c r="K30" i="1415"/>
  <c r="J30" i="1415"/>
  <c r="I30" i="1415"/>
  <c r="H30" i="1415"/>
  <c r="G30" i="1415"/>
  <c r="F19" i="1415"/>
  <c r="E30" i="1415"/>
  <c r="D30" i="1415"/>
  <c r="C30" i="1415"/>
  <c r="B30" i="1415"/>
  <c r="U29" i="1415"/>
  <c r="T29" i="1415"/>
  <c r="S29" i="1415"/>
  <c r="R29" i="1415"/>
  <c r="Q29" i="1415"/>
  <c r="P29" i="1415"/>
  <c r="O29" i="1415"/>
  <c r="N29" i="1415"/>
  <c r="M29" i="1415"/>
  <c r="L29" i="1415"/>
  <c r="K29" i="1415"/>
  <c r="J29" i="1415"/>
  <c r="I29" i="1415"/>
  <c r="H29" i="1415"/>
  <c r="G29" i="1415"/>
  <c r="F18" i="1415"/>
  <c r="E29" i="1415"/>
  <c r="D29" i="1415"/>
  <c r="C29" i="1415"/>
  <c r="B29" i="1415"/>
  <c r="U28" i="1415"/>
  <c r="T28" i="1415"/>
  <c r="S28" i="1415"/>
  <c r="R28" i="1415"/>
  <c r="Q28" i="1415"/>
  <c r="P28" i="1415"/>
  <c r="O28" i="1415"/>
  <c r="N28" i="1415"/>
  <c r="M28" i="1415"/>
  <c r="L28" i="1415"/>
  <c r="K28" i="1415"/>
  <c r="J28" i="1415"/>
  <c r="I28" i="1415"/>
  <c r="H28" i="1415"/>
  <c r="G28" i="1415"/>
  <c r="F17" i="1415"/>
  <c r="E28" i="1415"/>
  <c r="D28" i="1415"/>
  <c r="C28" i="1415"/>
  <c r="B28" i="1415"/>
  <c r="U27" i="1415"/>
  <c r="T27" i="1415"/>
  <c r="S27" i="1415"/>
  <c r="R27" i="1415"/>
  <c r="Q27" i="1415"/>
  <c r="P27" i="1415"/>
  <c r="O27" i="1415"/>
  <c r="N27" i="1415"/>
  <c r="M27" i="1415"/>
  <c r="L27" i="1415"/>
  <c r="K27" i="1415"/>
  <c r="J27" i="1415"/>
  <c r="I27" i="1415"/>
  <c r="H27" i="1415"/>
  <c r="G27" i="1415"/>
  <c r="F16" i="1415"/>
  <c r="E27" i="1415"/>
  <c r="D27" i="1415"/>
  <c r="C27" i="1415"/>
  <c r="B27" i="1415"/>
  <c r="U26" i="1415"/>
  <c r="T26" i="1415"/>
  <c r="S26" i="1415"/>
  <c r="R26" i="1415"/>
  <c r="Q26" i="1415"/>
  <c r="P26" i="1415"/>
  <c r="O26" i="1415"/>
  <c r="N26" i="1415"/>
  <c r="M26" i="1415"/>
  <c r="L26" i="1415"/>
  <c r="K26" i="1415"/>
  <c r="J26" i="1415"/>
  <c r="I26" i="1415"/>
  <c r="H26" i="1415"/>
  <c r="G26" i="1415"/>
  <c r="F15" i="1415"/>
  <c r="E26" i="1415"/>
  <c r="D26" i="1415"/>
  <c r="C26" i="1415"/>
  <c r="B26" i="1415"/>
  <c r="U25" i="1415"/>
  <c r="T25" i="1415"/>
  <c r="S25" i="1415"/>
  <c r="R25" i="1415"/>
  <c r="Q25" i="1415"/>
  <c r="P25" i="1415"/>
  <c r="O25" i="1415"/>
  <c r="N25" i="1415"/>
  <c r="M25" i="1415"/>
  <c r="L25" i="1415"/>
  <c r="K25" i="1415"/>
  <c r="J25" i="1415"/>
  <c r="I25" i="1415"/>
  <c r="H25" i="1415"/>
  <c r="G25" i="1415"/>
  <c r="F14" i="1415"/>
  <c r="E25" i="1415"/>
  <c r="D25" i="1415"/>
  <c r="C25" i="1415"/>
  <c r="B25" i="1415"/>
  <c r="U24" i="1415"/>
  <c r="T24" i="1415"/>
  <c r="S24" i="1415"/>
  <c r="R24" i="1415"/>
  <c r="Q24" i="1415"/>
  <c r="P24" i="1415"/>
  <c r="O24" i="1415"/>
  <c r="N24" i="1415"/>
  <c r="M24" i="1415"/>
  <c r="L24" i="1415"/>
  <c r="K24" i="1415"/>
  <c r="J24" i="1415"/>
  <c r="I24" i="1415"/>
  <c r="H24" i="1415"/>
  <c r="G24" i="1415"/>
  <c r="F13" i="1415"/>
  <c r="E24" i="1415"/>
  <c r="D24" i="1415"/>
  <c r="C24" i="1415"/>
  <c r="B24" i="1415"/>
  <c r="U23" i="1415"/>
  <c r="T23" i="1415"/>
  <c r="S23" i="1415"/>
  <c r="R23" i="1415"/>
  <c r="Q23" i="1415"/>
  <c r="P23" i="1415"/>
  <c r="O23" i="1415"/>
  <c r="N23" i="1415"/>
  <c r="M23" i="1415"/>
  <c r="L23" i="1415"/>
  <c r="K23" i="1415"/>
  <c r="J23" i="1415"/>
  <c r="I23" i="1415"/>
  <c r="H23" i="1415"/>
  <c r="G23" i="1415"/>
  <c r="F12" i="1415"/>
  <c r="E23" i="1415"/>
  <c r="D23" i="1415"/>
  <c r="C23" i="1415"/>
  <c r="B23" i="1415"/>
  <c r="U22" i="1415"/>
  <c r="T22" i="1415"/>
  <c r="S22" i="1415"/>
  <c r="R22" i="1415"/>
  <c r="Q22" i="1415"/>
  <c r="P22" i="1415"/>
  <c r="O22" i="1415"/>
  <c r="N22" i="1415"/>
  <c r="M22" i="1415"/>
  <c r="L22" i="1415"/>
  <c r="K22" i="1415"/>
  <c r="J22" i="1415"/>
  <c r="I22" i="1415"/>
  <c r="H22" i="1415"/>
  <c r="G22" i="1415"/>
  <c r="F11" i="1415"/>
  <c r="E22" i="1415"/>
  <c r="D22" i="1415"/>
  <c r="C22" i="1415"/>
  <c r="B22" i="1415"/>
  <c r="U21" i="1415"/>
  <c r="T21" i="1415"/>
  <c r="S21" i="1415"/>
  <c r="R21" i="1415"/>
  <c r="Q21" i="1415"/>
  <c r="P21" i="1415"/>
  <c r="O21" i="1415"/>
  <c r="N21" i="1415"/>
  <c r="M21" i="1415"/>
  <c r="L21" i="1415"/>
  <c r="K21" i="1415"/>
  <c r="J21" i="1415"/>
  <c r="I21" i="1415"/>
  <c r="H21" i="1415"/>
  <c r="G21" i="1415"/>
  <c r="F10" i="1415"/>
  <c r="E21" i="1415"/>
  <c r="D21" i="1415"/>
  <c r="C21" i="1415"/>
  <c r="B21" i="1415"/>
  <c r="U20" i="1415"/>
  <c r="T20" i="1415"/>
  <c r="S20" i="1415"/>
  <c r="R20" i="1415"/>
  <c r="Q20" i="1415"/>
  <c r="P20" i="1415"/>
  <c r="O20" i="1415"/>
  <c r="N20" i="1415"/>
  <c r="M20" i="1415"/>
  <c r="L20" i="1415"/>
  <c r="K20" i="1415"/>
  <c r="J20" i="1415"/>
  <c r="I20" i="1415"/>
  <c r="H20" i="1415"/>
  <c r="G20" i="1415"/>
  <c r="F9" i="1415"/>
  <c r="E20" i="1415"/>
  <c r="D20" i="1415"/>
  <c r="C20" i="1415"/>
  <c r="B20" i="1415"/>
  <c r="U19" i="1415"/>
  <c r="T19" i="1415"/>
  <c r="S19" i="1415"/>
  <c r="R19" i="1415"/>
  <c r="Q19" i="1415"/>
  <c r="P19" i="1415"/>
  <c r="O19" i="1415"/>
  <c r="N19" i="1415"/>
  <c r="M19" i="1415"/>
  <c r="L19" i="1415"/>
  <c r="K19" i="1415"/>
  <c r="J19" i="1415"/>
  <c r="I19" i="1415"/>
  <c r="H19" i="1415"/>
  <c r="G19" i="1415"/>
  <c r="F8" i="1415"/>
  <c r="E19" i="1415"/>
  <c r="D19" i="1415"/>
  <c r="C19" i="1415"/>
  <c r="B19" i="1415"/>
  <c r="U18" i="1415"/>
  <c r="T18" i="1415"/>
  <c r="S18" i="1415"/>
  <c r="R18" i="1415"/>
  <c r="Q18" i="1415"/>
  <c r="P18" i="1415"/>
  <c r="O18" i="1415"/>
  <c r="N18" i="1415"/>
  <c r="M18" i="1415"/>
  <c r="L18" i="1415"/>
  <c r="K18" i="1415"/>
  <c r="J18" i="1415"/>
  <c r="I18" i="1415"/>
  <c r="H18" i="1415"/>
  <c r="G18" i="1415"/>
  <c r="F7" i="1415"/>
  <c r="E18" i="1415"/>
  <c r="D18" i="1415"/>
  <c r="C18" i="1415"/>
  <c r="B18" i="1415"/>
  <c r="U17" i="1415"/>
  <c r="T17" i="1415"/>
  <c r="S17" i="1415"/>
  <c r="R17" i="1415"/>
  <c r="Q17" i="1415"/>
  <c r="P17" i="1415"/>
  <c r="O17" i="1415"/>
  <c r="N17" i="1415"/>
  <c r="M17" i="1415"/>
  <c r="L17" i="1415"/>
  <c r="K17" i="1415"/>
  <c r="J17" i="1415"/>
  <c r="I17" i="1415"/>
  <c r="H17" i="1415"/>
  <c r="G17" i="1415"/>
  <c r="F6" i="1415"/>
  <c r="E17" i="1415"/>
  <c r="D17" i="1415"/>
  <c r="C17" i="1415"/>
  <c r="B17" i="1415"/>
  <c r="U16" i="1415"/>
  <c r="T16" i="1415"/>
  <c r="S16" i="1415"/>
  <c r="R16" i="1415"/>
  <c r="Q16" i="1415"/>
  <c r="P16" i="1415"/>
  <c r="O16" i="1415"/>
  <c r="N16" i="1415"/>
  <c r="M16" i="1415"/>
  <c r="L16" i="1415"/>
  <c r="K16" i="1415"/>
  <c r="J16" i="1415"/>
  <c r="I16" i="1415"/>
  <c r="H16" i="1415"/>
  <c r="G16" i="1415"/>
  <c r="F5" i="1415"/>
  <c r="E16" i="1415"/>
  <c r="D16" i="1415"/>
  <c r="C16" i="1415"/>
  <c r="B16" i="1415"/>
  <c r="U15" i="1415"/>
  <c r="T15" i="1415"/>
  <c r="S15" i="1415"/>
  <c r="R15" i="1415"/>
  <c r="Q15" i="1415"/>
  <c r="P15" i="1415"/>
  <c r="O15" i="1415"/>
  <c r="N15" i="1415"/>
  <c r="M15" i="1415"/>
  <c r="L15" i="1415"/>
  <c r="K15" i="1415"/>
  <c r="J15" i="1415"/>
  <c r="I15" i="1415"/>
  <c r="H15" i="1415"/>
  <c r="G15" i="1415"/>
  <c r="F4" i="1415"/>
  <c r="E15" i="1415"/>
  <c r="D15" i="1415"/>
  <c r="C15" i="1415"/>
  <c r="B15" i="1415"/>
  <c r="U14" i="1415"/>
  <c r="T14" i="1415"/>
  <c r="S14" i="1415"/>
  <c r="R14" i="1415"/>
  <c r="Q14" i="1415"/>
  <c r="P14" i="1415"/>
  <c r="O14" i="1415"/>
  <c r="N14" i="1415"/>
  <c r="M14" i="1415"/>
  <c r="L14" i="1415"/>
  <c r="K14" i="1415"/>
  <c r="J14" i="1415"/>
  <c r="I14" i="1415"/>
  <c r="H14" i="1415"/>
  <c r="G14" i="1415"/>
  <c r="F3" i="1415"/>
  <c r="E14" i="1415"/>
  <c r="D14" i="1415"/>
  <c r="C14" i="1415"/>
  <c r="B14" i="1415"/>
  <c r="U13" i="1415"/>
  <c r="T13" i="1415"/>
  <c r="S13" i="1415"/>
  <c r="R13" i="1415"/>
  <c r="Q13" i="1415"/>
  <c r="P13" i="1415"/>
  <c r="O13" i="1415"/>
  <c r="N13" i="1415"/>
  <c r="M13" i="1415"/>
  <c r="L13" i="1415"/>
  <c r="K13" i="1415"/>
  <c r="J13" i="1415"/>
  <c r="I13" i="1415"/>
  <c r="H13" i="1415"/>
  <c r="G13" i="1415"/>
  <c r="F2" i="1415"/>
  <c r="E13" i="1415"/>
  <c r="D13" i="1415"/>
  <c r="C13" i="1415"/>
  <c r="B13" i="1415"/>
  <c r="U12" i="1415"/>
  <c r="T12" i="1415"/>
  <c r="S12" i="1415"/>
  <c r="R12" i="1415"/>
  <c r="Q12" i="1415"/>
  <c r="P12" i="1415"/>
  <c r="O12" i="1415"/>
  <c r="N12" i="1415"/>
  <c r="M12" i="1415"/>
  <c r="L12" i="1415"/>
  <c r="K12" i="1415"/>
  <c r="J12" i="1415"/>
  <c r="I12" i="1415"/>
  <c r="H12" i="1415"/>
  <c r="G12" i="1415"/>
  <c r="F51" i="1415"/>
  <c r="E12" i="1415"/>
  <c r="D12" i="1415"/>
  <c r="C12" i="1415"/>
  <c r="B12" i="1415"/>
  <c r="U11" i="1415"/>
  <c r="T11" i="1415"/>
  <c r="S11" i="1415"/>
  <c r="R11" i="1415"/>
  <c r="Q11" i="1415"/>
  <c r="P11" i="1415"/>
  <c r="O11" i="1415"/>
  <c r="N11" i="1415"/>
  <c r="M11" i="1415"/>
  <c r="L11" i="1415"/>
  <c r="K11" i="1415"/>
  <c r="J11" i="1415"/>
  <c r="I11" i="1415"/>
  <c r="H11" i="1415"/>
  <c r="G11" i="1415"/>
  <c r="F50" i="1415"/>
  <c r="E11" i="1415"/>
  <c r="D11" i="1415"/>
  <c r="C11" i="1415"/>
  <c r="B11" i="1415"/>
  <c r="U10" i="1415"/>
  <c r="T10" i="1415"/>
  <c r="S10" i="1415"/>
  <c r="R10" i="1415"/>
  <c r="Q10" i="1415"/>
  <c r="P10" i="1415"/>
  <c r="O10" i="1415"/>
  <c r="N10" i="1415"/>
  <c r="M10" i="1415"/>
  <c r="L10" i="1415"/>
  <c r="K10" i="1415"/>
  <c r="J10" i="1415"/>
  <c r="I10" i="1415"/>
  <c r="H10" i="1415"/>
  <c r="G10" i="1415"/>
  <c r="F49" i="1415"/>
  <c r="E10" i="1415"/>
  <c r="D10" i="1415"/>
  <c r="C10" i="1415"/>
  <c r="B10" i="1415"/>
  <c r="U9" i="1415"/>
  <c r="T9" i="1415"/>
  <c r="S9" i="1415"/>
  <c r="R9" i="1415"/>
  <c r="Q9" i="1415"/>
  <c r="P9" i="1415"/>
  <c r="O9" i="1415"/>
  <c r="N9" i="1415"/>
  <c r="M9" i="1415"/>
  <c r="L9" i="1415"/>
  <c r="K9" i="1415"/>
  <c r="J9" i="1415"/>
  <c r="I9" i="1415"/>
  <c r="H9" i="1415"/>
  <c r="G9" i="1415"/>
  <c r="F48" i="1415"/>
  <c r="E9" i="1415"/>
  <c r="D9" i="1415"/>
  <c r="C9" i="1415"/>
  <c r="B9" i="1415"/>
  <c r="U8" i="1415"/>
  <c r="T8" i="1415"/>
  <c r="S8" i="1415"/>
  <c r="R8" i="1415"/>
  <c r="Q8" i="1415"/>
  <c r="P8" i="1415"/>
  <c r="O8" i="1415"/>
  <c r="N8" i="1415"/>
  <c r="M8" i="1415"/>
  <c r="L8" i="1415"/>
  <c r="K8" i="1415"/>
  <c r="J8" i="1415"/>
  <c r="I8" i="1415"/>
  <c r="H8" i="1415"/>
  <c r="G8" i="1415"/>
  <c r="F47" i="1415"/>
  <c r="E8" i="1415"/>
  <c r="D8" i="1415"/>
  <c r="C8" i="1415"/>
  <c r="B8" i="1415"/>
  <c r="U7" i="1415"/>
  <c r="T7" i="1415"/>
  <c r="S7" i="1415"/>
  <c r="R7" i="1415"/>
  <c r="Q7" i="1415"/>
  <c r="P7" i="1415"/>
  <c r="O7" i="1415"/>
  <c r="N7" i="1415"/>
  <c r="M7" i="1415"/>
  <c r="L7" i="1415"/>
  <c r="K7" i="1415"/>
  <c r="J7" i="1415"/>
  <c r="I7" i="1415"/>
  <c r="H7" i="1415"/>
  <c r="G7" i="1415"/>
  <c r="F46" i="1415"/>
  <c r="E7" i="1415"/>
  <c r="D7" i="1415"/>
  <c r="C7" i="1415"/>
  <c r="B7" i="1415"/>
  <c r="U6" i="1415"/>
  <c r="T6" i="1415"/>
  <c r="S6" i="1415"/>
  <c r="R6" i="1415"/>
  <c r="Q6" i="1415"/>
  <c r="P6" i="1415"/>
  <c r="O6" i="1415"/>
  <c r="N6" i="1415"/>
  <c r="M6" i="1415"/>
  <c r="L6" i="1415"/>
  <c r="K6" i="1415"/>
  <c r="J6" i="1415"/>
  <c r="I6" i="1415"/>
  <c r="H6" i="1415"/>
  <c r="G6" i="1415"/>
  <c r="F45" i="1415"/>
  <c r="E6" i="1415"/>
  <c r="D6" i="1415"/>
  <c r="C6" i="1415"/>
  <c r="B6" i="1415"/>
  <c r="U5" i="1415"/>
  <c r="T5" i="1415"/>
  <c r="S5" i="1415"/>
  <c r="R5" i="1415"/>
  <c r="Q5" i="1415"/>
  <c r="P5" i="1415"/>
  <c r="O5" i="1415"/>
  <c r="N5" i="1415"/>
  <c r="M5" i="1415"/>
  <c r="L5" i="1415"/>
  <c r="K5" i="1415"/>
  <c r="J5" i="1415"/>
  <c r="I5" i="1415"/>
  <c r="H5" i="1415"/>
  <c r="G5" i="1415"/>
  <c r="F44" i="1415"/>
  <c r="E5" i="1415"/>
  <c r="D5" i="1415"/>
  <c r="C5" i="1415"/>
  <c r="B5" i="1415"/>
  <c r="U4" i="1415"/>
  <c r="T4" i="1415"/>
  <c r="S4" i="1415"/>
  <c r="R4" i="1415"/>
  <c r="Q4" i="1415"/>
  <c r="P4" i="1415"/>
  <c r="O4" i="1415"/>
  <c r="N4" i="1415"/>
  <c r="M4" i="1415"/>
  <c r="L4" i="1415"/>
  <c r="K4" i="1415"/>
  <c r="J4" i="1415"/>
  <c r="I4" i="1415"/>
  <c r="H4" i="1415"/>
  <c r="G4" i="1415"/>
  <c r="F43" i="1415"/>
  <c r="E4" i="1415"/>
  <c r="D4" i="1415"/>
  <c r="C4" i="1415"/>
  <c r="B4" i="1415"/>
  <c r="U3" i="1415"/>
  <c r="T3" i="1415"/>
  <c r="S3" i="1415"/>
  <c r="R3" i="1415"/>
  <c r="Q3" i="1415"/>
  <c r="P3" i="1415"/>
  <c r="O3" i="1415"/>
  <c r="N3" i="1415"/>
  <c r="M3" i="1415"/>
  <c r="L3" i="1415"/>
  <c r="K3" i="1415"/>
  <c r="J3" i="1415"/>
  <c r="I3" i="1415"/>
  <c r="H3" i="1415"/>
  <c r="G3" i="1415"/>
  <c r="F42" i="1415"/>
  <c r="E3" i="1415"/>
  <c r="D3" i="1415"/>
  <c r="C3" i="1415"/>
  <c r="B3" i="1415"/>
  <c r="U2" i="1415"/>
  <c r="T2" i="1415"/>
  <c r="S2" i="1415"/>
  <c r="R2" i="1415"/>
  <c r="Q2" i="1415"/>
  <c r="P2" i="1415"/>
  <c r="O2" i="1415"/>
  <c r="N2" i="1415"/>
  <c r="M2" i="1415"/>
  <c r="L2" i="1415"/>
  <c r="K2" i="1415"/>
  <c r="J2" i="1415"/>
  <c r="I2" i="1415"/>
  <c r="H2" i="1415"/>
  <c r="G2" i="1415"/>
  <c r="F41" i="1415"/>
  <c r="E2" i="1415"/>
  <c r="D2" i="1415"/>
  <c r="C2" i="1415"/>
  <c r="B2" i="1415"/>
  <c r="U51" i="1414"/>
  <c r="T51" i="1414"/>
  <c r="S51" i="1414"/>
  <c r="R51" i="1414"/>
  <c r="Q51" i="1414"/>
  <c r="P51" i="1414"/>
  <c r="O51" i="1414"/>
  <c r="N51" i="1414"/>
  <c r="M51" i="1414"/>
  <c r="L51" i="1414"/>
  <c r="K51" i="1414"/>
  <c r="J51" i="1414"/>
  <c r="I51" i="1414"/>
  <c r="H51" i="1414"/>
  <c r="G51" i="1414"/>
  <c r="F27" i="1414"/>
  <c r="E51" i="1414"/>
  <c r="D51" i="1414"/>
  <c r="C51" i="1414"/>
  <c r="B51" i="1414"/>
  <c r="U50" i="1414"/>
  <c r="T50" i="1414"/>
  <c r="S50" i="1414"/>
  <c r="R50" i="1414"/>
  <c r="Q50" i="1414"/>
  <c r="P50" i="1414"/>
  <c r="O50" i="1414"/>
  <c r="N50" i="1414"/>
  <c r="M50" i="1414"/>
  <c r="L50" i="1414"/>
  <c r="K50" i="1414"/>
  <c r="J50" i="1414"/>
  <c r="I50" i="1414"/>
  <c r="H50" i="1414"/>
  <c r="G50" i="1414"/>
  <c r="F26" i="1414"/>
  <c r="E50" i="1414"/>
  <c r="D50" i="1414"/>
  <c r="C50" i="1414"/>
  <c r="B50" i="1414"/>
  <c r="U49" i="1414"/>
  <c r="T49" i="1414"/>
  <c r="S49" i="1414"/>
  <c r="R49" i="1414"/>
  <c r="Q49" i="1414"/>
  <c r="P49" i="1414"/>
  <c r="O49" i="1414"/>
  <c r="N49" i="1414"/>
  <c r="M49" i="1414"/>
  <c r="L49" i="1414"/>
  <c r="K49" i="1414"/>
  <c r="J49" i="1414"/>
  <c r="I49" i="1414"/>
  <c r="H49" i="1414"/>
  <c r="G49" i="1414"/>
  <c r="F25" i="1414"/>
  <c r="E49" i="1414"/>
  <c r="D49" i="1414"/>
  <c r="C49" i="1414"/>
  <c r="B49" i="1414"/>
  <c r="U48" i="1414"/>
  <c r="T48" i="1414"/>
  <c r="S48" i="1414"/>
  <c r="R48" i="1414"/>
  <c r="Q48" i="1414"/>
  <c r="P48" i="1414"/>
  <c r="O48" i="1414"/>
  <c r="N48" i="1414"/>
  <c r="M48" i="1414"/>
  <c r="L48" i="1414"/>
  <c r="K48" i="1414"/>
  <c r="J48" i="1414"/>
  <c r="I48" i="1414"/>
  <c r="H48" i="1414"/>
  <c r="G48" i="1414"/>
  <c r="F24" i="1414"/>
  <c r="E48" i="1414"/>
  <c r="D48" i="1414"/>
  <c r="C48" i="1414"/>
  <c r="B48" i="1414"/>
  <c r="U47" i="1414"/>
  <c r="T47" i="1414"/>
  <c r="S47" i="1414"/>
  <c r="R47" i="1414"/>
  <c r="Q47" i="1414"/>
  <c r="P47" i="1414"/>
  <c r="O47" i="1414"/>
  <c r="N47" i="1414"/>
  <c r="M47" i="1414"/>
  <c r="L47" i="1414"/>
  <c r="K47" i="1414"/>
  <c r="J47" i="1414"/>
  <c r="I47" i="1414"/>
  <c r="H47" i="1414"/>
  <c r="G47" i="1414"/>
  <c r="F23" i="1414"/>
  <c r="E47" i="1414"/>
  <c r="D47" i="1414"/>
  <c r="C47" i="1414"/>
  <c r="B47" i="1414"/>
  <c r="U46" i="1414"/>
  <c r="T46" i="1414"/>
  <c r="S46" i="1414"/>
  <c r="R46" i="1414"/>
  <c r="Q46" i="1414"/>
  <c r="P46" i="1414"/>
  <c r="O46" i="1414"/>
  <c r="N46" i="1414"/>
  <c r="M46" i="1414"/>
  <c r="L46" i="1414"/>
  <c r="K46" i="1414"/>
  <c r="J46" i="1414"/>
  <c r="I46" i="1414"/>
  <c r="H46" i="1414"/>
  <c r="G46" i="1414"/>
  <c r="F22" i="1414"/>
  <c r="E46" i="1414"/>
  <c r="D46" i="1414"/>
  <c r="C46" i="1414"/>
  <c r="B46" i="1414"/>
  <c r="U45" i="1414"/>
  <c r="T45" i="1414"/>
  <c r="S45" i="1414"/>
  <c r="R45" i="1414"/>
  <c r="Q45" i="1414"/>
  <c r="P45" i="1414"/>
  <c r="O45" i="1414"/>
  <c r="N45" i="1414"/>
  <c r="M45" i="1414"/>
  <c r="L45" i="1414"/>
  <c r="K45" i="1414"/>
  <c r="J45" i="1414"/>
  <c r="I45" i="1414"/>
  <c r="H45" i="1414"/>
  <c r="G45" i="1414"/>
  <c r="F21" i="1414"/>
  <c r="E45" i="1414"/>
  <c r="D45" i="1414"/>
  <c r="C45" i="1414"/>
  <c r="B45" i="1414"/>
  <c r="U44" i="1414"/>
  <c r="T44" i="1414"/>
  <c r="S44" i="1414"/>
  <c r="R44" i="1414"/>
  <c r="Q44" i="1414"/>
  <c r="P44" i="1414"/>
  <c r="O44" i="1414"/>
  <c r="N44" i="1414"/>
  <c r="M44" i="1414"/>
  <c r="L44" i="1414"/>
  <c r="K44" i="1414"/>
  <c r="J44" i="1414"/>
  <c r="I44" i="1414"/>
  <c r="H44" i="1414"/>
  <c r="G44" i="1414"/>
  <c r="F20" i="1414"/>
  <c r="E44" i="1414"/>
  <c r="D44" i="1414"/>
  <c r="C44" i="1414"/>
  <c r="B44" i="1414"/>
  <c r="U43" i="1414"/>
  <c r="T43" i="1414"/>
  <c r="S43" i="1414"/>
  <c r="R43" i="1414"/>
  <c r="Q43" i="1414"/>
  <c r="P43" i="1414"/>
  <c r="O43" i="1414"/>
  <c r="N43" i="1414"/>
  <c r="M43" i="1414"/>
  <c r="L43" i="1414"/>
  <c r="K43" i="1414"/>
  <c r="J43" i="1414"/>
  <c r="I43" i="1414"/>
  <c r="H43" i="1414"/>
  <c r="G43" i="1414"/>
  <c r="F19" i="1414"/>
  <c r="E43" i="1414"/>
  <c r="D43" i="1414"/>
  <c r="C43" i="1414"/>
  <c r="B43" i="1414"/>
  <c r="U42" i="1414"/>
  <c r="T42" i="1414"/>
  <c r="S42" i="1414"/>
  <c r="R42" i="1414"/>
  <c r="Q42" i="1414"/>
  <c r="P42" i="1414"/>
  <c r="O42" i="1414"/>
  <c r="N42" i="1414"/>
  <c r="M42" i="1414"/>
  <c r="L42" i="1414"/>
  <c r="K42" i="1414"/>
  <c r="J42" i="1414"/>
  <c r="I42" i="1414"/>
  <c r="H42" i="1414"/>
  <c r="G42" i="1414"/>
  <c r="F18" i="1414"/>
  <c r="E42" i="1414"/>
  <c r="D42" i="1414"/>
  <c r="C42" i="1414"/>
  <c r="B42" i="1414"/>
  <c r="U41" i="1414"/>
  <c r="T41" i="1414"/>
  <c r="S41" i="1414"/>
  <c r="R41" i="1414"/>
  <c r="Q41" i="1414"/>
  <c r="P41" i="1414"/>
  <c r="O41" i="1414"/>
  <c r="N41" i="1414"/>
  <c r="M41" i="1414"/>
  <c r="L41" i="1414"/>
  <c r="K41" i="1414"/>
  <c r="J41" i="1414"/>
  <c r="I41" i="1414"/>
  <c r="H41" i="1414"/>
  <c r="G41" i="1414"/>
  <c r="F17" i="1414"/>
  <c r="E41" i="1414"/>
  <c r="D41" i="1414"/>
  <c r="C41" i="1414"/>
  <c r="B41" i="1414"/>
  <c r="U40" i="1414"/>
  <c r="T40" i="1414"/>
  <c r="S40" i="1414"/>
  <c r="R40" i="1414"/>
  <c r="Q40" i="1414"/>
  <c r="P40" i="1414"/>
  <c r="O40" i="1414"/>
  <c r="N40" i="1414"/>
  <c r="M40" i="1414"/>
  <c r="L40" i="1414"/>
  <c r="K40" i="1414"/>
  <c r="J40" i="1414"/>
  <c r="I40" i="1414"/>
  <c r="H40" i="1414"/>
  <c r="G40" i="1414"/>
  <c r="F16" i="1414"/>
  <c r="E40" i="1414"/>
  <c r="D40" i="1414"/>
  <c r="C40" i="1414"/>
  <c r="B40" i="1414"/>
  <c r="U39" i="1414"/>
  <c r="T39" i="1414"/>
  <c r="S39" i="1414"/>
  <c r="R39" i="1414"/>
  <c r="Q39" i="1414"/>
  <c r="P39" i="1414"/>
  <c r="O39" i="1414"/>
  <c r="N39" i="1414"/>
  <c r="M39" i="1414"/>
  <c r="L39" i="1414"/>
  <c r="K39" i="1414"/>
  <c r="J39" i="1414"/>
  <c r="I39" i="1414"/>
  <c r="H39" i="1414"/>
  <c r="G39" i="1414"/>
  <c r="F15" i="1414"/>
  <c r="E39" i="1414"/>
  <c r="D39" i="1414"/>
  <c r="C39" i="1414"/>
  <c r="B39" i="1414"/>
  <c r="U38" i="1414"/>
  <c r="T38" i="1414"/>
  <c r="S38" i="1414"/>
  <c r="R38" i="1414"/>
  <c r="Q38" i="1414"/>
  <c r="P38" i="1414"/>
  <c r="O38" i="1414"/>
  <c r="N38" i="1414"/>
  <c r="M38" i="1414"/>
  <c r="L38" i="1414"/>
  <c r="K38" i="1414"/>
  <c r="J38" i="1414"/>
  <c r="I38" i="1414"/>
  <c r="H38" i="1414"/>
  <c r="G38" i="1414"/>
  <c r="F14" i="1414"/>
  <c r="E38" i="1414"/>
  <c r="D38" i="1414"/>
  <c r="C38" i="1414"/>
  <c r="B38" i="1414"/>
  <c r="U37" i="1414"/>
  <c r="T37" i="1414"/>
  <c r="S37" i="1414"/>
  <c r="R37" i="1414"/>
  <c r="Q37" i="1414"/>
  <c r="P37" i="1414"/>
  <c r="O37" i="1414"/>
  <c r="N37" i="1414"/>
  <c r="M37" i="1414"/>
  <c r="L37" i="1414"/>
  <c r="K37" i="1414"/>
  <c r="J37" i="1414"/>
  <c r="I37" i="1414"/>
  <c r="H37" i="1414"/>
  <c r="G37" i="1414"/>
  <c r="F13" i="1414"/>
  <c r="E37" i="1414"/>
  <c r="D37" i="1414"/>
  <c r="C37" i="1414"/>
  <c r="B37" i="1414"/>
  <c r="U36" i="1414"/>
  <c r="T36" i="1414"/>
  <c r="S36" i="1414"/>
  <c r="R36" i="1414"/>
  <c r="Q36" i="1414"/>
  <c r="P36" i="1414"/>
  <c r="O36" i="1414"/>
  <c r="N36" i="1414"/>
  <c r="M36" i="1414"/>
  <c r="L36" i="1414"/>
  <c r="K36" i="1414"/>
  <c r="J36" i="1414"/>
  <c r="I36" i="1414"/>
  <c r="H36" i="1414"/>
  <c r="G36" i="1414"/>
  <c r="F12" i="1414"/>
  <c r="E36" i="1414"/>
  <c r="D36" i="1414"/>
  <c r="C36" i="1414"/>
  <c r="B36" i="1414"/>
  <c r="U35" i="1414"/>
  <c r="T35" i="1414"/>
  <c r="S35" i="1414"/>
  <c r="R35" i="1414"/>
  <c r="Q35" i="1414"/>
  <c r="P35" i="1414"/>
  <c r="O35" i="1414"/>
  <c r="N35" i="1414"/>
  <c r="M35" i="1414"/>
  <c r="L35" i="1414"/>
  <c r="K35" i="1414"/>
  <c r="J35" i="1414"/>
  <c r="I35" i="1414"/>
  <c r="H35" i="1414"/>
  <c r="G35" i="1414"/>
  <c r="F11" i="1414"/>
  <c r="E35" i="1414"/>
  <c r="D35" i="1414"/>
  <c r="C35" i="1414"/>
  <c r="B35" i="1414"/>
  <c r="U34" i="1414"/>
  <c r="T34" i="1414"/>
  <c r="S34" i="1414"/>
  <c r="R34" i="1414"/>
  <c r="Q34" i="1414"/>
  <c r="P34" i="1414"/>
  <c r="O34" i="1414"/>
  <c r="N34" i="1414"/>
  <c r="M34" i="1414"/>
  <c r="L34" i="1414"/>
  <c r="K34" i="1414"/>
  <c r="J34" i="1414"/>
  <c r="I34" i="1414"/>
  <c r="H34" i="1414"/>
  <c r="G34" i="1414"/>
  <c r="F10" i="1414"/>
  <c r="E34" i="1414"/>
  <c r="D34" i="1414"/>
  <c r="C34" i="1414"/>
  <c r="B34" i="1414"/>
  <c r="U33" i="1414"/>
  <c r="T33" i="1414"/>
  <c r="S33" i="1414"/>
  <c r="R33" i="1414"/>
  <c r="Q33" i="1414"/>
  <c r="P33" i="1414"/>
  <c r="O33" i="1414"/>
  <c r="N33" i="1414"/>
  <c r="M33" i="1414"/>
  <c r="L33" i="1414"/>
  <c r="K33" i="1414"/>
  <c r="J33" i="1414"/>
  <c r="I33" i="1414"/>
  <c r="H33" i="1414"/>
  <c r="G33" i="1414"/>
  <c r="F9" i="1414"/>
  <c r="E33" i="1414"/>
  <c r="D33" i="1414"/>
  <c r="C33" i="1414"/>
  <c r="B33" i="1414"/>
  <c r="U32" i="1414"/>
  <c r="T32" i="1414"/>
  <c r="S32" i="1414"/>
  <c r="R32" i="1414"/>
  <c r="Q32" i="1414"/>
  <c r="P32" i="1414"/>
  <c r="O32" i="1414"/>
  <c r="N32" i="1414"/>
  <c r="M32" i="1414"/>
  <c r="L32" i="1414"/>
  <c r="K32" i="1414"/>
  <c r="J32" i="1414"/>
  <c r="I32" i="1414"/>
  <c r="H32" i="1414"/>
  <c r="G32" i="1414"/>
  <c r="F8" i="1414"/>
  <c r="E32" i="1414"/>
  <c r="D32" i="1414"/>
  <c r="C32" i="1414"/>
  <c r="B32" i="1414"/>
  <c r="U31" i="1414"/>
  <c r="T31" i="1414"/>
  <c r="S31" i="1414"/>
  <c r="R31" i="1414"/>
  <c r="Q31" i="1414"/>
  <c r="P31" i="1414"/>
  <c r="O31" i="1414"/>
  <c r="N31" i="1414"/>
  <c r="M31" i="1414"/>
  <c r="L31" i="1414"/>
  <c r="K31" i="1414"/>
  <c r="J31" i="1414"/>
  <c r="I31" i="1414"/>
  <c r="H31" i="1414"/>
  <c r="G31" i="1414"/>
  <c r="F7" i="1414"/>
  <c r="E31" i="1414"/>
  <c r="D31" i="1414"/>
  <c r="C31" i="1414"/>
  <c r="B31" i="1414"/>
  <c r="U30" i="1414"/>
  <c r="T30" i="1414"/>
  <c r="S30" i="1414"/>
  <c r="R30" i="1414"/>
  <c r="Q30" i="1414"/>
  <c r="P30" i="1414"/>
  <c r="O30" i="1414"/>
  <c r="N30" i="1414"/>
  <c r="M30" i="1414"/>
  <c r="L30" i="1414"/>
  <c r="K30" i="1414"/>
  <c r="J30" i="1414"/>
  <c r="I30" i="1414"/>
  <c r="H30" i="1414"/>
  <c r="G30" i="1414"/>
  <c r="F6" i="1414"/>
  <c r="E30" i="1414"/>
  <c r="D30" i="1414"/>
  <c r="C30" i="1414"/>
  <c r="B30" i="1414"/>
  <c r="U29" i="1414"/>
  <c r="T29" i="1414"/>
  <c r="S29" i="1414"/>
  <c r="R29" i="1414"/>
  <c r="Q29" i="1414"/>
  <c r="P29" i="1414"/>
  <c r="O29" i="1414"/>
  <c r="N29" i="1414"/>
  <c r="M29" i="1414"/>
  <c r="L29" i="1414"/>
  <c r="K29" i="1414"/>
  <c r="J29" i="1414"/>
  <c r="I29" i="1414"/>
  <c r="H29" i="1414"/>
  <c r="G29" i="1414"/>
  <c r="F5" i="1414"/>
  <c r="E29" i="1414"/>
  <c r="D29" i="1414"/>
  <c r="C29" i="1414"/>
  <c r="B29" i="1414"/>
  <c r="U28" i="1414"/>
  <c r="T28" i="1414"/>
  <c r="S28" i="1414"/>
  <c r="R28" i="1414"/>
  <c r="Q28" i="1414"/>
  <c r="P28" i="1414"/>
  <c r="O28" i="1414"/>
  <c r="N28" i="1414"/>
  <c r="M28" i="1414"/>
  <c r="L28" i="1414"/>
  <c r="K28" i="1414"/>
  <c r="J28" i="1414"/>
  <c r="I28" i="1414"/>
  <c r="H28" i="1414"/>
  <c r="G28" i="1414"/>
  <c r="F4" i="1414"/>
  <c r="E28" i="1414"/>
  <c r="D28" i="1414"/>
  <c r="C28" i="1414"/>
  <c r="B28" i="1414"/>
  <c r="U27" i="1414"/>
  <c r="T27" i="1414"/>
  <c r="S27" i="1414"/>
  <c r="R27" i="1414"/>
  <c r="Q27" i="1414"/>
  <c r="P27" i="1414"/>
  <c r="O27" i="1414"/>
  <c r="N27" i="1414"/>
  <c r="M27" i="1414"/>
  <c r="L27" i="1414"/>
  <c r="K27" i="1414"/>
  <c r="J27" i="1414"/>
  <c r="I27" i="1414"/>
  <c r="H27" i="1414"/>
  <c r="G27" i="1414"/>
  <c r="F3" i="1414"/>
  <c r="E27" i="1414"/>
  <c r="D27" i="1414"/>
  <c r="C27" i="1414"/>
  <c r="B27" i="1414"/>
  <c r="U26" i="1414"/>
  <c r="T26" i="1414"/>
  <c r="S26" i="1414"/>
  <c r="R26" i="1414"/>
  <c r="Q26" i="1414"/>
  <c r="P26" i="1414"/>
  <c r="O26" i="1414"/>
  <c r="N26" i="1414"/>
  <c r="M26" i="1414"/>
  <c r="L26" i="1414"/>
  <c r="K26" i="1414"/>
  <c r="J26" i="1414"/>
  <c r="I26" i="1414"/>
  <c r="H26" i="1414"/>
  <c r="G26" i="1414"/>
  <c r="F2" i="1414"/>
  <c r="E26" i="1414"/>
  <c r="D26" i="1414"/>
  <c r="C26" i="1414"/>
  <c r="B26" i="1414"/>
  <c r="U25" i="1414"/>
  <c r="T25" i="1414"/>
  <c r="S25" i="1414"/>
  <c r="R25" i="1414"/>
  <c r="Q25" i="1414"/>
  <c r="P25" i="1414"/>
  <c r="O25" i="1414"/>
  <c r="N25" i="1414"/>
  <c r="M25" i="1414"/>
  <c r="L25" i="1414"/>
  <c r="K25" i="1414"/>
  <c r="J25" i="1414"/>
  <c r="I25" i="1414"/>
  <c r="H25" i="1414"/>
  <c r="G25" i="1414"/>
  <c r="F51" i="1414"/>
  <c r="E25" i="1414"/>
  <c r="D25" i="1414"/>
  <c r="C25" i="1414"/>
  <c r="B25" i="1414"/>
  <c r="U24" i="1414"/>
  <c r="T24" i="1414"/>
  <c r="S24" i="1414"/>
  <c r="R24" i="1414"/>
  <c r="Q24" i="1414"/>
  <c r="P24" i="1414"/>
  <c r="O24" i="1414"/>
  <c r="N24" i="1414"/>
  <c r="M24" i="1414"/>
  <c r="L24" i="1414"/>
  <c r="K24" i="1414"/>
  <c r="J24" i="1414"/>
  <c r="I24" i="1414"/>
  <c r="H24" i="1414"/>
  <c r="G24" i="1414"/>
  <c r="F50" i="1414"/>
  <c r="E24" i="1414"/>
  <c r="D24" i="1414"/>
  <c r="C24" i="1414"/>
  <c r="B24" i="1414"/>
  <c r="U23" i="1414"/>
  <c r="T23" i="1414"/>
  <c r="S23" i="1414"/>
  <c r="R23" i="1414"/>
  <c r="Q23" i="1414"/>
  <c r="P23" i="1414"/>
  <c r="O23" i="1414"/>
  <c r="N23" i="1414"/>
  <c r="M23" i="1414"/>
  <c r="L23" i="1414"/>
  <c r="K23" i="1414"/>
  <c r="J23" i="1414"/>
  <c r="I23" i="1414"/>
  <c r="H23" i="1414"/>
  <c r="G23" i="1414"/>
  <c r="F49" i="1414"/>
  <c r="E23" i="1414"/>
  <c r="D23" i="1414"/>
  <c r="C23" i="1414"/>
  <c r="B23" i="1414"/>
  <c r="U22" i="1414"/>
  <c r="T22" i="1414"/>
  <c r="S22" i="1414"/>
  <c r="R22" i="1414"/>
  <c r="Q22" i="1414"/>
  <c r="P22" i="1414"/>
  <c r="O22" i="1414"/>
  <c r="N22" i="1414"/>
  <c r="M22" i="1414"/>
  <c r="L22" i="1414"/>
  <c r="K22" i="1414"/>
  <c r="J22" i="1414"/>
  <c r="I22" i="1414"/>
  <c r="H22" i="1414"/>
  <c r="G22" i="1414"/>
  <c r="F48" i="1414"/>
  <c r="E22" i="1414"/>
  <c r="D22" i="1414"/>
  <c r="C22" i="1414"/>
  <c r="B22" i="1414"/>
  <c r="U21" i="1414"/>
  <c r="T21" i="1414"/>
  <c r="S21" i="1414"/>
  <c r="R21" i="1414"/>
  <c r="Q21" i="1414"/>
  <c r="P21" i="1414"/>
  <c r="O21" i="1414"/>
  <c r="N21" i="1414"/>
  <c r="M21" i="1414"/>
  <c r="L21" i="1414"/>
  <c r="K21" i="1414"/>
  <c r="J21" i="1414"/>
  <c r="I21" i="1414"/>
  <c r="H21" i="1414"/>
  <c r="G21" i="1414"/>
  <c r="F47" i="1414"/>
  <c r="E21" i="1414"/>
  <c r="D21" i="1414"/>
  <c r="C21" i="1414"/>
  <c r="B21" i="1414"/>
  <c r="U20" i="1414"/>
  <c r="T20" i="1414"/>
  <c r="S20" i="1414"/>
  <c r="R20" i="1414"/>
  <c r="Q20" i="1414"/>
  <c r="P20" i="1414"/>
  <c r="O20" i="1414"/>
  <c r="N20" i="1414"/>
  <c r="M20" i="1414"/>
  <c r="L20" i="1414"/>
  <c r="K20" i="1414"/>
  <c r="J20" i="1414"/>
  <c r="I20" i="1414"/>
  <c r="H20" i="1414"/>
  <c r="G20" i="1414"/>
  <c r="F46" i="1414"/>
  <c r="E20" i="1414"/>
  <c r="D20" i="1414"/>
  <c r="C20" i="1414"/>
  <c r="B20" i="1414"/>
  <c r="U19" i="1414"/>
  <c r="T19" i="1414"/>
  <c r="S19" i="1414"/>
  <c r="R19" i="1414"/>
  <c r="Q19" i="1414"/>
  <c r="P19" i="1414"/>
  <c r="O19" i="1414"/>
  <c r="N19" i="1414"/>
  <c r="M19" i="1414"/>
  <c r="L19" i="1414"/>
  <c r="K19" i="1414"/>
  <c r="J19" i="1414"/>
  <c r="I19" i="1414"/>
  <c r="H19" i="1414"/>
  <c r="G19" i="1414"/>
  <c r="F45" i="1414"/>
  <c r="E19" i="1414"/>
  <c r="D19" i="1414"/>
  <c r="C19" i="1414"/>
  <c r="B19" i="1414"/>
  <c r="U18" i="1414"/>
  <c r="T18" i="1414"/>
  <c r="S18" i="1414"/>
  <c r="R18" i="1414"/>
  <c r="Q18" i="1414"/>
  <c r="P18" i="1414"/>
  <c r="O18" i="1414"/>
  <c r="N18" i="1414"/>
  <c r="M18" i="1414"/>
  <c r="L18" i="1414"/>
  <c r="K18" i="1414"/>
  <c r="J18" i="1414"/>
  <c r="I18" i="1414"/>
  <c r="H18" i="1414"/>
  <c r="G18" i="1414"/>
  <c r="F44" i="1414"/>
  <c r="E18" i="1414"/>
  <c r="D18" i="1414"/>
  <c r="C18" i="1414"/>
  <c r="B18" i="1414"/>
  <c r="U17" i="1414"/>
  <c r="T17" i="1414"/>
  <c r="S17" i="1414"/>
  <c r="R17" i="1414"/>
  <c r="Q17" i="1414"/>
  <c r="P17" i="1414"/>
  <c r="O17" i="1414"/>
  <c r="N17" i="1414"/>
  <c r="M17" i="1414"/>
  <c r="L17" i="1414"/>
  <c r="K17" i="1414"/>
  <c r="J17" i="1414"/>
  <c r="I17" i="1414"/>
  <c r="H17" i="1414"/>
  <c r="G17" i="1414"/>
  <c r="F43" i="1414"/>
  <c r="E17" i="1414"/>
  <c r="D17" i="1414"/>
  <c r="C17" i="1414"/>
  <c r="B17" i="1414"/>
  <c r="U16" i="1414"/>
  <c r="T16" i="1414"/>
  <c r="S16" i="1414"/>
  <c r="R16" i="1414"/>
  <c r="Q16" i="1414"/>
  <c r="P16" i="1414"/>
  <c r="O16" i="1414"/>
  <c r="N16" i="1414"/>
  <c r="M16" i="1414"/>
  <c r="L16" i="1414"/>
  <c r="K16" i="1414"/>
  <c r="J16" i="1414"/>
  <c r="I16" i="1414"/>
  <c r="H16" i="1414"/>
  <c r="G16" i="1414"/>
  <c r="F42" i="1414"/>
  <c r="E16" i="1414"/>
  <c r="D16" i="1414"/>
  <c r="C16" i="1414"/>
  <c r="B16" i="1414"/>
  <c r="U15" i="1414"/>
  <c r="T15" i="1414"/>
  <c r="S15" i="1414"/>
  <c r="R15" i="1414"/>
  <c r="Q15" i="1414"/>
  <c r="P15" i="1414"/>
  <c r="O15" i="1414"/>
  <c r="N15" i="1414"/>
  <c r="M15" i="1414"/>
  <c r="L15" i="1414"/>
  <c r="K15" i="1414"/>
  <c r="J15" i="1414"/>
  <c r="I15" i="1414"/>
  <c r="H15" i="1414"/>
  <c r="G15" i="1414"/>
  <c r="F41" i="1414"/>
  <c r="E15" i="1414"/>
  <c r="D15" i="1414"/>
  <c r="C15" i="1414"/>
  <c r="B15" i="1414"/>
  <c r="U14" i="1414"/>
  <c r="T14" i="1414"/>
  <c r="S14" i="1414"/>
  <c r="R14" i="1414"/>
  <c r="Q14" i="1414"/>
  <c r="P14" i="1414"/>
  <c r="O14" i="1414"/>
  <c r="N14" i="1414"/>
  <c r="M14" i="1414"/>
  <c r="L14" i="1414"/>
  <c r="K14" i="1414"/>
  <c r="J14" i="1414"/>
  <c r="I14" i="1414"/>
  <c r="H14" i="1414"/>
  <c r="G14" i="1414"/>
  <c r="F40" i="1414"/>
  <c r="E14" i="1414"/>
  <c r="D14" i="1414"/>
  <c r="C14" i="1414"/>
  <c r="B14" i="1414"/>
  <c r="U13" i="1414"/>
  <c r="T13" i="1414"/>
  <c r="S13" i="1414"/>
  <c r="R13" i="1414"/>
  <c r="Q13" i="1414"/>
  <c r="P13" i="1414"/>
  <c r="O13" i="1414"/>
  <c r="N13" i="1414"/>
  <c r="M13" i="1414"/>
  <c r="L13" i="1414"/>
  <c r="K13" i="1414"/>
  <c r="J13" i="1414"/>
  <c r="I13" i="1414"/>
  <c r="H13" i="1414"/>
  <c r="G13" i="1414"/>
  <c r="F39" i="1414"/>
  <c r="E13" i="1414"/>
  <c r="D13" i="1414"/>
  <c r="C13" i="1414"/>
  <c r="B13" i="1414"/>
  <c r="U12" i="1414"/>
  <c r="T12" i="1414"/>
  <c r="S12" i="1414"/>
  <c r="R12" i="1414"/>
  <c r="Q12" i="1414"/>
  <c r="P12" i="1414"/>
  <c r="O12" i="1414"/>
  <c r="N12" i="1414"/>
  <c r="M12" i="1414"/>
  <c r="L12" i="1414"/>
  <c r="K12" i="1414"/>
  <c r="J12" i="1414"/>
  <c r="I12" i="1414"/>
  <c r="H12" i="1414"/>
  <c r="G12" i="1414"/>
  <c r="F38" i="1414"/>
  <c r="E12" i="1414"/>
  <c r="D12" i="1414"/>
  <c r="C12" i="1414"/>
  <c r="B12" i="1414"/>
  <c r="U11" i="1414"/>
  <c r="T11" i="1414"/>
  <c r="S11" i="1414"/>
  <c r="R11" i="1414"/>
  <c r="Q11" i="1414"/>
  <c r="P11" i="1414"/>
  <c r="O11" i="1414"/>
  <c r="N11" i="1414"/>
  <c r="M11" i="1414"/>
  <c r="L11" i="1414"/>
  <c r="K11" i="1414"/>
  <c r="J11" i="1414"/>
  <c r="I11" i="1414"/>
  <c r="H11" i="1414"/>
  <c r="G11" i="1414"/>
  <c r="F37" i="1414"/>
  <c r="E11" i="1414"/>
  <c r="D11" i="1414"/>
  <c r="C11" i="1414"/>
  <c r="B11" i="1414"/>
  <c r="U10" i="1414"/>
  <c r="T10" i="1414"/>
  <c r="S10" i="1414"/>
  <c r="R10" i="1414"/>
  <c r="Q10" i="1414"/>
  <c r="P10" i="1414"/>
  <c r="O10" i="1414"/>
  <c r="N10" i="1414"/>
  <c r="M10" i="1414"/>
  <c r="L10" i="1414"/>
  <c r="K10" i="1414"/>
  <c r="J10" i="1414"/>
  <c r="I10" i="1414"/>
  <c r="H10" i="1414"/>
  <c r="G10" i="1414"/>
  <c r="F36" i="1414"/>
  <c r="E10" i="1414"/>
  <c r="D10" i="1414"/>
  <c r="C10" i="1414"/>
  <c r="B10" i="1414"/>
  <c r="U9" i="1414"/>
  <c r="T9" i="1414"/>
  <c r="S9" i="1414"/>
  <c r="R9" i="1414"/>
  <c r="Q9" i="1414"/>
  <c r="P9" i="1414"/>
  <c r="O9" i="1414"/>
  <c r="N9" i="1414"/>
  <c r="M9" i="1414"/>
  <c r="L9" i="1414"/>
  <c r="K9" i="1414"/>
  <c r="J9" i="1414"/>
  <c r="I9" i="1414"/>
  <c r="H9" i="1414"/>
  <c r="G9" i="1414"/>
  <c r="F35" i="1414"/>
  <c r="E9" i="1414"/>
  <c r="D9" i="1414"/>
  <c r="C9" i="1414"/>
  <c r="B9" i="1414"/>
  <c r="U8" i="1414"/>
  <c r="T8" i="1414"/>
  <c r="S8" i="1414"/>
  <c r="R8" i="1414"/>
  <c r="Q8" i="1414"/>
  <c r="P8" i="1414"/>
  <c r="O8" i="1414"/>
  <c r="N8" i="1414"/>
  <c r="M8" i="1414"/>
  <c r="L8" i="1414"/>
  <c r="K8" i="1414"/>
  <c r="J8" i="1414"/>
  <c r="I8" i="1414"/>
  <c r="H8" i="1414"/>
  <c r="G8" i="1414"/>
  <c r="F34" i="1414"/>
  <c r="E8" i="1414"/>
  <c r="D8" i="1414"/>
  <c r="C8" i="1414"/>
  <c r="B8" i="1414"/>
  <c r="U7" i="1414"/>
  <c r="T7" i="1414"/>
  <c r="S7" i="1414"/>
  <c r="R7" i="1414"/>
  <c r="Q7" i="1414"/>
  <c r="P7" i="1414"/>
  <c r="O7" i="1414"/>
  <c r="N7" i="1414"/>
  <c r="M7" i="1414"/>
  <c r="L7" i="1414"/>
  <c r="K7" i="1414"/>
  <c r="J7" i="1414"/>
  <c r="I7" i="1414"/>
  <c r="H7" i="1414"/>
  <c r="G7" i="1414"/>
  <c r="F33" i="1414"/>
  <c r="E7" i="1414"/>
  <c r="D7" i="1414"/>
  <c r="C7" i="1414"/>
  <c r="B7" i="1414"/>
  <c r="U6" i="1414"/>
  <c r="T6" i="1414"/>
  <c r="S6" i="1414"/>
  <c r="R6" i="1414"/>
  <c r="Q6" i="1414"/>
  <c r="P6" i="1414"/>
  <c r="O6" i="1414"/>
  <c r="N6" i="1414"/>
  <c r="M6" i="1414"/>
  <c r="L6" i="1414"/>
  <c r="K6" i="1414"/>
  <c r="J6" i="1414"/>
  <c r="I6" i="1414"/>
  <c r="H6" i="1414"/>
  <c r="G6" i="1414"/>
  <c r="F32" i="1414"/>
  <c r="E6" i="1414"/>
  <c r="D6" i="1414"/>
  <c r="C6" i="1414"/>
  <c r="B6" i="1414"/>
  <c r="U5" i="1414"/>
  <c r="T5" i="1414"/>
  <c r="S5" i="1414"/>
  <c r="R5" i="1414"/>
  <c r="Q5" i="1414"/>
  <c r="P5" i="1414"/>
  <c r="O5" i="1414"/>
  <c r="N5" i="1414"/>
  <c r="M5" i="1414"/>
  <c r="L5" i="1414"/>
  <c r="K5" i="1414"/>
  <c r="J5" i="1414"/>
  <c r="I5" i="1414"/>
  <c r="H5" i="1414"/>
  <c r="G5" i="1414"/>
  <c r="F31" i="1414"/>
  <c r="E5" i="1414"/>
  <c r="D5" i="1414"/>
  <c r="C5" i="1414"/>
  <c r="B5" i="1414"/>
  <c r="U4" i="1414"/>
  <c r="T4" i="1414"/>
  <c r="S4" i="1414"/>
  <c r="R4" i="1414"/>
  <c r="Q4" i="1414"/>
  <c r="P4" i="1414"/>
  <c r="O4" i="1414"/>
  <c r="N4" i="1414"/>
  <c r="M4" i="1414"/>
  <c r="L4" i="1414"/>
  <c r="K4" i="1414"/>
  <c r="J4" i="1414"/>
  <c r="I4" i="1414"/>
  <c r="H4" i="1414"/>
  <c r="G4" i="1414"/>
  <c r="F30" i="1414"/>
  <c r="E4" i="1414"/>
  <c r="D4" i="1414"/>
  <c r="C4" i="1414"/>
  <c r="B4" i="1414"/>
  <c r="U3" i="1414"/>
  <c r="T3" i="1414"/>
  <c r="S3" i="1414"/>
  <c r="R3" i="1414"/>
  <c r="Q3" i="1414"/>
  <c r="P3" i="1414"/>
  <c r="O3" i="1414"/>
  <c r="N3" i="1414"/>
  <c r="M3" i="1414"/>
  <c r="L3" i="1414"/>
  <c r="K3" i="1414"/>
  <c r="J3" i="1414"/>
  <c r="I3" i="1414"/>
  <c r="H3" i="1414"/>
  <c r="G3" i="1414"/>
  <c r="F29" i="1414"/>
  <c r="E3" i="1414"/>
  <c r="D3" i="1414"/>
  <c r="C3" i="1414"/>
  <c r="B3" i="1414"/>
  <c r="U2" i="1414"/>
  <c r="T2" i="1414"/>
  <c r="S2" i="1414"/>
  <c r="R2" i="1414"/>
  <c r="Q2" i="1414"/>
  <c r="P2" i="1414"/>
  <c r="O2" i="1414"/>
  <c r="N2" i="1414"/>
  <c r="M2" i="1414"/>
  <c r="L2" i="1414"/>
  <c r="K2" i="1414"/>
  <c r="J2" i="1414"/>
  <c r="I2" i="1414"/>
  <c r="H2" i="1414"/>
  <c r="G2" i="1414"/>
  <c r="F28" i="1414"/>
  <c r="E2" i="1414"/>
  <c r="D2" i="1414"/>
  <c r="C2" i="1414"/>
  <c r="B2" i="1414"/>
  <c r="U51" i="1413"/>
  <c r="T51" i="1413"/>
  <c r="S51" i="1413"/>
  <c r="R51" i="1413"/>
  <c r="Q51" i="1413"/>
  <c r="P51" i="1413"/>
  <c r="O51" i="1413"/>
  <c r="N51" i="1413"/>
  <c r="M51" i="1413"/>
  <c r="L51" i="1413"/>
  <c r="K51" i="1413"/>
  <c r="J51" i="1413"/>
  <c r="I51" i="1413"/>
  <c r="H51" i="1413"/>
  <c r="G51" i="1413"/>
  <c r="F19" i="1413"/>
  <c r="E51" i="1413"/>
  <c r="D51" i="1413"/>
  <c r="C51" i="1413"/>
  <c r="B51" i="1413"/>
  <c r="U50" i="1413"/>
  <c r="T50" i="1413"/>
  <c r="S50" i="1413"/>
  <c r="R50" i="1413"/>
  <c r="Q50" i="1413"/>
  <c r="P50" i="1413"/>
  <c r="O50" i="1413"/>
  <c r="N50" i="1413"/>
  <c r="M50" i="1413"/>
  <c r="L50" i="1413"/>
  <c r="K50" i="1413"/>
  <c r="J50" i="1413"/>
  <c r="I50" i="1413"/>
  <c r="H50" i="1413"/>
  <c r="G50" i="1413"/>
  <c r="F18" i="1413"/>
  <c r="E50" i="1413"/>
  <c r="D50" i="1413"/>
  <c r="C50" i="1413"/>
  <c r="B50" i="1413"/>
  <c r="U49" i="1413"/>
  <c r="T49" i="1413"/>
  <c r="S49" i="1413"/>
  <c r="R49" i="1413"/>
  <c r="Q49" i="1413"/>
  <c r="P49" i="1413"/>
  <c r="O49" i="1413"/>
  <c r="N49" i="1413"/>
  <c r="M49" i="1413"/>
  <c r="L49" i="1413"/>
  <c r="K49" i="1413"/>
  <c r="J49" i="1413"/>
  <c r="I49" i="1413"/>
  <c r="H49" i="1413"/>
  <c r="G49" i="1413"/>
  <c r="F17" i="1413"/>
  <c r="E49" i="1413"/>
  <c r="D49" i="1413"/>
  <c r="C49" i="1413"/>
  <c r="B49" i="1413"/>
  <c r="U48" i="1413"/>
  <c r="T48" i="1413"/>
  <c r="S48" i="1413"/>
  <c r="R48" i="1413"/>
  <c r="Q48" i="1413"/>
  <c r="P48" i="1413"/>
  <c r="O48" i="1413"/>
  <c r="N48" i="1413"/>
  <c r="M48" i="1413"/>
  <c r="L48" i="1413"/>
  <c r="K48" i="1413"/>
  <c r="J48" i="1413"/>
  <c r="I48" i="1413"/>
  <c r="H48" i="1413"/>
  <c r="G48" i="1413"/>
  <c r="F16" i="1413"/>
  <c r="E48" i="1413"/>
  <c r="D48" i="1413"/>
  <c r="C48" i="1413"/>
  <c r="B48" i="1413"/>
  <c r="U47" i="1413"/>
  <c r="T47" i="1413"/>
  <c r="S47" i="1413"/>
  <c r="R47" i="1413"/>
  <c r="Q47" i="1413"/>
  <c r="P47" i="1413"/>
  <c r="O47" i="1413"/>
  <c r="N47" i="1413"/>
  <c r="M47" i="1413"/>
  <c r="L47" i="1413"/>
  <c r="K47" i="1413"/>
  <c r="J47" i="1413"/>
  <c r="I47" i="1413"/>
  <c r="H47" i="1413"/>
  <c r="G47" i="1413"/>
  <c r="F15" i="1413"/>
  <c r="E47" i="1413"/>
  <c r="D47" i="1413"/>
  <c r="C47" i="1413"/>
  <c r="B47" i="1413"/>
  <c r="U46" i="1413"/>
  <c r="T46" i="1413"/>
  <c r="S46" i="1413"/>
  <c r="R46" i="1413"/>
  <c r="Q46" i="1413"/>
  <c r="P46" i="1413"/>
  <c r="O46" i="1413"/>
  <c r="N46" i="1413"/>
  <c r="M46" i="1413"/>
  <c r="L46" i="1413"/>
  <c r="K46" i="1413"/>
  <c r="J46" i="1413"/>
  <c r="I46" i="1413"/>
  <c r="H46" i="1413"/>
  <c r="G46" i="1413"/>
  <c r="F14" i="1413"/>
  <c r="E46" i="1413"/>
  <c r="D46" i="1413"/>
  <c r="C46" i="1413"/>
  <c r="B46" i="1413"/>
  <c r="U45" i="1413"/>
  <c r="T45" i="1413"/>
  <c r="S45" i="1413"/>
  <c r="R45" i="1413"/>
  <c r="Q45" i="1413"/>
  <c r="P45" i="1413"/>
  <c r="O45" i="1413"/>
  <c r="N45" i="1413"/>
  <c r="M45" i="1413"/>
  <c r="L45" i="1413"/>
  <c r="K45" i="1413"/>
  <c r="J45" i="1413"/>
  <c r="I45" i="1413"/>
  <c r="H45" i="1413"/>
  <c r="G45" i="1413"/>
  <c r="F13" i="1413"/>
  <c r="E45" i="1413"/>
  <c r="D45" i="1413"/>
  <c r="C45" i="1413"/>
  <c r="B45" i="1413"/>
  <c r="U44" i="1413"/>
  <c r="T44" i="1413"/>
  <c r="S44" i="1413"/>
  <c r="R44" i="1413"/>
  <c r="Q44" i="1413"/>
  <c r="P44" i="1413"/>
  <c r="O44" i="1413"/>
  <c r="N44" i="1413"/>
  <c r="M44" i="1413"/>
  <c r="L44" i="1413"/>
  <c r="K44" i="1413"/>
  <c r="J44" i="1413"/>
  <c r="I44" i="1413"/>
  <c r="H44" i="1413"/>
  <c r="G44" i="1413"/>
  <c r="F12" i="1413"/>
  <c r="E44" i="1413"/>
  <c r="D44" i="1413"/>
  <c r="C44" i="1413"/>
  <c r="B44" i="1413"/>
  <c r="U43" i="1413"/>
  <c r="T43" i="1413"/>
  <c r="S43" i="1413"/>
  <c r="R43" i="1413"/>
  <c r="Q43" i="1413"/>
  <c r="P43" i="1413"/>
  <c r="O43" i="1413"/>
  <c r="N43" i="1413"/>
  <c r="M43" i="1413"/>
  <c r="L43" i="1413"/>
  <c r="K43" i="1413"/>
  <c r="J43" i="1413"/>
  <c r="I43" i="1413"/>
  <c r="H43" i="1413"/>
  <c r="G43" i="1413"/>
  <c r="F11" i="1413"/>
  <c r="E43" i="1413"/>
  <c r="D43" i="1413"/>
  <c r="C43" i="1413"/>
  <c r="B43" i="1413"/>
  <c r="U42" i="1413"/>
  <c r="T42" i="1413"/>
  <c r="S42" i="1413"/>
  <c r="R42" i="1413"/>
  <c r="Q42" i="1413"/>
  <c r="P42" i="1413"/>
  <c r="O42" i="1413"/>
  <c r="N42" i="1413"/>
  <c r="M42" i="1413"/>
  <c r="L42" i="1413"/>
  <c r="K42" i="1413"/>
  <c r="J42" i="1413"/>
  <c r="I42" i="1413"/>
  <c r="H42" i="1413"/>
  <c r="G42" i="1413"/>
  <c r="F10" i="1413"/>
  <c r="E42" i="1413"/>
  <c r="D42" i="1413"/>
  <c r="C42" i="1413"/>
  <c r="B42" i="1413"/>
  <c r="U41" i="1413"/>
  <c r="T41" i="1413"/>
  <c r="S41" i="1413"/>
  <c r="R41" i="1413"/>
  <c r="Q41" i="1413"/>
  <c r="P41" i="1413"/>
  <c r="O41" i="1413"/>
  <c r="N41" i="1413"/>
  <c r="M41" i="1413"/>
  <c r="L41" i="1413"/>
  <c r="K41" i="1413"/>
  <c r="J41" i="1413"/>
  <c r="I41" i="1413"/>
  <c r="H41" i="1413"/>
  <c r="G41" i="1413"/>
  <c r="F9" i="1413"/>
  <c r="E41" i="1413"/>
  <c r="D41" i="1413"/>
  <c r="C41" i="1413"/>
  <c r="B41" i="1413"/>
  <c r="U40" i="1413"/>
  <c r="T40" i="1413"/>
  <c r="S40" i="1413"/>
  <c r="R40" i="1413"/>
  <c r="Q40" i="1413"/>
  <c r="P40" i="1413"/>
  <c r="O40" i="1413"/>
  <c r="N40" i="1413"/>
  <c r="M40" i="1413"/>
  <c r="L40" i="1413"/>
  <c r="K40" i="1413"/>
  <c r="J40" i="1413"/>
  <c r="I40" i="1413"/>
  <c r="H40" i="1413"/>
  <c r="G40" i="1413"/>
  <c r="F8" i="1413"/>
  <c r="E40" i="1413"/>
  <c r="D40" i="1413"/>
  <c r="C40" i="1413"/>
  <c r="B40" i="1413"/>
  <c r="U39" i="1413"/>
  <c r="T39" i="1413"/>
  <c r="S39" i="1413"/>
  <c r="R39" i="1413"/>
  <c r="Q39" i="1413"/>
  <c r="P39" i="1413"/>
  <c r="O39" i="1413"/>
  <c r="N39" i="1413"/>
  <c r="M39" i="1413"/>
  <c r="L39" i="1413"/>
  <c r="K39" i="1413"/>
  <c r="J39" i="1413"/>
  <c r="I39" i="1413"/>
  <c r="H39" i="1413"/>
  <c r="G39" i="1413"/>
  <c r="F7" i="1413"/>
  <c r="E39" i="1413"/>
  <c r="D39" i="1413"/>
  <c r="C39" i="1413"/>
  <c r="B39" i="1413"/>
  <c r="U38" i="1413"/>
  <c r="T38" i="1413"/>
  <c r="S38" i="1413"/>
  <c r="R38" i="1413"/>
  <c r="Q38" i="1413"/>
  <c r="P38" i="1413"/>
  <c r="O38" i="1413"/>
  <c r="N38" i="1413"/>
  <c r="M38" i="1413"/>
  <c r="L38" i="1413"/>
  <c r="K38" i="1413"/>
  <c r="J38" i="1413"/>
  <c r="I38" i="1413"/>
  <c r="H38" i="1413"/>
  <c r="G38" i="1413"/>
  <c r="F6" i="1413"/>
  <c r="E38" i="1413"/>
  <c r="D38" i="1413"/>
  <c r="C38" i="1413"/>
  <c r="B38" i="1413"/>
  <c r="U37" i="1413"/>
  <c r="T37" i="1413"/>
  <c r="S37" i="1413"/>
  <c r="R37" i="1413"/>
  <c r="Q37" i="1413"/>
  <c r="P37" i="1413"/>
  <c r="O37" i="1413"/>
  <c r="N37" i="1413"/>
  <c r="M37" i="1413"/>
  <c r="L37" i="1413"/>
  <c r="K37" i="1413"/>
  <c r="J37" i="1413"/>
  <c r="I37" i="1413"/>
  <c r="H37" i="1413"/>
  <c r="G37" i="1413"/>
  <c r="F5" i="1413"/>
  <c r="E37" i="1413"/>
  <c r="D37" i="1413"/>
  <c r="C37" i="1413"/>
  <c r="B37" i="1413"/>
  <c r="U36" i="1413"/>
  <c r="T36" i="1413"/>
  <c r="S36" i="1413"/>
  <c r="R36" i="1413"/>
  <c r="Q36" i="1413"/>
  <c r="P36" i="1413"/>
  <c r="O36" i="1413"/>
  <c r="N36" i="1413"/>
  <c r="M36" i="1413"/>
  <c r="L36" i="1413"/>
  <c r="K36" i="1413"/>
  <c r="J36" i="1413"/>
  <c r="I36" i="1413"/>
  <c r="H36" i="1413"/>
  <c r="G36" i="1413"/>
  <c r="F4" i="1413"/>
  <c r="E36" i="1413"/>
  <c r="D36" i="1413"/>
  <c r="C36" i="1413"/>
  <c r="B36" i="1413"/>
  <c r="U35" i="1413"/>
  <c r="T35" i="1413"/>
  <c r="S35" i="1413"/>
  <c r="R35" i="1413"/>
  <c r="Q35" i="1413"/>
  <c r="P35" i="1413"/>
  <c r="O35" i="1413"/>
  <c r="N35" i="1413"/>
  <c r="M35" i="1413"/>
  <c r="L35" i="1413"/>
  <c r="K35" i="1413"/>
  <c r="J35" i="1413"/>
  <c r="I35" i="1413"/>
  <c r="H35" i="1413"/>
  <c r="G35" i="1413"/>
  <c r="F3" i="1413"/>
  <c r="E35" i="1413"/>
  <c r="D35" i="1413"/>
  <c r="C35" i="1413"/>
  <c r="B35" i="1413"/>
  <c r="U34" i="1413"/>
  <c r="T34" i="1413"/>
  <c r="S34" i="1413"/>
  <c r="R34" i="1413"/>
  <c r="Q34" i="1413"/>
  <c r="P34" i="1413"/>
  <c r="O34" i="1413"/>
  <c r="N34" i="1413"/>
  <c r="M34" i="1413"/>
  <c r="L34" i="1413"/>
  <c r="K34" i="1413"/>
  <c r="J34" i="1413"/>
  <c r="I34" i="1413"/>
  <c r="H34" i="1413"/>
  <c r="G34" i="1413"/>
  <c r="F2" i="1413"/>
  <c r="E34" i="1413"/>
  <c r="D34" i="1413"/>
  <c r="C34" i="1413"/>
  <c r="B34" i="1413"/>
  <c r="U33" i="1413"/>
  <c r="T33" i="1413"/>
  <c r="S33" i="1413"/>
  <c r="R33" i="1413"/>
  <c r="Q33" i="1413"/>
  <c r="P33" i="1413"/>
  <c r="O33" i="1413"/>
  <c r="N33" i="1413"/>
  <c r="M33" i="1413"/>
  <c r="L33" i="1413"/>
  <c r="K33" i="1413"/>
  <c r="J33" i="1413"/>
  <c r="I33" i="1413"/>
  <c r="H33" i="1413"/>
  <c r="G33" i="1413"/>
  <c r="F51" i="1413"/>
  <c r="E33" i="1413"/>
  <c r="D33" i="1413"/>
  <c r="C33" i="1413"/>
  <c r="B33" i="1413"/>
  <c r="U32" i="1413"/>
  <c r="T32" i="1413"/>
  <c r="S32" i="1413"/>
  <c r="R32" i="1413"/>
  <c r="Q32" i="1413"/>
  <c r="P32" i="1413"/>
  <c r="O32" i="1413"/>
  <c r="N32" i="1413"/>
  <c r="M32" i="1413"/>
  <c r="L32" i="1413"/>
  <c r="K32" i="1413"/>
  <c r="J32" i="1413"/>
  <c r="I32" i="1413"/>
  <c r="H32" i="1413"/>
  <c r="G32" i="1413"/>
  <c r="F50" i="1413"/>
  <c r="E32" i="1413"/>
  <c r="D32" i="1413"/>
  <c r="C32" i="1413"/>
  <c r="B32" i="1413"/>
  <c r="U31" i="1413"/>
  <c r="T31" i="1413"/>
  <c r="S31" i="1413"/>
  <c r="R31" i="1413"/>
  <c r="Q31" i="1413"/>
  <c r="P31" i="1413"/>
  <c r="O31" i="1413"/>
  <c r="N31" i="1413"/>
  <c r="M31" i="1413"/>
  <c r="L31" i="1413"/>
  <c r="K31" i="1413"/>
  <c r="J31" i="1413"/>
  <c r="I31" i="1413"/>
  <c r="H31" i="1413"/>
  <c r="G31" i="1413"/>
  <c r="F49" i="1413"/>
  <c r="E31" i="1413"/>
  <c r="D31" i="1413"/>
  <c r="C31" i="1413"/>
  <c r="B31" i="1413"/>
  <c r="U30" i="1413"/>
  <c r="T30" i="1413"/>
  <c r="S30" i="1413"/>
  <c r="R30" i="1413"/>
  <c r="Q30" i="1413"/>
  <c r="P30" i="1413"/>
  <c r="O30" i="1413"/>
  <c r="N30" i="1413"/>
  <c r="M30" i="1413"/>
  <c r="L30" i="1413"/>
  <c r="K30" i="1413"/>
  <c r="J30" i="1413"/>
  <c r="I30" i="1413"/>
  <c r="H30" i="1413"/>
  <c r="G30" i="1413"/>
  <c r="F48" i="1413"/>
  <c r="E30" i="1413"/>
  <c r="D30" i="1413"/>
  <c r="C30" i="1413"/>
  <c r="B30" i="1413"/>
  <c r="U29" i="1413"/>
  <c r="T29" i="1413"/>
  <c r="S29" i="1413"/>
  <c r="R29" i="1413"/>
  <c r="Q29" i="1413"/>
  <c r="P29" i="1413"/>
  <c r="O29" i="1413"/>
  <c r="N29" i="1413"/>
  <c r="M29" i="1413"/>
  <c r="L29" i="1413"/>
  <c r="K29" i="1413"/>
  <c r="J29" i="1413"/>
  <c r="I29" i="1413"/>
  <c r="H29" i="1413"/>
  <c r="G29" i="1413"/>
  <c r="F47" i="1413"/>
  <c r="E29" i="1413"/>
  <c r="D29" i="1413"/>
  <c r="C29" i="1413"/>
  <c r="B29" i="1413"/>
  <c r="U28" i="1413"/>
  <c r="T28" i="1413"/>
  <c r="S28" i="1413"/>
  <c r="R28" i="1413"/>
  <c r="Q28" i="1413"/>
  <c r="P28" i="1413"/>
  <c r="O28" i="1413"/>
  <c r="N28" i="1413"/>
  <c r="M28" i="1413"/>
  <c r="L28" i="1413"/>
  <c r="K28" i="1413"/>
  <c r="J28" i="1413"/>
  <c r="I28" i="1413"/>
  <c r="H28" i="1413"/>
  <c r="G28" i="1413"/>
  <c r="F46" i="1413"/>
  <c r="E28" i="1413"/>
  <c r="D28" i="1413"/>
  <c r="C28" i="1413"/>
  <c r="B28" i="1413"/>
  <c r="U27" i="1413"/>
  <c r="T27" i="1413"/>
  <c r="S27" i="1413"/>
  <c r="R27" i="1413"/>
  <c r="Q27" i="1413"/>
  <c r="P27" i="1413"/>
  <c r="O27" i="1413"/>
  <c r="N27" i="1413"/>
  <c r="M27" i="1413"/>
  <c r="L27" i="1413"/>
  <c r="K27" i="1413"/>
  <c r="J27" i="1413"/>
  <c r="I27" i="1413"/>
  <c r="H27" i="1413"/>
  <c r="G27" i="1413"/>
  <c r="F45" i="1413"/>
  <c r="E27" i="1413"/>
  <c r="D27" i="1413"/>
  <c r="C27" i="1413"/>
  <c r="B27" i="1413"/>
  <c r="U26" i="1413"/>
  <c r="T26" i="1413"/>
  <c r="S26" i="1413"/>
  <c r="R26" i="1413"/>
  <c r="Q26" i="1413"/>
  <c r="P26" i="1413"/>
  <c r="O26" i="1413"/>
  <c r="N26" i="1413"/>
  <c r="M26" i="1413"/>
  <c r="L26" i="1413"/>
  <c r="K26" i="1413"/>
  <c r="J26" i="1413"/>
  <c r="I26" i="1413"/>
  <c r="H26" i="1413"/>
  <c r="G26" i="1413"/>
  <c r="F44" i="1413"/>
  <c r="E26" i="1413"/>
  <c r="D26" i="1413"/>
  <c r="C26" i="1413"/>
  <c r="B26" i="1413"/>
  <c r="U25" i="1413"/>
  <c r="T25" i="1413"/>
  <c r="S25" i="1413"/>
  <c r="R25" i="1413"/>
  <c r="Q25" i="1413"/>
  <c r="P25" i="1413"/>
  <c r="O25" i="1413"/>
  <c r="N25" i="1413"/>
  <c r="M25" i="1413"/>
  <c r="L25" i="1413"/>
  <c r="K25" i="1413"/>
  <c r="J25" i="1413"/>
  <c r="I25" i="1413"/>
  <c r="H25" i="1413"/>
  <c r="G25" i="1413"/>
  <c r="F43" i="1413"/>
  <c r="E25" i="1413"/>
  <c r="D25" i="1413"/>
  <c r="C25" i="1413"/>
  <c r="B25" i="1413"/>
  <c r="U24" i="1413"/>
  <c r="T24" i="1413"/>
  <c r="S24" i="1413"/>
  <c r="R24" i="1413"/>
  <c r="Q24" i="1413"/>
  <c r="P24" i="1413"/>
  <c r="O24" i="1413"/>
  <c r="N24" i="1413"/>
  <c r="M24" i="1413"/>
  <c r="L24" i="1413"/>
  <c r="K24" i="1413"/>
  <c r="J24" i="1413"/>
  <c r="I24" i="1413"/>
  <c r="H24" i="1413"/>
  <c r="G24" i="1413"/>
  <c r="F42" i="1413"/>
  <c r="E24" i="1413"/>
  <c r="D24" i="1413"/>
  <c r="C24" i="1413"/>
  <c r="B24" i="1413"/>
  <c r="U23" i="1413"/>
  <c r="T23" i="1413"/>
  <c r="S23" i="1413"/>
  <c r="R23" i="1413"/>
  <c r="Q23" i="1413"/>
  <c r="P23" i="1413"/>
  <c r="O23" i="1413"/>
  <c r="N23" i="1413"/>
  <c r="M23" i="1413"/>
  <c r="L23" i="1413"/>
  <c r="K23" i="1413"/>
  <c r="J23" i="1413"/>
  <c r="I23" i="1413"/>
  <c r="H23" i="1413"/>
  <c r="G23" i="1413"/>
  <c r="F41" i="1413"/>
  <c r="E23" i="1413"/>
  <c r="D23" i="1413"/>
  <c r="C23" i="1413"/>
  <c r="B23" i="1413"/>
  <c r="U22" i="1413"/>
  <c r="T22" i="1413"/>
  <c r="S22" i="1413"/>
  <c r="R22" i="1413"/>
  <c r="Q22" i="1413"/>
  <c r="P22" i="1413"/>
  <c r="O22" i="1413"/>
  <c r="N22" i="1413"/>
  <c r="M22" i="1413"/>
  <c r="L22" i="1413"/>
  <c r="K22" i="1413"/>
  <c r="J22" i="1413"/>
  <c r="I22" i="1413"/>
  <c r="H22" i="1413"/>
  <c r="G22" i="1413"/>
  <c r="F40" i="1413"/>
  <c r="E22" i="1413"/>
  <c r="D22" i="1413"/>
  <c r="C22" i="1413"/>
  <c r="B22" i="1413"/>
  <c r="U21" i="1413"/>
  <c r="T21" i="1413"/>
  <c r="S21" i="1413"/>
  <c r="R21" i="1413"/>
  <c r="Q21" i="1413"/>
  <c r="P21" i="1413"/>
  <c r="O21" i="1413"/>
  <c r="N21" i="1413"/>
  <c r="M21" i="1413"/>
  <c r="L21" i="1413"/>
  <c r="K21" i="1413"/>
  <c r="J21" i="1413"/>
  <c r="I21" i="1413"/>
  <c r="H21" i="1413"/>
  <c r="G21" i="1413"/>
  <c r="F39" i="1413"/>
  <c r="E21" i="1413"/>
  <c r="D21" i="1413"/>
  <c r="C21" i="1413"/>
  <c r="B21" i="1413"/>
  <c r="U20" i="1413"/>
  <c r="T20" i="1413"/>
  <c r="S20" i="1413"/>
  <c r="R20" i="1413"/>
  <c r="Q20" i="1413"/>
  <c r="P20" i="1413"/>
  <c r="O20" i="1413"/>
  <c r="N20" i="1413"/>
  <c r="M20" i="1413"/>
  <c r="L20" i="1413"/>
  <c r="K20" i="1413"/>
  <c r="J20" i="1413"/>
  <c r="I20" i="1413"/>
  <c r="H20" i="1413"/>
  <c r="G20" i="1413"/>
  <c r="F38" i="1413"/>
  <c r="E20" i="1413"/>
  <c r="D20" i="1413"/>
  <c r="C20" i="1413"/>
  <c r="B20" i="1413"/>
  <c r="U19" i="1413"/>
  <c r="T19" i="1413"/>
  <c r="S19" i="1413"/>
  <c r="R19" i="1413"/>
  <c r="Q19" i="1413"/>
  <c r="P19" i="1413"/>
  <c r="O19" i="1413"/>
  <c r="N19" i="1413"/>
  <c r="M19" i="1413"/>
  <c r="L19" i="1413"/>
  <c r="K19" i="1413"/>
  <c r="J19" i="1413"/>
  <c r="I19" i="1413"/>
  <c r="H19" i="1413"/>
  <c r="G19" i="1413"/>
  <c r="F37" i="1413"/>
  <c r="E19" i="1413"/>
  <c r="D19" i="1413"/>
  <c r="C19" i="1413"/>
  <c r="B19" i="1413"/>
  <c r="U18" i="1413"/>
  <c r="T18" i="1413"/>
  <c r="S18" i="1413"/>
  <c r="R18" i="1413"/>
  <c r="Q18" i="1413"/>
  <c r="P18" i="1413"/>
  <c r="O18" i="1413"/>
  <c r="N18" i="1413"/>
  <c r="M18" i="1413"/>
  <c r="L18" i="1413"/>
  <c r="K18" i="1413"/>
  <c r="J18" i="1413"/>
  <c r="I18" i="1413"/>
  <c r="H18" i="1413"/>
  <c r="G18" i="1413"/>
  <c r="F36" i="1413"/>
  <c r="E18" i="1413"/>
  <c r="D18" i="1413"/>
  <c r="C18" i="1413"/>
  <c r="B18" i="1413"/>
  <c r="U17" i="1413"/>
  <c r="T17" i="1413"/>
  <c r="S17" i="1413"/>
  <c r="R17" i="1413"/>
  <c r="Q17" i="1413"/>
  <c r="P17" i="1413"/>
  <c r="O17" i="1413"/>
  <c r="N17" i="1413"/>
  <c r="M17" i="1413"/>
  <c r="L17" i="1413"/>
  <c r="K17" i="1413"/>
  <c r="J17" i="1413"/>
  <c r="I17" i="1413"/>
  <c r="H17" i="1413"/>
  <c r="G17" i="1413"/>
  <c r="F35" i="1413"/>
  <c r="E17" i="1413"/>
  <c r="D17" i="1413"/>
  <c r="C17" i="1413"/>
  <c r="B17" i="1413"/>
  <c r="U16" i="1413"/>
  <c r="T16" i="1413"/>
  <c r="S16" i="1413"/>
  <c r="R16" i="1413"/>
  <c r="Q16" i="1413"/>
  <c r="P16" i="1413"/>
  <c r="O16" i="1413"/>
  <c r="N16" i="1413"/>
  <c r="M16" i="1413"/>
  <c r="L16" i="1413"/>
  <c r="K16" i="1413"/>
  <c r="J16" i="1413"/>
  <c r="I16" i="1413"/>
  <c r="H16" i="1413"/>
  <c r="G16" i="1413"/>
  <c r="F34" i="1413"/>
  <c r="E16" i="1413"/>
  <c r="D16" i="1413"/>
  <c r="C16" i="1413"/>
  <c r="B16" i="1413"/>
  <c r="U15" i="1413"/>
  <c r="T15" i="1413"/>
  <c r="S15" i="1413"/>
  <c r="R15" i="1413"/>
  <c r="Q15" i="1413"/>
  <c r="P15" i="1413"/>
  <c r="O15" i="1413"/>
  <c r="N15" i="1413"/>
  <c r="M15" i="1413"/>
  <c r="L15" i="1413"/>
  <c r="K15" i="1413"/>
  <c r="J15" i="1413"/>
  <c r="I15" i="1413"/>
  <c r="H15" i="1413"/>
  <c r="G15" i="1413"/>
  <c r="F33" i="1413"/>
  <c r="E15" i="1413"/>
  <c r="D15" i="1413"/>
  <c r="C15" i="1413"/>
  <c r="B15" i="1413"/>
  <c r="U14" i="1413"/>
  <c r="T14" i="1413"/>
  <c r="S14" i="1413"/>
  <c r="R14" i="1413"/>
  <c r="Q14" i="1413"/>
  <c r="P14" i="1413"/>
  <c r="O14" i="1413"/>
  <c r="N14" i="1413"/>
  <c r="M14" i="1413"/>
  <c r="L14" i="1413"/>
  <c r="K14" i="1413"/>
  <c r="J14" i="1413"/>
  <c r="I14" i="1413"/>
  <c r="H14" i="1413"/>
  <c r="G14" i="1413"/>
  <c r="F32" i="1413"/>
  <c r="E14" i="1413"/>
  <c r="D14" i="1413"/>
  <c r="C14" i="1413"/>
  <c r="B14" i="1413"/>
  <c r="U13" i="1413"/>
  <c r="T13" i="1413"/>
  <c r="S13" i="1413"/>
  <c r="R13" i="1413"/>
  <c r="Q13" i="1413"/>
  <c r="P13" i="1413"/>
  <c r="O13" i="1413"/>
  <c r="N13" i="1413"/>
  <c r="M13" i="1413"/>
  <c r="L13" i="1413"/>
  <c r="K13" i="1413"/>
  <c r="J13" i="1413"/>
  <c r="I13" i="1413"/>
  <c r="H13" i="1413"/>
  <c r="G13" i="1413"/>
  <c r="F31" i="1413"/>
  <c r="E13" i="1413"/>
  <c r="D13" i="1413"/>
  <c r="C13" i="1413"/>
  <c r="B13" i="1413"/>
  <c r="U12" i="1413"/>
  <c r="T12" i="1413"/>
  <c r="S12" i="1413"/>
  <c r="R12" i="1413"/>
  <c r="Q12" i="1413"/>
  <c r="P12" i="1413"/>
  <c r="O12" i="1413"/>
  <c r="N12" i="1413"/>
  <c r="M12" i="1413"/>
  <c r="L12" i="1413"/>
  <c r="K12" i="1413"/>
  <c r="J12" i="1413"/>
  <c r="I12" i="1413"/>
  <c r="H12" i="1413"/>
  <c r="G12" i="1413"/>
  <c r="F30" i="1413"/>
  <c r="E12" i="1413"/>
  <c r="D12" i="1413"/>
  <c r="C12" i="1413"/>
  <c r="B12" i="1413"/>
  <c r="U11" i="1413"/>
  <c r="T11" i="1413"/>
  <c r="S11" i="1413"/>
  <c r="R11" i="1413"/>
  <c r="Q11" i="1413"/>
  <c r="P11" i="1413"/>
  <c r="O11" i="1413"/>
  <c r="N11" i="1413"/>
  <c r="M11" i="1413"/>
  <c r="L11" i="1413"/>
  <c r="K11" i="1413"/>
  <c r="J11" i="1413"/>
  <c r="I11" i="1413"/>
  <c r="H11" i="1413"/>
  <c r="G11" i="1413"/>
  <c r="F29" i="1413"/>
  <c r="E11" i="1413"/>
  <c r="D11" i="1413"/>
  <c r="C11" i="1413"/>
  <c r="B11" i="1413"/>
  <c r="U10" i="1413"/>
  <c r="T10" i="1413"/>
  <c r="S10" i="1413"/>
  <c r="R10" i="1413"/>
  <c r="Q10" i="1413"/>
  <c r="P10" i="1413"/>
  <c r="O10" i="1413"/>
  <c r="N10" i="1413"/>
  <c r="M10" i="1413"/>
  <c r="L10" i="1413"/>
  <c r="K10" i="1413"/>
  <c r="J10" i="1413"/>
  <c r="I10" i="1413"/>
  <c r="H10" i="1413"/>
  <c r="G10" i="1413"/>
  <c r="F28" i="1413"/>
  <c r="E10" i="1413"/>
  <c r="D10" i="1413"/>
  <c r="C10" i="1413"/>
  <c r="B10" i="1413"/>
  <c r="U9" i="1413"/>
  <c r="T9" i="1413"/>
  <c r="S9" i="1413"/>
  <c r="R9" i="1413"/>
  <c r="Q9" i="1413"/>
  <c r="P9" i="1413"/>
  <c r="O9" i="1413"/>
  <c r="N9" i="1413"/>
  <c r="M9" i="1413"/>
  <c r="L9" i="1413"/>
  <c r="K9" i="1413"/>
  <c r="J9" i="1413"/>
  <c r="I9" i="1413"/>
  <c r="H9" i="1413"/>
  <c r="G9" i="1413"/>
  <c r="F27" i="1413"/>
  <c r="E9" i="1413"/>
  <c r="D9" i="1413"/>
  <c r="C9" i="1413"/>
  <c r="B9" i="1413"/>
  <c r="U8" i="1413"/>
  <c r="T8" i="1413"/>
  <c r="S8" i="1413"/>
  <c r="R8" i="1413"/>
  <c r="Q8" i="1413"/>
  <c r="P8" i="1413"/>
  <c r="O8" i="1413"/>
  <c r="N8" i="1413"/>
  <c r="M8" i="1413"/>
  <c r="L8" i="1413"/>
  <c r="K8" i="1413"/>
  <c r="J8" i="1413"/>
  <c r="I8" i="1413"/>
  <c r="H8" i="1413"/>
  <c r="G8" i="1413"/>
  <c r="F26" i="1413"/>
  <c r="E8" i="1413"/>
  <c r="D8" i="1413"/>
  <c r="C8" i="1413"/>
  <c r="B8" i="1413"/>
  <c r="U7" i="1413"/>
  <c r="T7" i="1413"/>
  <c r="S7" i="1413"/>
  <c r="R7" i="1413"/>
  <c r="Q7" i="1413"/>
  <c r="P7" i="1413"/>
  <c r="O7" i="1413"/>
  <c r="N7" i="1413"/>
  <c r="M7" i="1413"/>
  <c r="L7" i="1413"/>
  <c r="K7" i="1413"/>
  <c r="J7" i="1413"/>
  <c r="I7" i="1413"/>
  <c r="H7" i="1413"/>
  <c r="G7" i="1413"/>
  <c r="F25" i="1413"/>
  <c r="E7" i="1413"/>
  <c r="D7" i="1413"/>
  <c r="C7" i="1413"/>
  <c r="B7" i="1413"/>
  <c r="U6" i="1413"/>
  <c r="T6" i="1413"/>
  <c r="S6" i="1413"/>
  <c r="R6" i="1413"/>
  <c r="Q6" i="1413"/>
  <c r="P6" i="1413"/>
  <c r="O6" i="1413"/>
  <c r="N6" i="1413"/>
  <c r="M6" i="1413"/>
  <c r="L6" i="1413"/>
  <c r="K6" i="1413"/>
  <c r="J6" i="1413"/>
  <c r="I6" i="1413"/>
  <c r="H6" i="1413"/>
  <c r="G6" i="1413"/>
  <c r="F24" i="1413"/>
  <c r="E6" i="1413"/>
  <c r="D6" i="1413"/>
  <c r="C6" i="1413"/>
  <c r="B6" i="1413"/>
  <c r="U5" i="1413"/>
  <c r="T5" i="1413"/>
  <c r="S5" i="1413"/>
  <c r="R5" i="1413"/>
  <c r="Q5" i="1413"/>
  <c r="P5" i="1413"/>
  <c r="O5" i="1413"/>
  <c r="N5" i="1413"/>
  <c r="M5" i="1413"/>
  <c r="L5" i="1413"/>
  <c r="K5" i="1413"/>
  <c r="J5" i="1413"/>
  <c r="I5" i="1413"/>
  <c r="H5" i="1413"/>
  <c r="G5" i="1413"/>
  <c r="F23" i="1413"/>
  <c r="E5" i="1413"/>
  <c r="D5" i="1413"/>
  <c r="C5" i="1413"/>
  <c r="B5" i="1413"/>
  <c r="U4" i="1413"/>
  <c r="T4" i="1413"/>
  <c r="S4" i="1413"/>
  <c r="R4" i="1413"/>
  <c r="Q4" i="1413"/>
  <c r="P4" i="1413"/>
  <c r="O4" i="1413"/>
  <c r="N4" i="1413"/>
  <c r="M4" i="1413"/>
  <c r="L4" i="1413"/>
  <c r="K4" i="1413"/>
  <c r="J4" i="1413"/>
  <c r="I4" i="1413"/>
  <c r="H4" i="1413"/>
  <c r="G4" i="1413"/>
  <c r="F22" i="1413"/>
  <c r="E4" i="1413"/>
  <c r="D4" i="1413"/>
  <c r="C4" i="1413"/>
  <c r="B4" i="1413"/>
  <c r="U3" i="1413"/>
  <c r="T3" i="1413"/>
  <c r="S3" i="1413"/>
  <c r="R3" i="1413"/>
  <c r="Q3" i="1413"/>
  <c r="P3" i="1413"/>
  <c r="O3" i="1413"/>
  <c r="N3" i="1413"/>
  <c r="M3" i="1413"/>
  <c r="L3" i="1413"/>
  <c r="K3" i="1413"/>
  <c r="J3" i="1413"/>
  <c r="I3" i="1413"/>
  <c r="H3" i="1413"/>
  <c r="G3" i="1413"/>
  <c r="F21" i="1413"/>
  <c r="E3" i="1413"/>
  <c r="D3" i="1413"/>
  <c r="C3" i="1413"/>
  <c r="B3" i="1413"/>
  <c r="U2" i="1413"/>
  <c r="T2" i="1413"/>
  <c r="S2" i="1413"/>
  <c r="R2" i="1413"/>
  <c r="Q2" i="1413"/>
  <c r="P2" i="1413"/>
  <c r="O2" i="1413"/>
  <c r="N2" i="1413"/>
  <c r="M2" i="1413"/>
  <c r="L2" i="1413"/>
  <c r="K2" i="1413"/>
  <c r="J2" i="1413"/>
  <c r="I2" i="1413"/>
  <c r="H2" i="1413"/>
  <c r="G2" i="1413"/>
  <c r="F20" i="1413"/>
  <c r="E2" i="1413"/>
  <c r="D2" i="1413"/>
  <c r="C2" i="1413"/>
  <c r="B2" i="1413"/>
  <c r="U51" i="1412"/>
  <c r="T51" i="1412"/>
  <c r="S51" i="1412"/>
  <c r="R51" i="1412"/>
  <c r="Q51" i="1412"/>
  <c r="P51" i="1412"/>
  <c r="O51" i="1412"/>
  <c r="N51" i="1412"/>
  <c r="M51" i="1412"/>
  <c r="L51" i="1412"/>
  <c r="K51" i="1412"/>
  <c r="J51" i="1412"/>
  <c r="I51" i="1412"/>
  <c r="H51" i="1412"/>
  <c r="G51" i="1412"/>
  <c r="F10" i="1412"/>
  <c r="E51" i="1412"/>
  <c r="D51" i="1412"/>
  <c r="C51" i="1412"/>
  <c r="B51" i="1412"/>
  <c r="U50" i="1412"/>
  <c r="T50" i="1412"/>
  <c r="S50" i="1412"/>
  <c r="R50" i="1412"/>
  <c r="Q50" i="1412"/>
  <c r="P50" i="1412"/>
  <c r="O50" i="1412"/>
  <c r="N50" i="1412"/>
  <c r="M50" i="1412"/>
  <c r="L50" i="1412"/>
  <c r="K50" i="1412"/>
  <c r="J50" i="1412"/>
  <c r="I50" i="1412"/>
  <c r="H50" i="1412"/>
  <c r="G50" i="1412"/>
  <c r="F9" i="1412"/>
  <c r="E50" i="1412"/>
  <c r="D50" i="1412"/>
  <c r="C50" i="1412"/>
  <c r="B50" i="1412"/>
  <c r="U49" i="1412"/>
  <c r="T49" i="1412"/>
  <c r="S49" i="1412"/>
  <c r="R49" i="1412"/>
  <c r="Q49" i="1412"/>
  <c r="P49" i="1412"/>
  <c r="O49" i="1412"/>
  <c r="N49" i="1412"/>
  <c r="M49" i="1412"/>
  <c r="L49" i="1412"/>
  <c r="K49" i="1412"/>
  <c r="J49" i="1412"/>
  <c r="I49" i="1412"/>
  <c r="H49" i="1412"/>
  <c r="G49" i="1412"/>
  <c r="F8" i="1412"/>
  <c r="E49" i="1412"/>
  <c r="D49" i="1412"/>
  <c r="C49" i="1412"/>
  <c r="B49" i="1412"/>
  <c r="U48" i="1412"/>
  <c r="T48" i="1412"/>
  <c r="S48" i="1412"/>
  <c r="R48" i="1412"/>
  <c r="Q48" i="1412"/>
  <c r="P48" i="1412"/>
  <c r="O48" i="1412"/>
  <c r="N48" i="1412"/>
  <c r="M48" i="1412"/>
  <c r="L48" i="1412"/>
  <c r="K48" i="1412"/>
  <c r="J48" i="1412"/>
  <c r="I48" i="1412"/>
  <c r="H48" i="1412"/>
  <c r="G48" i="1412"/>
  <c r="F7" i="1412"/>
  <c r="E48" i="1412"/>
  <c r="D48" i="1412"/>
  <c r="C48" i="1412"/>
  <c r="B48" i="1412"/>
  <c r="U47" i="1412"/>
  <c r="T47" i="1412"/>
  <c r="S47" i="1412"/>
  <c r="R47" i="1412"/>
  <c r="Q47" i="1412"/>
  <c r="P47" i="1412"/>
  <c r="O47" i="1412"/>
  <c r="N47" i="1412"/>
  <c r="M47" i="1412"/>
  <c r="L47" i="1412"/>
  <c r="K47" i="1412"/>
  <c r="J47" i="1412"/>
  <c r="I47" i="1412"/>
  <c r="H47" i="1412"/>
  <c r="G47" i="1412"/>
  <c r="F6" i="1412"/>
  <c r="E47" i="1412"/>
  <c r="D47" i="1412"/>
  <c r="C47" i="1412"/>
  <c r="B47" i="1412"/>
  <c r="U46" i="1412"/>
  <c r="T46" i="1412"/>
  <c r="S46" i="1412"/>
  <c r="R46" i="1412"/>
  <c r="Q46" i="1412"/>
  <c r="P46" i="1412"/>
  <c r="O46" i="1412"/>
  <c r="N46" i="1412"/>
  <c r="M46" i="1412"/>
  <c r="L46" i="1412"/>
  <c r="K46" i="1412"/>
  <c r="J46" i="1412"/>
  <c r="I46" i="1412"/>
  <c r="H46" i="1412"/>
  <c r="G46" i="1412"/>
  <c r="F5" i="1412"/>
  <c r="E46" i="1412"/>
  <c r="D46" i="1412"/>
  <c r="C46" i="1412"/>
  <c r="B46" i="1412"/>
  <c r="U45" i="1412"/>
  <c r="T45" i="1412"/>
  <c r="S45" i="1412"/>
  <c r="R45" i="1412"/>
  <c r="Q45" i="1412"/>
  <c r="P45" i="1412"/>
  <c r="O45" i="1412"/>
  <c r="N45" i="1412"/>
  <c r="M45" i="1412"/>
  <c r="L45" i="1412"/>
  <c r="K45" i="1412"/>
  <c r="J45" i="1412"/>
  <c r="I45" i="1412"/>
  <c r="H45" i="1412"/>
  <c r="G45" i="1412"/>
  <c r="F4" i="1412"/>
  <c r="E45" i="1412"/>
  <c r="D45" i="1412"/>
  <c r="C45" i="1412"/>
  <c r="B45" i="1412"/>
  <c r="U44" i="1412"/>
  <c r="T44" i="1412"/>
  <c r="S44" i="1412"/>
  <c r="R44" i="1412"/>
  <c r="Q44" i="1412"/>
  <c r="P44" i="1412"/>
  <c r="O44" i="1412"/>
  <c r="N44" i="1412"/>
  <c r="M44" i="1412"/>
  <c r="L44" i="1412"/>
  <c r="K44" i="1412"/>
  <c r="J44" i="1412"/>
  <c r="I44" i="1412"/>
  <c r="H44" i="1412"/>
  <c r="G44" i="1412"/>
  <c r="F3" i="1412"/>
  <c r="E44" i="1412"/>
  <c r="D44" i="1412"/>
  <c r="C44" i="1412"/>
  <c r="B44" i="1412"/>
  <c r="U43" i="1412"/>
  <c r="T43" i="1412"/>
  <c r="S43" i="1412"/>
  <c r="R43" i="1412"/>
  <c r="Q43" i="1412"/>
  <c r="P43" i="1412"/>
  <c r="O43" i="1412"/>
  <c r="N43" i="1412"/>
  <c r="M43" i="1412"/>
  <c r="L43" i="1412"/>
  <c r="K43" i="1412"/>
  <c r="J43" i="1412"/>
  <c r="I43" i="1412"/>
  <c r="H43" i="1412"/>
  <c r="G43" i="1412"/>
  <c r="F2" i="1412"/>
  <c r="E43" i="1412"/>
  <c r="D43" i="1412"/>
  <c r="C43" i="1412"/>
  <c r="B43" i="1412"/>
  <c r="U42" i="1412"/>
  <c r="T42" i="1412"/>
  <c r="S42" i="1412"/>
  <c r="R42" i="1412"/>
  <c r="Q42" i="1412"/>
  <c r="P42" i="1412"/>
  <c r="O42" i="1412"/>
  <c r="N42" i="1412"/>
  <c r="M42" i="1412"/>
  <c r="L42" i="1412"/>
  <c r="K42" i="1412"/>
  <c r="J42" i="1412"/>
  <c r="I42" i="1412"/>
  <c r="H42" i="1412"/>
  <c r="G42" i="1412"/>
  <c r="F51" i="1412"/>
  <c r="E42" i="1412"/>
  <c r="D42" i="1412"/>
  <c r="C42" i="1412"/>
  <c r="B42" i="1412"/>
  <c r="U41" i="1412"/>
  <c r="T41" i="1412"/>
  <c r="S41" i="1412"/>
  <c r="R41" i="1412"/>
  <c r="Q41" i="1412"/>
  <c r="P41" i="1412"/>
  <c r="O41" i="1412"/>
  <c r="N41" i="1412"/>
  <c r="M41" i="1412"/>
  <c r="L41" i="1412"/>
  <c r="K41" i="1412"/>
  <c r="J41" i="1412"/>
  <c r="I41" i="1412"/>
  <c r="H41" i="1412"/>
  <c r="G41" i="1412"/>
  <c r="F50" i="1412"/>
  <c r="E41" i="1412"/>
  <c r="D41" i="1412"/>
  <c r="C41" i="1412"/>
  <c r="B41" i="1412"/>
  <c r="U40" i="1412"/>
  <c r="T40" i="1412"/>
  <c r="S40" i="1412"/>
  <c r="R40" i="1412"/>
  <c r="Q40" i="1412"/>
  <c r="P40" i="1412"/>
  <c r="O40" i="1412"/>
  <c r="N40" i="1412"/>
  <c r="M40" i="1412"/>
  <c r="L40" i="1412"/>
  <c r="K40" i="1412"/>
  <c r="J40" i="1412"/>
  <c r="I40" i="1412"/>
  <c r="H40" i="1412"/>
  <c r="G40" i="1412"/>
  <c r="F49" i="1412"/>
  <c r="E40" i="1412"/>
  <c r="D40" i="1412"/>
  <c r="C40" i="1412"/>
  <c r="B40" i="1412"/>
  <c r="U39" i="1412"/>
  <c r="T39" i="1412"/>
  <c r="S39" i="1412"/>
  <c r="R39" i="1412"/>
  <c r="Q39" i="1412"/>
  <c r="P39" i="1412"/>
  <c r="O39" i="1412"/>
  <c r="N39" i="1412"/>
  <c r="M39" i="1412"/>
  <c r="L39" i="1412"/>
  <c r="K39" i="1412"/>
  <c r="J39" i="1412"/>
  <c r="I39" i="1412"/>
  <c r="H39" i="1412"/>
  <c r="G39" i="1412"/>
  <c r="F48" i="1412"/>
  <c r="E39" i="1412"/>
  <c r="D39" i="1412"/>
  <c r="C39" i="1412"/>
  <c r="B39" i="1412"/>
  <c r="U38" i="1412"/>
  <c r="T38" i="1412"/>
  <c r="S38" i="1412"/>
  <c r="R38" i="1412"/>
  <c r="Q38" i="1412"/>
  <c r="P38" i="1412"/>
  <c r="O38" i="1412"/>
  <c r="N38" i="1412"/>
  <c r="M38" i="1412"/>
  <c r="L38" i="1412"/>
  <c r="K38" i="1412"/>
  <c r="J38" i="1412"/>
  <c r="I38" i="1412"/>
  <c r="H38" i="1412"/>
  <c r="G38" i="1412"/>
  <c r="F47" i="1412"/>
  <c r="E38" i="1412"/>
  <c r="D38" i="1412"/>
  <c r="C38" i="1412"/>
  <c r="B38" i="1412"/>
  <c r="U37" i="1412"/>
  <c r="T37" i="1412"/>
  <c r="S37" i="1412"/>
  <c r="R37" i="1412"/>
  <c r="Q37" i="1412"/>
  <c r="P37" i="1412"/>
  <c r="O37" i="1412"/>
  <c r="N37" i="1412"/>
  <c r="M37" i="1412"/>
  <c r="L37" i="1412"/>
  <c r="K37" i="1412"/>
  <c r="J37" i="1412"/>
  <c r="I37" i="1412"/>
  <c r="H37" i="1412"/>
  <c r="G37" i="1412"/>
  <c r="F46" i="1412"/>
  <c r="E37" i="1412"/>
  <c r="D37" i="1412"/>
  <c r="C37" i="1412"/>
  <c r="B37" i="1412"/>
  <c r="U36" i="1412"/>
  <c r="T36" i="1412"/>
  <c r="S36" i="1412"/>
  <c r="R36" i="1412"/>
  <c r="Q36" i="1412"/>
  <c r="P36" i="1412"/>
  <c r="O36" i="1412"/>
  <c r="N36" i="1412"/>
  <c r="M36" i="1412"/>
  <c r="L36" i="1412"/>
  <c r="K36" i="1412"/>
  <c r="J36" i="1412"/>
  <c r="I36" i="1412"/>
  <c r="H36" i="1412"/>
  <c r="G36" i="1412"/>
  <c r="F45" i="1412"/>
  <c r="E36" i="1412"/>
  <c r="D36" i="1412"/>
  <c r="C36" i="1412"/>
  <c r="B36" i="1412"/>
  <c r="U35" i="1412"/>
  <c r="T35" i="1412"/>
  <c r="S35" i="1412"/>
  <c r="R35" i="1412"/>
  <c r="Q35" i="1412"/>
  <c r="P35" i="1412"/>
  <c r="O35" i="1412"/>
  <c r="N35" i="1412"/>
  <c r="M35" i="1412"/>
  <c r="L35" i="1412"/>
  <c r="K35" i="1412"/>
  <c r="J35" i="1412"/>
  <c r="I35" i="1412"/>
  <c r="H35" i="1412"/>
  <c r="G35" i="1412"/>
  <c r="F44" i="1412"/>
  <c r="E35" i="1412"/>
  <c r="D35" i="1412"/>
  <c r="C35" i="1412"/>
  <c r="B35" i="1412"/>
  <c r="U34" i="1412"/>
  <c r="T34" i="1412"/>
  <c r="S34" i="1412"/>
  <c r="R34" i="1412"/>
  <c r="Q34" i="1412"/>
  <c r="P34" i="1412"/>
  <c r="O34" i="1412"/>
  <c r="N34" i="1412"/>
  <c r="M34" i="1412"/>
  <c r="L34" i="1412"/>
  <c r="K34" i="1412"/>
  <c r="J34" i="1412"/>
  <c r="I34" i="1412"/>
  <c r="H34" i="1412"/>
  <c r="G34" i="1412"/>
  <c r="F43" i="1412"/>
  <c r="E34" i="1412"/>
  <c r="D34" i="1412"/>
  <c r="C34" i="1412"/>
  <c r="B34" i="1412"/>
  <c r="U33" i="1412"/>
  <c r="T33" i="1412"/>
  <c r="S33" i="1412"/>
  <c r="R33" i="1412"/>
  <c r="Q33" i="1412"/>
  <c r="P33" i="1412"/>
  <c r="O33" i="1412"/>
  <c r="N33" i="1412"/>
  <c r="M33" i="1412"/>
  <c r="L33" i="1412"/>
  <c r="K33" i="1412"/>
  <c r="J33" i="1412"/>
  <c r="I33" i="1412"/>
  <c r="H33" i="1412"/>
  <c r="G33" i="1412"/>
  <c r="F42" i="1412"/>
  <c r="E33" i="1412"/>
  <c r="D33" i="1412"/>
  <c r="C33" i="1412"/>
  <c r="B33" i="1412"/>
  <c r="U32" i="1412"/>
  <c r="T32" i="1412"/>
  <c r="S32" i="1412"/>
  <c r="R32" i="1412"/>
  <c r="Q32" i="1412"/>
  <c r="P32" i="1412"/>
  <c r="O32" i="1412"/>
  <c r="N32" i="1412"/>
  <c r="M32" i="1412"/>
  <c r="L32" i="1412"/>
  <c r="K32" i="1412"/>
  <c r="J32" i="1412"/>
  <c r="I32" i="1412"/>
  <c r="H32" i="1412"/>
  <c r="G32" i="1412"/>
  <c r="F41" i="1412"/>
  <c r="E32" i="1412"/>
  <c r="D32" i="1412"/>
  <c r="C32" i="1412"/>
  <c r="B32" i="1412"/>
  <c r="U31" i="1412"/>
  <c r="T31" i="1412"/>
  <c r="S31" i="1412"/>
  <c r="R31" i="1412"/>
  <c r="Q31" i="1412"/>
  <c r="P31" i="1412"/>
  <c r="O31" i="1412"/>
  <c r="N31" i="1412"/>
  <c r="M31" i="1412"/>
  <c r="L31" i="1412"/>
  <c r="K31" i="1412"/>
  <c r="J31" i="1412"/>
  <c r="I31" i="1412"/>
  <c r="H31" i="1412"/>
  <c r="G31" i="1412"/>
  <c r="F40" i="1412"/>
  <c r="E31" i="1412"/>
  <c r="D31" i="1412"/>
  <c r="C31" i="1412"/>
  <c r="B31" i="1412"/>
  <c r="U30" i="1412"/>
  <c r="T30" i="1412"/>
  <c r="S30" i="1412"/>
  <c r="R30" i="1412"/>
  <c r="Q30" i="1412"/>
  <c r="P30" i="1412"/>
  <c r="O30" i="1412"/>
  <c r="N30" i="1412"/>
  <c r="M30" i="1412"/>
  <c r="L30" i="1412"/>
  <c r="K30" i="1412"/>
  <c r="J30" i="1412"/>
  <c r="I30" i="1412"/>
  <c r="H30" i="1412"/>
  <c r="G30" i="1412"/>
  <c r="F39" i="1412"/>
  <c r="E30" i="1412"/>
  <c r="D30" i="1412"/>
  <c r="C30" i="1412"/>
  <c r="B30" i="1412"/>
  <c r="U29" i="1412"/>
  <c r="T29" i="1412"/>
  <c r="S29" i="1412"/>
  <c r="R29" i="1412"/>
  <c r="Q29" i="1412"/>
  <c r="P29" i="1412"/>
  <c r="O29" i="1412"/>
  <c r="N29" i="1412"/>
  <c r="M29" i="1412"/>
  <c r="L29" i="1412"/>
  <c r="K29" i="1412"/>
  <c r="J29" i="1412"/>
  <c r="I29" i="1412"/>
  <c r="H29" i="1412"/>
  <c r="G29" i="1412"/>
  <c r="F38" i="1412"/>
  <c r="E29" i="1412"/>
  <c r="D29" i="1412"/>
  <c r="C29" i="1412"/>
  <c r="B29" i="1412"/>
  <c r="U28" i="1412"/>
  <c r="T28" i="1412"/>
  <c r="S28" i="1412"/>
  <c r="R28" i="1412"/>
  <c r="Q28" i="1412"/>
  <c r="P28" i="1412"/>
  <c r="O28" i="1412"/>
  <c r="N28" i="1412"/>
  <c r="M28" i="1412"/>
  <c r="L28" i="1412"/>
  <c r="K28" i="1412"/>
  <c r="J28" i="1412"/>
  <c r="I28" i="1412"/>
  <c r="H28" i="1412"/>
  <c r="G28" i="1412"/>
  <c r="F37" i="1412"/>
  <c r="E28" i="1412"/>
  <c r="D28" i="1412"/>
  <c r="C28" i="1412"/>
  <c r="B28" i="1412"/>
  <c r="U27" i="1412"/>
  <c r="T27" i="1412"/>
  <c r="S27" i="1412"/>
  <c r="R27" i="1412"/>
  <c r="Q27" i="1412"/>
  <c r="P27" i="1412"/>
  <c r="O27" i="1412"/>
  <c r="N27" i="1412"/>
  <c r="M27" i="1412"/>
  <c r="L27" i="1412"/>
  <c r="K27" i="1412"/>
  <c r="J27" i="1412"/>
  <c r="I27" i="1412"/>
  <c r="H27" i="1412"/>
  <c r="G27" i="1412"/>
  <c r="F36" i="1412"/>
  <c r="E27" i="1412"/>
  <c r="D27" i="1412"/>
  <c r="C27" i="1412"/>
  <c r="B27" i="1412"/>
  <c r="U26" i="1412"/>
  <c r="T26" i="1412"/>
  <c r="S26" i="1412"/>
  <c r="R26" i="1412"/>
  <c r="Q26" i="1412"/>
  <c r="P26" i="1412"/>
  <c r="O26" i="1412"/>
  <c r="N26" i="1412"/>
  <c r="M26" i="1412"/>
  <c r="L26" i="1412"/>
  <c r="K26" i="1412"/>
  <c r="J26" i="1412"/>
  <c r="I26" i="1412"/>
  <c r="H26" i="1412"/>
  <c r="G26" i="1412"/>
  <c r="F35" i="1412"/>
  <c r="E26" i="1412"/>
  <c r="D26" i="1412"/>
  <c r="C26" i="1412"/>
  <c r="B26" i="1412"/>
  <c r="U25" i="1412"/>
  <c r="T25" i="1412"/>
  <c r="S25" i="1412"/>
  <c r="R25" i="1412"/>
  <c r="Q25" i="1412"/>
  <c r="P25" i="1412"/>
  <c r="O25" i="1412"/>
  <c r="N25" i="1412"/>
  <c r="M25" i="1412"/>
  <c r="L25" i="1412"/>
  <c r="K25" i="1412"/>
  <c r="J25" i="1412"/>
  <c r="I25" i="1412"/>
  <c r="H25" i="1412"/>
  <c r="G25" i="1412"/>
  <c r="F34" i="1412"/>
  <c r="E25" i="1412"/>
  <c r="D25" i="1412"/>
  <c r="C25" i="1412"/>
  <c r="B25" i="1412"/>
  <c r="U24" i="1412"/>
  <c r="T24" i="1412"/>
  <c r="S24" i="1412"/>
  <c r="R24" i="1412"/>
  <c r="Q24" i="1412"/>
  <c r="P24" i="1412"/>
  <c r="O24" i="1412"/>
  <c r="N24" i="1412"/>
  <c r="M24" i="1412"/>
  <c r="L24" i="1412"/>
  <c r="K24" i="1412"/>
  <c r="J24" i="1412"/>
  <c r="I24" i="1412"/>
  <c r="H24" i="1412"/>
  <c r="G24" i="1412"/>
  <c r="F33" i="1412"/>
  <c r="E24" i="1412"/>
  <c r="D24" i="1412"/>
  <c r="C24" i="1412"/>
  <c r="B24" i="1412"/>
  <c r="U23" i="1412"/>
  <c r="T23" i="1412"/>
  <c r="S23" i="1412"/>
  <c r="R23" i="1412"/>
  <c r="Q23" i="1412"/>
  <c r="P23" i="1412"/>
  <c r="O23" i="1412"/>
  <c r="N23" i="1412"/>
  <c r="M23" i="1412"/>
  <c r="L23" i="1412"/>
  <c r="K23" i="1412"/>
  <c r="J23" i="1412"/>
  <c r="I23" i="1412"/>
  <c r="H23" i="1412"/>
  <c r="G23" i="1412"/>
  <c r="F32" i="1412"/>
  <c r="E23" i="1412"/>
  <c r="D23" i="1412"/>
  <c r="C23" i="1412"/>
  <c r="B23" i="1412"/>
  <c r="U22" i="1412"/>
  <c r="T22" i="1412"/>
  <c r="S22" i="1412"/>
  <c r="R22" i="1412"/>
  <c r="Q22" i="1412"/>
  <c r="P22" i="1412"/>
  <c r="O22" i="1412"/>
  <c r="N22" i="1412"/>
  <c r="M22" i="1412"/>
  <c r="L22" i="1412"/>
  <c r="K22" i="1412"/>
  <c r="J22" i="1412"/>
  <c r="I22" i="1412"/>
  <c r="H22" i="1412"/>
  <c r="G22" i="1412"/>
  <c r="F31" i="1412"/>
  <c r="E22" i="1412"/>
  <c r="D22" i="1412"/>
  <c r="C22" i="1412"/>
  <c r="B22" i="1412"/>
  <c r="U21" i="1412"/>
  <c r="T21" i="1412"/>
  <c r="S21" i="1412"/>
  <c r="R21" i="1412"/>
  <c r="Q21" i="1412"/>
  <c r="P21" i="1412"/>
  <c r="O21" i="1412"/>
  <c r="N21" i="1412"/>
  <c r="M21" i="1412"/>
  <c r="L21" i="1412"/>
  <c r="K21" i="1412"/>
  <c r="J21" i="1412"/>
  <c r="I21" i="1412"/>
  <c r="H21" i="1412"/>
  <c r="G21" i="1412"/>
  <c r="F30" i="1412"/>
  <c r="E21" i="1412"/>
  <c r="D21" i="1412"/>
  <c r="C21" i="1412"/>
  <c r="B21" i="1412"/>
  <c r="U20" i="1412"/>
  <c r="T20" i="1412"/>
  <c r="S20" i="1412"/>
  <c r="R20" i="1412"/>
  <c r="Q20" i="1412"/>
  <c r="P20" i="1412"/>
  <c r="O20" i="1412"/>
  <c r="N20" i="1412"/>
  <c r="M20" i="1412"/>
  <c r="L20" i="1412"/>
  <c r="K20" i="1412"/>
  <c r="J20" i="1412"/>
  <c r="I20" i="1412"/>
  <c r="H20" i="1412"/>
  <c r="G20" i="1412"/>
  <c r="F29" i="1412"/>
  <c r="E20" i="1412"/>
  <c r="D20" i="1412"/>
  <c r="C20" i="1412"/>
  <c r="B20" i="1412"/>
  <c r="U19" i="1412"/>
  <c r="T19" i="1412"/>
  <c r="S19" i="1412"/>
  <c r="R19" i="1412"/>
  <c r="Q19" i="1412"/>
  <c r="P19" i="1412"/>
  <c r="O19" i="1412"/>
  <c r="N19" i="1412"/>
  <c r="M19" i="1412"/>
  <c r="L19" i="1412"/>
  <c r="K19" i="1412"/>
  <c r="J19" i="1412"/>
  <c r="I19" i="1412"/>
  <c r="H19" i="1412"/>
  <c r="G19" i="1412"/>
  <c r="F28" i="1412"/>
  <c r="E19" i="1412"/>
  <c r="D19" i="1412"/>
  <c r="C19" i="1412"/>
  <c r="B19" i="1412"/>
  <c r="U18" i="1412"/>
  <c r="T18" i="1412"/>
  <c r="S18" i="1412"/>
  <c r="R18" i="1412"/>
  <c r="Q18" i="1412"/>
  <c r="P18" i="1412"/>
  <c r="O18" i="1412"/>
  <c r="N18" i="1412"/>
  <c r="M18" i="1412"/>
  <c r="L18" i="1412"/>
  <c r="K18" i="1412"/>
  <c r="J18" i="1412"/>
  <c r="I18" i="1412"/>
  <c r="H18" i="1412"/>
  <c r="G18" i="1412"/>
  <c r="F27" i="1412"/>
  <c r="E18" i="1412"/>
  <c r="D18" i="1412"/>
  <c r="C18" i="1412"/>
  <c r="B18" i="1412"/>
  <c r="U17" i="1412"/>
  <c r="T17" i="1412"/>
  <c r="S17" i="1412"/>
  <c r="R17" i="1412"/>
  <c r="Q17" i="1412"/>
  <c r="P17" i="1412"/>
  <c r="O17" i="1412"/>
  <c r="N17" i="1412"/>
  <c r="M17" i="1412"/>
  <c r="L17" i="1412"/>
  <c r="K17" i="1412"/>
  <c r="J17" i="1412"/>
  <c r="I17" i="1412"/>
  <c r="H17" i="1412"/>
  <c r="G17" i="1412"/>
  <c r="F26" i="1412"/>
  <c r="E17" i="1412"/>
  <c r="D17" i="1412"/>
  <c r="C17" i="1412"/>
  <c r="B17" i="1412"/>
  <c r="U16" i="1412"/>
  <c r="T16" i="1412"/>
  <c r="S16" i="1412"/>
  <c r="R16" i="1412"/>
  <c r="Q16" i="1412"/>
  <c r="P16" i="1412"/>
  <c r="O16" i="1412"/>
  <c r="N16" i="1412"/>
  <c r="M16" i="1412"/>
  <c r="L16" i="1412"/>
  <c r="K16" i="1412"/>
  <c r="J16" i="1412"/>
  <c r="I16" i="1412"/>
  <c r="H16" i="1412"/>
  <c r="G16" i="1412"/>
  <c r="F25" i="1412"/>
  <c r="E16" i="1412"/>
  <c r="D16" i="1412"/>
  <c r="C16" i="1412"/>
  <c r="B16" i="1412"/>
  <c r="U15" i="1412"/>
  <c r="T15" i="1412"/>
  <c r="S15" i="1412"/>
  <c r="R15" i="1412"/>
  <c r="Q15" i="1412"/>
  <c r="P15" i="1412"/>
  <c r="O15" i="1412"/>
  <c r="N15" i="1412"/>
  <c r="M15" i="1412"/>
  <c r="L15" i="1412"/>
  <c r="K15" i="1412"/>
  <c r="J15" i="1412"/>
  <c r="I15" i="1412"/>
  <c r="H15" i="1412"/>
  <c r="G15" i="1412"/>
  <c r="F24" i="1412"/>
  <c r="E15" i="1412"/>
  <c r="D15" i="1412"/>
  <c r="C15" i="1412"/>
  <c r="B15" i="1412"/>
  <c r="U14" i="1412"/>
  <c r="T14" i="1412"/>
  <c r="S14" i="1412"/>
  <c r="R14" i="1412"/>
  <c r="Q14" i="1412"/>
  <c r="P14" i="1412"/>
  <c r="O14" i="1412"/>
  <c r="N14" i="1412"/>
  <c r="M14" i="1412"/>
  <c r="L14" i="1412"/>
  <c r="K14" i="1412"/>
  <c r="J14" i="1412"/>
  <c r="I14" i="1412"/>
  <c r="H14" i="1412"/>
  <c r="G14" i="1412"/>
  <c r="F23" i="1412"/>
  <c r="E14" i="1412"/>
  <c r="D14" i="1412"/>
  <c r="C14" i="1412"/>
  <c r="B14" i="1412"/>
  <c r="U13" i="1412"/>
  <c r="T13" i="1412"/>
  <c r="S13" i="1412"/>
  <c r="R13" i="1412"/>
  <c r="Q13" i="1412"/>
  <c r="P13" i="1412"/>
  <c r="O13" i="1412"/>
  <c r="N13" i="1412"/>
  <c r="M13" i="1412"/>
  <c r="L13" i="1412"/>
  <c r="K13" i="1412"/>
  <c r="J13" i="1412"/>
  <c r="I13" i="1412"/>
  <c r="H13" i="1412"/>
  <c r="G13" i="1412"/>
  <c r="F22" i="1412"/>
  <c r="E13" i="1412"/>
  <c r="D13" i="1412"/>
  <c r="C13" i="1412"/>
  <c r="B13" i="1412"/>
  <c r="U12" i="1412"/>
  <c r="T12" i="1412"/>
  <c r="S12" i="1412"/>
  <c r="R12" i="1412"/>
  <c r="Q12" i="1412"/>
  <c r="P12" i="1412"/>
  <c r="O12" i="1412"/>
  <c r="N12" i="1412"/>
  <c r="M12" i="1412"/>
  <c r="L12" i="1412"/>
  <c r="K12" i="1412"/>
  <c r="J12" i="1412"/>
  <c r="I12" i="1412"/>
  <c r="H12" i="1412"/>
  <c r="G12" i="1412"/>
  <c r="F21" i="1412"/>
  <c r="E12" i="1412"/>
  <c r="D12" i="1412"/>
  <c r="C12" i="1412"/>
  <c r="B12" i="1412"/>
  <c r="U11" i="1412"/>
  <c r="T11" i="1412"/>
  <c r="S11" i="1412"/>
  <c r="R11" i="1412"/>
  <c r="Q11" i="1412"/>
  <c r="P11" i="1412"/>
  <c r="O11" i="1412"/>
  <c r="N11" i="1412"/>
  <c r="M11" i="1412"/>
  <c r="L11" i="1412"/>
  <c r="K11" i="1412"/>
  <c r="J11" i="1412"/>
  <c r="I11" i="1412"/>
  <c r="H11" i="1412"/>
  <c r="G11" i="1412"/>
  <c r="F20" i="1412"/>
  <c r="E11" i="1412"/>
  <c r="D11" i="1412"/>
  <c r="C11" i="1412"/>
  <c r="B11" i="1412"/>
  <c r="U10" i="1412"/>
  <c r="T10" i="1412"/>
  <c r="S10" i="1412"/>
  <c r="R10" i="1412"/>
  <c r="Q10" i="1412"/>
  <c r="P10" i="1412"/>
  <c r="O10" i="1412"/>
  <c r="N10" i="1412"/>
  <c r="M10" i="1412"/>
  <c r="L10" i="1412"/>
  <c r="K10" i="1412"/>
  <c r="J10" i="1412"/>
  <c r="I10" i="1412"/>
  <c r="H10" i="1412"/>
  <c r="G10" i="1412"/>
  <c r="F19" i="1412"/>
  <c r="E10" i="1412"/>
  <c r="D10" i="1412"/>
  <c r="C10" i="1412"/>
  <c r="B10" i="1412"/>
  <c r="U9" i="1412"/>
  <c r="T9" i="1412"/>
  <c r="S9" i="1412"/>
  <c r="R9" i="1412"/>
  <c r="Q9" i="1412"/>
  <c r="P9" i="1412"/>
  <c r="O9" i="1412"/>
  <c r="N9" i="1412"/>
  <c r="M9" i="1412"/>
  <c r="L9" i="1412"/>
  <c r="K9" i="1412"/>
  <c r="J9" i="1412"/>
  <c r="I9" i="1412"/>
  <c r="H9" i="1412"/>
  <c r="G9" i="1412"/>
  <c r="F18" i="1412"/>
  <c r="E9" i="1412"/>
  <c r="D9" i="1412"/>
  <c r="C9" i="1412"/>
  <c r="B9" i="1412"/>
  <c r="U8" i="1412"/>
  <c r="T8" i="1412"/>
  <c r="S8" i="1412"/>
  <c r="R8" i="1412"/>
  <c r="Q8" i="1412"/>
  <c r="P8" i="1412"/>
  <c r="O8" i="1412"/>
  <c r="N8" i="1412"/>
  <c r="M8" i="1412"/>
  <c r="L8" i="1412"/>
  <c r="K8" i="1412"/>
  <c r="J8" i="1412"/>
  <c r="I8" i="1412"/>
  <c r="H8" i="1412"/>
  <c r="G8" i="1412"/>
  <c r="F17" i="1412"/>
  <c r="E8" i="1412"/>
  <c r="D8" i="1412"/>
  <c r="C8" i="1412"/>
  <c r="B8" i="1412"/>
  <c r="U7" i="1412"/>
  <c r="T7" i="1412"/>
  <c r="S7" i="1412"/>
  <c r="R7" i="1412"/>
  <c r="Q7" i="1412"/>
  <c r="P7" i="1412"/>
  <c r="O7" i="1412"/>
  <c r="N7" i="1412"/>
  <c r="M7" i="1412"/>
  <c r="L7" i="1412"/>
  <c r="K7" i="1412"/>
  <c r="J7" i="1412"/>
  <c r="I7" i="1412"/>
  <c r="H7" i="1412"/>
  <c r="G7" i="1412"/>
  <c r="F16" i="1412"/>
  <c r="E7" i="1412"/>
  <c r="D7" i="1412"/>
  <c r="C7" i="1412"/>
  <c r="B7" i="1412"/>
  <c r="U6" i="1412"/>
  <c r="T6" i="1412"/>
  <c r="S6" i="1412"/>
  <c r="R6" i="1412"/>
  <c r="Q6" i="1412"/>
  <c r="P6" i="1412"/>
  <c r="O6" i="1412"/>
  <c r="N6" i="1412"/>
  <c r="M6" i="1412"/>
  <c r="L6" i="1412"/>
  <c r="K6" i="1412"/>
  <c r="J6" i="1412"/>
  <c r="I6" i="1412"/>
  <c r="H6" i="1412"/>
  <c r="G6" i="1412"/>
  <c r="F15" i="1412"/>
  <c r="E6" i="1412"/>
  <c r="D6" i="1412"/>
  <c r="C6" i="1412"/>
  <c r="B6" i="1412"/>
  <c r="U5" i="1412"/>
  <c r="T5" i="1412"/>
  <c r="S5" i="1412"/>
  <c r="R5" i="1412"/>
  <c r="Q5" i="1412"/>
  <c r="P5" i="1412"/>
  <c r="O5" i="1412"/>
  <c r="N5" i="1412"/>
  <c r="M5" i="1412"/>
  <c r="L5" i="1412"/>
  <c r="K5" i="1412"/>
  <c r="J5" i="1412"/>
  <c r="I5" i="1412"/>
  <c r="H5" i="1412"/>
  <c r="G5" i="1412"/>
  <c r="F14" i="1412"/>
  <c r="E5" i="1412"/>
  <c r="D5" i="1412"/>
  <c r="C5" i="1412"/>
  <c r="B5" i="1412"/>
  <c r="U4" i="1412"/>
  <c r="T4" i="1412"/>
  <c r="S4" i="1412"/>
  <c r="R4" i="1412"/>
  <c r="Q4" i="1412"/>
  <c r="P4" i="1412"/>
  <c r="O4" i="1412"/>
  <c r="N4" i="1412"/>
  <c r="M4" i="1412"/>
  <c r="L4" i="1412"/>
  <c r="K4" i="1412"/>
  <c r="J4" i="1412"/>
  <c r="I4" i="1412"/>
  <c r="H4" i="1412"/>
  <c r="G4" i="1412"/>
  <c r="F13" i="1412"/>
  <c r="E4" i="1412"/>
  <c r="D4" i="1412"/>
  <c r="C4" i="1412"/>
  <c r="B4" i="1412"/>
  <c r="U3" i="1412"/>
  <c r="T3" i="1412"/>
  <c r="S3" i="1412"/>
  <c r="R3" i="1412"/>
  <c r="Q3" i="1412"/>
  <c r="P3" i="1412"/>
  <c r="O3" i="1412"/>
  <c r="N3" i="1412"/>
  <c r="M3" i="1412"/>
  <c r="L3" i="1412"/>
  <c r="K3" i="1412"/>
  <c r="J3" i="1412"/>
  <c r="I3" i="1412"/>
  <c r="H3" i="1412"/>
  <c r="G3" i="1412"/>
  <c r="F12" i="1412"/>
  <c r="E3" i="1412"/>
  <c r="D3" i="1412"/>
  <c r="C3" i="1412"/>
  <c r="B3" i="1412"/>
  <c r="U2" i="1412"/>
  <c r="T2" i="1412"/>
  <c r="S2" i="1412"/>
  <c r="R2" i="1412"/>
  <c r="Q2" i="1412"/>
  <c r="P2" i="1412"/>
  <c r="O2" i="1412"/>
  <c r="N2" i="1412"/>
  <c r="M2" i="1412"/>
  <c r="L2" i="1412"/>
  <c r="K2" i="1412"/>
  <c r="J2" i="1412"/>
  <c r="I2" i="1412"/>
  <c r="H2" i="1412"/>
  <c r="G2" i="1412"/>
  <c r="F11" i="1412"/>
  <c r="E2" i="1412"/>
  <c r="D2" i="1412"/>
  <c r="C2" i="1412"/>
  <c r="B2" i="1412"/>
  <c r="U51" i="1411"/>
  <c r="T51" i="1411"/>
  <c r="S51" i="1411"/>
  <c r="R51" i="1411"/>
  <c r="Q51" i="1411"/>
  <c r="P51" i="1411"/>
  <c r="O51" i="1411"/>
  <c r="N51" i="1411"/>
  <c r="M51" i="1411"/>
  <c r="L51" i="1411"/>
  <c r="K51" i="1411"/>
  <c r="J51" i="1411"/>
  <c r="I51" i="1411"/>
  <c r="H51" i="1411"/>
  <c r="G51" i="1411"/>
  <c r="F5" i="1411"/>
  <c r="E51" i="1411"/>
  <c r="D51" i="1411"/>
  <c r="C51" i="1411"/>
  <c r="B51" i="1411"/>
  <c r="U50" i="1411"/>
  <c r="T50" i="1411"/>
  <c r="S50" i="1411"/>
  <c r="R50" i="1411"/>
  <c r="Q50" i="1411"/>
  <c r="P50" i="1411"/>
  <c r="O50" i="1411"/>
  <c r="N50" i="1411"/>
  <c r="M50" i="1411"/>
  <c r="L50" i="1411"/>
  <c r="K50" i="1411"/>
  <c r="J50" i="1411"/>
  <c r="I50" i="1411"/>
  <c r="H50" i="1411"/>
  <c r="G50" i="1411"/>
  <c r="F4" i="1411"/>
  <c r="E50" i="1411"/>
  <c r="D50" i="1411"/>
  <c r="C50" i="1411"/>
  <c r="B50" i="1411"/>
  <c r="U49" i="1411"/>
  <c r="T49" i="1411"/>
  <c r="S49" i="1411"/>
  <c r="R49" i="1411"/>
  <c r="Q49" i="1411"/>
  <c r="P49" i="1411"/>
  <c r="O49" i="1411"/>
  <c r="N49" i="1411"/>
  <c r="M49" i="1411"/>
  <c r="L49" i="1411"/>
  <c r="K49" i="1411"/>
  <c r="J49" i="1411"/>
  <c r="I49" i="1411"/>
  <c r="H49" i="1411"/>
  <c r="G49" i="1411"/>
  <c r="F3" i="1411"/>
  <c r="E49" i="1411"/>
  <c r="D49" i="1411"/>
  <c r="C49" i="1411"/>
  <c r="B49" i="1411"/>
  <c r="U48" i="1411"/>
  <c r="T48" i="1411"/>
  <c r="S48" i="1411"/>
  <c r="R48" i="1411"/>
  <c r="Q48" i="1411"/>
  <c r="P48" i="1411"/>
  <c r="O48" i="1411"/>
  <c r="N48" i="1411"/>
  <c r="M48" i="1411"/>
  <c r="L48" i="1411"/>
  <c r="K48" i="1411"/>
  <c r="J48" i="1411"/>
  <c r="I48" i="1411"/>
  <c r="H48" i="1411"/>
  <c r="G48" i="1411"/>
  <c r="F2" i="1411"/>
  <c r="E48" i="1411"/>
  <c r="D48" i="1411"/>
  <c r="C48" i="1411"/>
  <c r="B48" i="1411"/>
  <c r="U47" i="1411"/>
  <c r="T47" i="1411"/>
  <c r="S47" i="1411"/>
  <c r="R47" i="1411"/>
  <c r="Q47" i="1411"/>
  <c r="P47" i="1411"/>
  <c r="O47" i="1411"/>
  <c r="N47" i="1411"/>
  <c r="M47" i="1411"/>
  <c r="L47" i="1411"/>
  <c r="K47" i="1411"/>
  <c r="J47" i="1411"/>
  <c r="I47" i="1411"/>
  <c r="H47" i="1411"/>
  <c r="G47" i="1411"/>
  <c r="F51" i="1411"/>
  <c r="E47" i="1411"/>
  <c r="D47" i="1411"/>
  <c r="C47" i="1411"/>
  <c r="B47" i="1411"/>
  <c r="U46" i="1411"/>
  <c r="T46" i="1411"/>
  <c r="S46" i="1411"/>
  <c r="R46" i="1411"/>
  <c r="Q46" i="1411"/>
  <c r="P46" i="1411"/>
  <c r="O46" i="1411"/>
  <c r="N46" i="1411"/>
  <c r="M46" i="1411"/>
  <c r="L46" i="1411"/>
  <c r="K46" i="1411"/>
  <c r="J46" i="1411"/>
  <c r="I46" i="1411"/>
  <c r="H46" i="1411"/>
  <c r="G46" i="1411"/>
  <c r="F50" i="1411"/>
  <c r="E46" i="1411"/>
  <c r="D46" i="1411"/>
  <c r="C46" i="1411"/>
  <c r="B46" i="1411"/>
  <c r="U45" i="1411"/>
  <c r="T45" i="1411"/>
  <c r="S45" i="1411"/>
  <c r="R45" i="1411"/>
  <c r="Q45" i="1411"/>
  <c r="P45" i="1411"/>
  <c r="O45" i="1411"/>
  <c r="N45" i="1411"/>
  <c r="M45" i="1411"/>
  <c r="L45" i="1411"/>
  <c r="K45" i="1411"/>
  <c r="J45" i="1411"/>
  <c r="I45" i="1411"/>
  <c r="H45" i="1411"/>
  <c r="G45" i="1411"/>
  <c r="F49" i="1411"/>
  <c r="E45" i="1411"/>
  <c r="D45" i="1411"/>
  <c r="C45" i="1411"/>
  <c r="B45" i="1411"/>
  <c r="U44" i="1411"/>
  <c r="T44" i="1411"/>
  <c r="S44" i="1411"/>
  <c r="R44" i="1411"/>
  <c r="Q44" i="1411"/>
  <c r="P44" i="1411"/>
  <c r="O44" i="1411"/>
  <c r="N44" i="1411"/>
  <c r="M44" i="1411"/>
  <c r="L44" i="1411"/>
  <c r="K44" i="1411"/>
  <c r="J44" i="1411"/>
  <c r="I44" i="1411"/>
  <c r="H44" i="1411"/>
  <c r="G44" i="1411"/>
  <c r="F48" i="1411"/>
  <c r="E44" i="1411"/>
  <c r="D44" i="1411"/>
  <c r="C44" i="1411"/>
  <c r="B44" i="1411"/>
  <c r="U43" i="1411"/>
  <c r="T43" i="1411"/>
  <c r="S43" i="1411"/>
  <c r="R43" i="1411"/>
  <c r="Q43" i="1411"/>
  <c r="P43" i="1411"/>
  <c r="O43" i="1411"/>
  <c r="N43" i="1411"/>
  <c r="M43" i="1411"/>
  <c r="L43" i="1411"/>
  <c r="K43" i="1411"/>
  <c r="J43" i="1411"/>
  <c r="I43" i="1411"/>
  <c r="H43" i="1411"/>
  <c r="G43" i="1411"/>
  <c r="F47" i="1411"/>
  <c r="E43" i="1411"/>
  <c r="D43" i="1411"/>
  <c r="C43" i="1411"/>
  <c r="B43" i="1411"/>
  <c r="U42" i="1411"/>
  <c r="T42" i="1411"/>
  <c r="S42" i="1411"/>
  <c r="R42" i="1411"/>
  <c r="Q42" i="1411"/>
  <c r="P42" i="1411"/>
  <c r="O42" i="1411"/>
  <c r="N42" i="1411"/>
  <c r="M42" i="1411"/>
  <c r="L42" i="1411"/>
  <c r="K42" i="1411"/>
  <c r="J42" i="1411"/>
  <c r="I42" i="1411"/>
  <c r="H42" i="1411"/>
  <c r="G42" i="1411"/>
  <c r="F46" i="1411"/>
  <c r="E42" i="1411"/>
  <c r="D42" i="1411"/>
  <c r="C42" i="1411"/>
  <c r="B42" i="1411"/>
  <c r="U41" i="1411"/>
  <c r="T41" i="1411"/>
  <c r="S41" i="1411"/>
  <c r="R41" i="1411"/>
  <c r="Q41" i="1411"/>
  <c r="P41" i="1411"/>
  <c r="O41" i="1411"/>
  <c r="N41" i="1411"/>
  <c r="M41" i="1411"/>
  <c r="L41" i="1411"/>
  <c r="K41" i="1411"/>
  <c r="J41" i="1411"/>
  <c r="I41" i="1411"/>
  <c r="H41" i="1411"/>
  <c r="G41" i="1411"/>
  <c r="F45" i="1411"/>
  <c r="E41" i="1411"/>
  <c r="D41" i="1411"/>
  <c r="C41" i="1411"/>
  <c r="B41" i="1411"/>
  <c r="U40" i="1411"/>
  <c r="T40" i="1411"/>
  <c r="S40" i="1411"/>
  <c r="R40" i="1411"/>
  <c r="Q40" i="1411"/>
  <c r="P40" i="1411"/>
  <c r="O40" i="1411"/>
  <c r="N40" i="1411"/>
  <c r="M40" i="1411"/>
  <c r="L40" i="1411"/>
  <c r="K40" i="1411"/>
  <c r="J40" i="1411"/>
  <c r="I40" i="1411"/>
  <c r="H40" i="1411"/>
  <c r="G40" i="1411"/>
  <c r="F44" i="1411"/>
  <c r="E40" i="1411"/>
  <c r="D40" i="1411"/>
  <c r="C40" i="1411"/>
  <c r="B40" i="1411"/>
  <c r="U39" i="1411"/>
  <c r="T39" i="1411"/>
  <c r="S39" i="1411"/>
  <c r="R39" i="1411"/>
  <c r="Q39" i="1411"/>
  <c r="P39" i="1411"/>
  <c r="O39" i="1411"/>
  <c r="N39" i="1411"/>
  <c r="M39" i="1411"/>
  <c r="L39" i="1411"/>
  <c r="K39" i="1411"/>
  <c r="J39" i="1411"/>
  <c r="I39" i="1411"/>
  <c r="H39" i="1411"/>
  <c r="G39" i="1411"/>
  <c r="F43" i="1411"/>
  <c r="E39" i="1411"/>
  <c r="D39" i="1411"/>
  <c r="C39" i="1411"/>
  <c r="B39" i="1411"/>
  <c r="U38" i="1411"/>
  <c r="T38" i="1411"/>
  <c r="S38" i="1411"/>
  <c r="R38" i="1411"/>
  <c r="Q38" i="1411"/>
  <c r="P38" i="1411"/>
  <c r="O38" i="1411"/>
  <c r="N38" i="1411"/>
  <c r="M38" i="1411"/>
  <c r="L38" i="1411"/>
  <c r="K38" i="1411"/>
  <c r="J38" i="1411"/>
  <c r="I38" i="1411"/>
  <c r="H38" i="1411"/>
  <c r="G38" i="1411"/>
  <c r="F42" i="1411"/>
  <c r="E38" i="1411"/>
  <c r="D38" i="1411"/>
  <c r="C38" i="1411"/>
  <c r="B38" i="1411"/>
  <c r="U37" i="1411"/>
  <c r="T37" i="1411"/>
  <c r="S37" i="1411"/>
  <c r="R37" i="1411"/>
  <c r="Q37" i="1411"/>
  <c r="P37" i="1411"/>
  <c r="O37" i="1411"/>
  <c r="N37" i="1411"/>
  <c r="M37" i="1411"/>
  <c r="L37" i="1411"/>
  <c r="K37" i="1411"/>
  <c r="J37" i="1411"/>
  <c r="I37" i="1411"/>
  <c r="H37" i="1411"/>
  <c r="G37" i="1411"/>
  <c r="F41" i="1411"/>
  <c r="E37" i="1411"/>
  <c r="D37" i="1411"/>
  <c r="C37" i="1411"/>
  <c r="B37" i="1411"/>
  <c r="U36" i="1411"/>
  <c r="T36" i="1411"/>
  <c r="S36" i="1411"/>
  <c r="R36" i="1411"/>
  <c r="Q36" i="1411"/>
  <c r="P36" i="1411"/>
  <c r="O36" i="1411"/>
  <c r="N36" i="1411"/>
  <c r="M36" i="1411"/>
  <c r="L36" i="1411"/>
  <c r="K36" i="1411"/>
  <c r="J36" i="1411"/>
  <c r="I36" i="1411"/>
  <c r="H36" i="1411"/>
  <c r="G36" i="1411"/>
  <c r="F40" i="1411"/>
  <c r="E36" i="1411"/>
  <c r="D36" i="1411"/>
  <c r="C36" i="1411"/>
  <c r="B36" i="1411"/>
  <c r="U35" i="1411"/>
  <c r="T35" i="1411"/>
  <c r="S35" i="1411"/>
  <c r="R35" i="1411"/>
  <c r="Q35" i="1411"/>
  <c r="P35" i="1411"/>
  <c r="O35" i="1411"/>
  <c r="N35" i="1411"/>
  <c r="M35" i="1411"/>
  <c r="L35" i="1411"/>
  <c r="K35" i="1411"/>
  <c r="J35" i="1411"/>
  <c r="I35" i="1411"/>
  <c r="H35" i="1411"/>
  <c r="G35" i="1411"/>
  <c r="F39" i="1411"/>
  <c r="E35" i="1411"/>
  <c r="D35" i="1411"/>
  <c r="C35" i="1411"/>
  <c r="B35" i="1411"/>
  <c r="U34" i="1411"/>
  <c r="T34" i="1411"/>
  <c r="S34" i="1411"/>
  <c r="R34" i="1411"/>
  <c r="Q34" i="1411"/>
  <c r="P34" i="1411"/>
  <c r="O34" i="1411"/>
  <c r="N34" i="1411"/>
  <c r="M34" i="1411"/>
  <c r="L34" i="1411"/>
  <c r="K34" i="1411"/>
  <c r="J34" i="1411"/>
  <c r="I34" i="1411"/>
  <c r="H34" i="1411"/>
  <c r="G34" i="1411"/>
  <c r="F38" i="1411"/>
  <c r="E34" i="1411"/>
  <c r="D34" i="1411"/>
  <c r="C34" i="1411"/>
  <c r="B34" i="1411"/>
  <c r="U33" i="1411"/>
  <c r="T33" i="1411"/>
  <c r="S33" i="1411"/>
  <c r="R33" i="1411"/>
  <c r="Q33" i="1411"/>
  <c r="P33" i="1411"/>
  <c r="O33" i="1411"/>
  <c r="N33" i="1411"/>
  <c r="M33" i="1411"/>
  <c r="L33" i="1411"/>
  <c r="K33" i="1411"/>
  <c r="J33" i="1411"/>
  <c r="I33" i="1411"/>
  <c r="H33" i="1411"/>
  <c r="G33" i="1411"/>
  <c r="F37" i="1411"/>
  <c r="E33" i="1411"/>
  <c r="D33" i="1411"/>
  <c r="C33" i="1411"/>
  <c r="B33" i="1411"/>
  <c r="U32" i="1411"/>
  <c r="T32" i="1411"/>
  <c r="S32" i="1411"/>
  <c r="R32" i="1411"/>
  <c r="Q32" i="1411"/>
  <c r="P32" i="1411"/>
  <c r="O32" i="1411"/>
  <c r="N32" i="1411"/>
  <c r="M32" i="1411"/>
  <c r="L32" i="1411"/>
  <c r="K32" i="1411"/>
  <c r="J32" i="1411"/>
  <c r="I32" i="1411"/>
  <c r="H32" i="1411"/>
  <c r="G32" i="1411"/>
  <c r="F36" i="1411"/>
  <c r="E32" i="1411"/>
  <c r="D32" i="1411"/>
  <c r="C32" i="1411"/>
  <c r="B32" i="1411"/>
  <c r="U31" i="1411"/>
  <c r="T31" i="1411"/>
  <c r="S31" i="1411"/>
  <c r="R31" i="1411"/>
  <c r="Q31" i="1411"/>
  <c r="P31" i="1411"/>
  <c r="O31" i="1411"/>
  <c r="N31" i="1411"/>
  <c r="M31" i="1411"/>
  <c r="L31" i="1411"/>
  <c r="K31" i="1411"/>
  <c r="J31" i="1411"/>
  <c r="I31" i="1411"/>
  <c r="H31" i="1411"/>
  <c r="G31" i="1411"/>
  <c r="F35" i="1411"/>
  <c r="E31" i="1411"/>
  <c r="D31" i="1411"/>
  <c r="C31" i="1411"/>
  <c r="B31" i="1411"/>
  <c r="U30" i="1411"/>
  <c r="T30" i="1411"/>
  <c r="S30" i="1411"/>
  <c r="R30" i="1411"/>
  <c r="Q30" i="1411"/>
  <c r="P30" i="1411"/>
  <c r="O30" i="1411"/>
  <c r="N30" i="1411"/>
  <c r="M30" i="1411"/>
  <c r="L30" i="1411"/>
  <c r="K30" i="1411"/>
  <c r="J30" i="1411"/>
  <c r="I30" i="1411"/>
  <c r="H30" i="1411"/>
  <c r="G30" i="1411"/>
  <c r="F34" i="1411"/>
  <c r="E30" i="1411"/>
  <c r="D30" i="1411"/>
  <c r="C30" i="1411"/>
  <c r="B30" i="1411"/>
  <c r="U29" i="1411"/>
  <c r="T29" i="1411"/>
  <c r="S29" i="1411"/>
  <c r="R29" i="1411"/>
  <c r="Q29" i="1411"/>
  <c r="P29" i="1411"/>
  <c r="O29" i="1411"/>
  <c r="N29" i="1411"/>
  <c r="M29" i="1411"/>
  <c r="L29" i="1411"/>
  <c r="K29" i="1411"/>
  <c r="J29" i="1411"/>
  <c r="I29" i="1411"/>
  <c r="H29" i="1411"/>
  <c r="G29" i="1411"/>
  <c r="F33" i="1411"/>
  <c r="E29" i="1411"/>
  <c r="D29" i="1411"/>
  <c r="C29" i="1411"/>
  <c r="B29" i="1411"/>
  <c r="U28" i="1411"/>
  <c r="T28" i="1411"/>
  <c r="S28" i="1411"/>
  <c r="R28" i="1411"/>
  <c r="Q28" i="1411"/>
  <c r="P28" i="1411"/>
  <c r="O28" i="1411"/>
  <c r="N28" i="1411"/>
  <c r="M28" i="1411"/>
  <c r="L28" i="1411"/>
  <c r="K28" i="1411"/>
  <c r="J28" i="1411"/>
  <c r="I28" i="1411"/>
  <c r="H28" i="1411"/>
  <c r="G28" i="1411"/>
  <c r="F32" i="1411"/>
  <c r="E28" i="1411"/>
  <c r="D28" i="1411"/>
  <c r="C28" i="1411"/>
  <c r="B28" i="1411"/>
  <c r="U27" i="1411"/>
  <c r="T27" i="1411"/>
  <c r="S27" i="1411"/>
  <c r="R27" i="1411"/>
  <c r="Q27" i="1411"/>
  <c r="P27" i="1411"/>
  <c r="O27" i="1411"/>
  <c r="N27" i="1411"/>
  <c r="M27" i="1411"/>
  <c r="L27" i="1411"/>
  <c r="K27" i="1411"/>
  <c r="J27" i="1411"/>
  <c r="I27" i="1411"/>
  <c r="H27" i="1411"/>
  <c r="G27" i="1411"/>
  <c r="F31" i="1411"/>
  <c r="E27" i="1411"/>
  <c r="D27" i="1411"/>
  <c r="C27" i="1411"/>
  <c r="B27" i="1411"/>
  <c r="U26" i="1411"/>
  <c r="T26" i="1411"/>
  <c r="S26" i="1411"/>
  <c r="R26" i="1411"/>
  <c r="Q26" i="1411"/>
  <c r="P26" i="1411"/>
  <c r="O26" i="1411"/>
  <c r="N26" i="1411"/>
  <c r="M26" i="1411"/>
  <c r="L26" i="1411"/>
  <c r="K26" i="1411"/>
  <c r="J26" i="1411"/>
  <c r="I26" i="1411"/>
  <c r="H26" i="1411"/>
  <c r="G26" i="1411"/>
  <c r="F30" i="1411"/>
  <c r="E26" i="1411"/>
  <c r="D26" i="1411"/>
  <c r="C26" i="1411"/>
  <c r="B26" i="1411"/>
  <c r="U25" i="1411"/>
  <c r="T25" i="1411"/>
  <c r="S25" i="1411"/>
  <c r="R25" i="1411"/>
  <c r="Q25" i="1411"/>
  <c r="P25" i="1411"/>
  <c r="O25" i="1411"/>
  <c r="N25" i="1411"/>
  <c r="M25" i="1411"/>
  <c r="L25" i="1411"/>
  <c r="K25" i="1411"/>
  <c r="J25" i="1411"/>
  <c r="I25" i="1411"/>
  <c r="H25" i="1411"/>
  <c r="G25" i="1411"/>
  <c r="F29" i="1411"/>
  <c r="E25" i="1411"/>
  <c r="D25" i="1411"/>
  <c r="C25" i="1411"/>
  <c r="B25" i="1411"/>
  <c r="U24" i="1411"/>
  <c r="T24" i="1411"/>
  <c r="S24" i="1411"/>
  <c r="R24" i="1411"/>
  <c r="Q24" i="1411"/>
  <c r="P24" i="1411"/>
  <c r="O24" i="1411"/>
  <c r="N24" i="1411"/>
  <c r="M24" i="1411"/>
  <c r="L24" i="1411"/>
  <c r="K24" i="1411"/>
  <c r="J24" i="1411"/>
  <c r="I24" i="1411"/>
  <c r="H24" i="1411"/>
  <c r="G24" i="1411"/>
  <c r="F28" i="1411"/>
  <c r="E24" i="1411"/>
  <c r="D24" i="1411"/>
  <c r="C24" i="1411"/>
  <c r="B24" i="1411"/>
  <c r="U23" i="1411"/>
  <c r="T23" i="1411"/>
  <c r="S23" i="1411"/>
  <c r="R23" i="1411"/>
  <c r="Q23" i="1411"/>
  <c r="P23" i="1411"/>
  <c r="O23" i="1411"/>
  <c r="N23" i="1411"/>
  <c r="M23" i="1411"/>
  <c r="L23" i="1411"/>
  <c r="K23" i="1411"/>
  <c r="J23" i="1411"/>
  <c r="I23" i="1411"/>
  <c r="H23" i="1411"/>
  <c r="G23" i="1411"/>
  <c r="F27" i="1411"/>
  <c r="E23" i="1411"/>
  <c r="D23" i="1411"/>
  <c r="C23" i="1411"/>
  <c r="B23" i="1411"/>
  <c r="U22" i="1411"/>
  <c r="T22" i="1411"/>
  <c r="S22" i="1411"/>
  <c r="R22" i="1411"/>
  <c r="Q22" i="1411"/>
  <c r="P22" i="1411"/>
  <c r="O22" i="1411"/>
  <c r="N22" i="1411"/>
  <c r="M22" i="1411"/>
  <c r="L22" i="1411"/>
  <c r="K22" i="1411"/>
  <c r="J22" i="1411"/>
  <c r="I22" i="1411"/>
  <c r="H22" i="1411"/>
  <c r="G22" i="1411"/>
  <c r="F26" i="1411"/>
  <c r="E22" i="1411"/>
  <c r="D22" i="1411"/>
  <c r="C22" i="1411"/>
  <c r="B22" i="1411"/>
  <c r="U21" i="1411"/>
  <c r="T21" i="1411"/>
  <c r="S21" i="1411"/>
  <c r="R21" i="1411"/>
  <c r="Q21" i="1411"/>
  <c r="P21" i="1411"/>
  <c r="O21" i="1411"/>
  <c r="N21" i="1411"/>
  <c r="M21" i="1411"/>
  <c r="L21" i="1411"/>
  <c r="K21" i="1411"/>
  <c r="J21" i="1411"/>
  <c r="I21" i="1411"/>
  <c r="H21" i="1411"/>
  <c r="G21" i="1411"/>
  <c r="F25" i="1411"/>
  <c r="E21" i="1411"/>
  <c r="D21" i="1411"/>
  <c r="C21" i="1411"/>
  <c r="B21" i="1411"/>
  <c r="U20" i="1411"/>
  <c r="T20" i="1411"/>
  <c r="S20" i="1411"/>
  <c r="R20" i="1411"/>
  <c r="Q20" i="1411"/>
  <c r="P20" i="1411"/>
  <c r="O20" i="1411"/>
  <c r="N20" i="1411"/>
  <c r="M20" i="1411"/>
  <c r="L20" i="1411"/>
  <c r="K20" i="1411"/>
  <c r="J20" i="1411"/>
  <c r="I20" i="1411"/>
  <c r="H20" i="1411"/>
  <c r="G20" i="1411"/>
  <c r="F24" i="1411"/>
  <c r="E20" i="1411"/>
  <c r="D20" i="1411"/>
  <c r="C20" i="1411"/>
  <c r="B20" i="1411"/>
  <c r="U19" i="1411"/>
  <c r="T19" i="1411"/>
  <c r="S19" i="1411"/>
  <c r="R19" i="1411"/>
  <c r="Q19" i="1411"/>
  <c r="P19" i="1411"/>
  <c r="O19" i="1411"/>
  <c r="N19" i="1411"/>
  <c r="M19" i="1411"/>
  <c r="L19" i="1411"/>
  <c r="K19" i="1411"/>
  <c r="J19" i="1411"/>
  <c r="I19" i="1411"/>
  <c r="H19" i="1411"/>
  <c r="G19" i="1411"/>
  <c r="F23" i="1411"/>
  <c r="E19" i="1411"/>
  <c r="D19" i="1411"/>
  <c r="C19" i="1411"/>
  <c r="B19" i="1411"/>
  <c r="U18" i="1411"/>
  <c r="T18" i="1411"/>
  <c r="S18" i="1411"/>
  <c r="R18" i="1411"/>
  <c r="Q18" i="1411"/>
  <c r="P18" i="1411"/>
  <c r="O18" i="1411"/>
  <c r="N18" i="1411"/>
  <c r="M18" i="1411"/>
  <c r="L18" i="1411"/>
  <c r="K18" i="1411"/>
  <c r="J18" i="1411"/>
  <c r="I18" i="1411"/>
  <c r="H18" i="1411"/>
  <c r="G18" i="1411"/>
  <c r="F22" i="1411"/>
  <c r="E18" i="1411"/>
  <c r="D18" i="1411"/>
  <c r="C18" i="1411"/>
  <c r="B18" i="1411"/>
  <c r="U17" i="1411"/>
  <c r="T17" i="1411"/>
  <c r="S17" i="1411"/>
  <c r="R17" i="1411"/>
  <c r="Q17" i="1411"/>
  <c r="P17" i="1411"/>
  <c r="O17" i="1411"/>
  <c r="N17" i="1411"/>
  <c r="M17" i="1411"/>
  <c r="L17" i="1411"/>
  <c r="K17" i="1411"/>
  <c r="J17" i="1411"/>
  <c r="I17" i="1411"/>
  <c r="H17" i="1411"/>
  <c r="G17" i="1411"/>
  <c r="F21" i="1411"/>
  <c r="E17" i="1411"/>
  <c r="D17" i="1411"/>
  <c r="C17" i="1411"/>
  <c r="B17" i="1411"/>
  <c r="U16" i="1411"/>
  <c r="T16" i="1411"/>
  <c r="S16" i="1411"/>
  <c r="R16" i="1411"/>
  <c r="Q16" i="1411"/>
  <c r="P16" i="1411"/>
  <c r="O16" i="1411"/>
  <c r="N16" i="1411"/>
  <c r="M16" i="1411"/>
  <c r="L16" i="1411"/>
  <c r="K16" i="1411"/>
  <c r="J16" i="1411"/>
  <c r="I16" i="1411"/>
  <c r="H16" i="1411"/>
  <c r="G16" i="1411"/>
  <c r="F20" i="1411"/>
  <c r="E16" i="1411"/>
  <c r="D16" i="1411"/>
  <c r="C16" i="1411"/>
  <c r="B16" i="1411"/>
  <c r="U15" i="1411"/>
  <c r="T15" i="1411"/>
  <c r="S15" i="1411"/>
  <c r="R15" i="1411"/>
  <c r="Q15" i="1411"/>
  <c r="P15" i="1411"/>
  <c r="O15" i="1411"/>
  <c r="N15" i="1411"/>
  <c r="M15" i="1411"/>
  <c r="L15" i="1411"/>
  <c r="K15" i="1411"/>
  <c r="J15" i="1411"/>
  <c r="I15" i="1411"/>
  <c r="H15" i="1411"/>
  <c r="G15" i="1411"/>
  <c r="F19" i="1411"/>
  <c r="E15" i="1411"/>
  <c r="D15" i="1411"/>
  <c r="C15" i="1411"/>
  <c r="B15" i="1411"/>
  <c r="U14" i="1411"/>
  <c r="T14" i="1411"/>
  <c r="S14" i="1411"/>
  <c r="R14" i="1411"/>
  <c r="Q14" i="1411"/>
  <c r="P14" i="1411"/>
  <c r="O14" i="1411"/>
  <c r="N14" i="1411"/>
  <c r="M14" i="1411"/>
  <c r="L14" i="1411"/>
  <c r="K14" i="1411"/>
  <c r="J14" i="1411"/>
  <c r="I14" i="1411"/>
  <c r="H14" i="1411"/>
  <c r="G14" i="1411"/>
  <c r="F18" i="1411"/>
  <c r="E14" i="1411"/>
  <c r="D14" i="1411"/>
  <c r="C14" i="1411"/>
  <c r="B14" i="1411"/>
  <c r="U13" i="1411"/>
  <c r="T13" i="1411"/>
  <c r="S13" i="1411"/>
  <c r="R13" i="1411"/>
  <c r="Q13" i="1411"/>
  <c r="P13" i="1411"/>
  <c r="O13" i="1411"/>
  <c r="N13" i="1411"/>
  <c r="M13" i="1411"/>
  <c r="L13" i="1411"/>
  <c r="K13" i="1411"/>
  <c r="J13" i="1411"/>
  <c r="I13" i="1411"/>
  <c r="H13" i="1411"/>
  <c r="G13" i="1411"/>
  <c r="F17" i="1411"/>
  <c r="E13" i="1411"/>
  <c r="D13" i="1411"/>
  <c r="C13" i="1411"/>
  <c r="B13" i="1411"/>
  <c r="U12" i="1411"/>
  <c r="T12" i="1411"/>
  <c r="S12" i="1411"/>
  <c r="R12" i="1411"/>
  <c r="Q12" i="1411"/>
  <c r="P12" i="1411"/>
  <c r="O12" i="1411"/>
  <c r="N12" i="1411"/>
  <c r="M12" i="1411"/>
  <c r="L12" i="1411"/>
  <c r="K12" i="1411"/>
  <c r="J12" i="1411"/>
  <c r="I12" i="1411"/>
  <c r="H12" i="1411"/>
  <c r="G12" i="1411"/>
  <c r="F16" i="1411"/>
  <c r="E12" i="1411"/>
  <c r="D12" i="1411"/>
  <c r="C12" i="1411"/>
  <c r="B12" i="1411"/>
  <c r="U11" i="1411"/>
  <c r="T11" i="1411"/>
  <c r="S11" i="1411"/>
  <c r="R11" i="1411"/>
  <c r="Q11" i="1411"/>
  <c r="P11" i="1411"/>
  <c r="O11" i="1411"/>
  <c r="N11" i="1411"/>
  <c r="M11" i="1411"/>
  <c r="L11" i="1411"/>
  <c r="K11" i="1411"/>
  <c r="J11" i="1411"/>
  <c r="I11" i="1411"/>
  <c r="H11" i="1411"/>
  <c r="G11" i="1411"/>
  <c r="F15" i="1411"/>
  <c r="E11" i="1411"/>
  <c r="D11" i="1411"/>
  <c r="C11" i="1411"/>
  <c r="B11" i="1411"/>
  <c r="U10" i="1411"/>
  <c r="T10" i="1411"/>
  <c r="S10" i="1411"/>
  <c r="R10" i="1411"/>
  <c r="Q10" i="1411"/>
  <c r="P10" i="1411"/>
  <c r="O10" i="1411"/>
  <c r="N10" i="1411"/>
  <c r="M10" i="1411"/>
  <c r="L10" i="1411"/>
  <c r="K10" i="1411"/>
  <c r="J10" i="1411"/>
  <c r="I10" i="1411"/>
  <c r="H10" i="1411"/>
  <c r="G10" i="1411"/>
  <c r="F14" i="1411"/>
  <c r="E10" i="1411"/>
  <c r="D10" i="1411"/>
  <c r="C10" i="1411"/>
  <c r="B10" i="1411"/>
  <c r="U9" i="1411"/>
  <c r="T9" i="1411"/>
  <c r="S9" i="1411"/>
  <c r="R9" i="1411"/>
  <c r="Q9" i="1411"/>
  <c r="P9" i="1411"/>
  <c r="O9" i="1411"/>
  <c r="N9" i="1411"/>
  <c r="M9" i="1411"/>
  <c r="L9" i="1411"/>
  <c r="K9" i="1411"/>
  <c r="J9" i="1411"/>
  <c r="I9" i="1411"/>
  <c r="H9" i="1411"/>
  <c r="G9" i="1411"/>
  <c r="F13" i="1411"/>
  <c r="E9" i="1411"/>
  <c r="D9" i="1411"/>
  <c r="C9" i="1411"/>
  <c r="B9" i="1411"/>
  <c r="U8" i="1411"/>
  <c r="T8" i="1411"/>
  <c r="S8" i="1411"/>
  <c r="R8" i="1411"/>
  <c r="Q8" i="1411"/>
  <c r="P8" i="1411"/>
  <c r="O8" i="1411"/>
  <c r="N8" i="1411"/>
  <c r="M8" i="1411"/>
  <c r="L8" i="1411"/>
  <c r="K8" i="1411"/>
  <c r="J8" i="1411"/>
  <c r="I8" i="1411"/>
  <c r="H8" i="1411"/>
  <c r="G8" i="1411"/>
  <c r="F12" i="1411"/>
  <c r="E8" i="1411"/>
  <c r="D8" i="1411"/>
  <c r="C8" i="1411"/>
  <c r="B8" i="1411"/>
  <c r="U7" i="1411"/>
  <c r="T7" i="1411"/>
  <c r="S7" i="1411"/>
  <c r="R7" i="1411"/>
  <c r="Q7" i="1411"/>
  <c r="P7" i="1411"/>
  <c r="O7" i="1411"/>
  <c r="N7" i="1411"/>
  <c r="M7" i="1411"/>
  <c r="L7" i="1411"/>
  <c r="K7" i="1411"/>
  <c r="J7" i="1411"/>
  <c r="I7" i="1411"/>
  <c r="H7" i="1411"/>
  <c r="G7" i="1411"/>
  <c r="F11" i="1411"/>
  <c r="E7" i="1411"/>
  <c r="D7" i="1411"/>
  <c r="C7" i="1411"/>
  <c r="B7" i="1411"/>
  <c r="U6" i="1411"/>
  <c r="T6" i="1411"/>
  <c r="S6" i="1411"/>
  <c r="R6" i="1411"/>
  <c r="Q6" i="1411"/>
  <c r="P6" i="1411"/>
  <c r="O6" i="1411"/>
  <c r="N6" i="1411"/>
  <c r="M6" i="1411"/>
  <c r="L6" i="1411"/>
  <c r="K6" i="1411"/>
  <c r="J6" i="1411"/>
  <c r="I6" i="1411"/>
  <c r="H6" i="1411"/>
  <c r="G6" i="1411"/>
  <c r="F10" i="1411"/>
  <c r="E6" i="1411"/>
  <c r="D6" i="1411"/>
  <c r="C6" i="1411"/>
  <c r="B6" i="1411"/>
  <c r="U5" i="1411"/>
  <c r="T5" i="1411"/>
  <c r="S5" i="1411"/>
  <c r="R5" i="1411"/>
  <c r="Q5" i="1411"/>
  <c r="P5" i="1411"/>
  <c r="O5" i="1411"/>
  <c r="N5" i="1411"/>
  <c r="M5" i="1411"/>
  <c r="L5" i="1411"/>
  <c r="K5" i="1411"/>
  <c r="J5" i="1411"/>
  <c r="I5" i="1411"/>
  <c r="H5" i="1411"/>
  <c r="G5" i="1411"/>
  <c r="F9" i="1411"/>
  <c r="E5" i="1411"/>
  <c r="D5" i="1411"/>
  <c r="C5" i="1411"/>
  <c r="B5" i="1411"/>
  <c r="U4" i="1411"/>
  <c r="T4" i="1411"/>
  <c r="S4" i="1411"/>
  <c r="R4" i="1411"/>
  <c r="Q4" i="1411"/>
  <c r="P4" i="1411"/>
  <c r="O4" i="1411"/>
  <c r="N4" i="1411"/>
  <c r="M4" i="1411"/>
  <c r="L4" i="1411"/>
  <c r="K4" i="1411"/>
  <c r="J4" i="1411"/>
  <c r="I4" i="1411"/>
  <c r="H4" i="1411"/>
  <c r="G4" i="1411"/>
  <c r="F8" i="1411"/>
  <c r="E4" i="1411"/>
  <c r="D4" i="1411"/>
  <c r="C4" i="1411"/>
  <c r="B4" i="1411"/>
  <c r="U3" i="1411"/>
  <c r="T3" i="1411"/>
  <c r="S3" i="1411"/>
  <c r="R3" i="1411"/>
  <c r="Q3" i="1411"/>
  <c r="P3" i="1411"/>
  <c r="O3" i="1411"/>
  <c r="N3" i="1411"/>
  <c r="M3" i="1411"/>
  <c r="L3" i="1411"/>
  <c r="K3" i="1411"/>
  <c r="J3" i="1411"/>
  <c r="I3" i="1411"/>
  <c r="H3" i="1411"/>
  <c r="G3" i="1411"/>
  <c r="F7" i="1411"/>
  <c r="E3" i="1411"/>
  <c r="D3" i="1411"/>
  <c r="C3" i="1411"/>
  <c r="B3" i="1411"/>
  <c r="U2" i="1411"/>
  <c r="T2" i="1411"/>
  <c r="S2" i="1411"/>
  <c r="R2" i="1411"/>
  <c r="Q2" i="1411"/>
  <c r="P2" i="1411"/>
  <c r="O2" i="1411"/>
  <c r="N2" i="1411"/>
  <c r="M2" i="1411"/>
  <c r="L2" i="1411"/>
  <c r="K2" i="1411"/>
  <c r="J2" i="1411"/>
  <c r="I2" i="1411"/>
  <c r="H2" i="1411"/>
  <c r="G2" i="1411"/>
  <c r="F6" i="1411"/>
  <c r="E2" i="1411"/>
  <c r="D2" i="1411"/>
  <c r="C2" i="1411"/>
  <c r="B2" i="1411"/>
  <c r="U51" i="1410"/>
  <c r="T51" i="1410"/>
  <c r="S51" i="1410"/>
  <c r="R51" i="1410"/>
  <c r="Q51" i="1410"/>
  <c r="P51" i="1410"/>
  <c r="O51" i="1410"/>
  <c r="N51" i="1410"/>
  <c r="M51" i="1410"/>
  <c r="L51" i="1410"/>
  <c r="K51" i="1410"/>
  <c r="J51" i="1410"/>
  <c r="I51" i="1410"/>
  <c r="H51" i="1410"/>
  <c r="G51" i="1410"/>
  <c r="F51" i="1410"/>
  <c r="E37" i="1410"/>
  <c r="D51" i="1410"/>
  <c r="C51" i="1410"/>
  <c r="B51" i="1410"/>
  <c r="U50" i="1410"/>
  <c r="T50" i="1410"/>
  <c r="S50" i="1410"/>
  <c r="R50" i="1410"/>
  <c r="Q50" i="1410"/>
  <c r="P50" i="1410"/>
  <c r="O50" i="1410"/>
  <c r="N50" i="1410"/>
  <c r="M50" i="1410"/>
  <c r="L50" i="1410"/>
  <c r="K50" i="1410"/>
  <c r="J50" i="1410"/>
  <c r="I50" i="1410"/>
  <c r="H50" i="1410"/>
  <c r="G50" i="1410"/>
  <c r="F50" i="1410"/>
  <c r="E36" i="1410"/>
  <c r="D50" i="1410"/>
  <c r="C50" i="1410"/>
  <c r="B50" i="1410"/>
  <c r="U49" i="1410"/>
  <c r="T49" i="1410"/>
  <c r="S49" i="1410"/>
  <c r="R49" i="1410"/>
  <c r="Q49" i="1410"/>
  <c r="P49" i="1410"/>
  <c r="O49" i="1410"/>
  <c r="N49" i="1410"/>
  <c r="M49" i="1410"/>
  <c r="L49" i="1410"/>
  <c r="K49" i="1410"/>
  <c r="J49" i="1410"/>
  <c r="I49" i="1410"/>
  <c r="H49" i="1410"/>
  <c r="G49" i="1410"/>
  <c r="F49" i="1410"/>
  <c r="E35" i="1410"/>
  <c r="D49" i="1410"/>
  <c r="C49" i="1410"/>
  <c r="B49" i="1410"/>
  <c r="U48" i="1410"/>
  <c r="T48" i="1410"/>
  <c r="S48" i="1410"/>
  <c r="R48" i="1410"/>
  <c r="Q48" i="1410"/>
  <c r="P48" i="1410"/>
  <c r="O48" i="1410"/>
  <c r="N48" i="1410"/>
  <c r="M48" i="1410"/>
  <c r="L48" i="1410"/>
  <c r="K48" i="1410"/>
  <c r="J48" i="1410"/>
  <c r="I48" i="1410"/>
  <c r="H48" i="1410"/>
  <c r="G48" i="1410"/>
  <c r="F48" i="1410"/>
  <c r="E34" i="1410"/>
  <c r="D48" i="1410"/>
  <c r="C48" i="1410"/>
  <c r="B48" i="1410"/>
  <c r="U47" i="1410"/>
  <c r="T47" i="1410"/>
  <c r="S47" i="1410"/>
  <c r="R47" i="1410"/>
  <c r="Q47" i="1410"/>
  <c r="P47" i="1410"/>
  <c r="O47" i="1410"/>
  <c r="N47" i="1410"/>
  <c r="M47" i="1410"/>
  <c r="L47" i="1410"/>
  <c r="K47" i="1410"/>
  <c r="J47" i="1410"/>
  <c r="I47" i="1410"/>
  <c r="H47" i="1410"/>
  <c r="G47" i="1410"/>
  <c r="F47" i="1410"/>
  <c r="E33" i="1410"/>
  <c r="D47" i="1410"/>
  <c r="C47" i="1410"/>
  <c r="B47" i="1410"/>
  <c r="U46" i="1410"/>
  <c r="T46" i="1410"/>
  <c r="S46" i="1410"/>
  <c r="R46" i="1410"/>
  <c r="Q46" i="1410"/>
  <c r="P46" i="1410"/>
  <c r="O46" i="1410"/>
  <c r="N46" i="1410"/>
  <c r="M46" i="1410"/>
  <c r="L46" i="1410"/>
  <c r="K46" i="1410"/>
  <c r="J46" i="1410"/>
  <c r="I46" i="1410"/>
  <c r="H46" i="1410"/>
  <c r="G46" i="1410"/>
  <c r="F46" i="1410"/>
  <c r="E32" i="1410"/>
  <c r="D46" i="1410"/>
  <c r="C46" i="1410"/>
  <c r="B46" i="1410"/>
  <c r="U45" i="1410"/>
  <c r="T45" i="1410"/>
  <c r="S45" i="1410"/>
  <c r="R45" i="1410"/>
  <c r="Q45" i="1410"/>
  <c r="P45" i="1410"/>
  <c r="O45" i="1410"/>
  <c r="N45" i="1410"/>
  <c r="M45" i="1410"/>
  <c r="L45" i="1410"/>
  <c r="K45" i="1410"/>
  <c r="J45" i="1410"/>
  <c r="I45" i="1410"/>
  <c r="H45" i="1410"/>
  <c r="G45" i="1410"/>
  <c r="F45" i="1410"/>
  <c r="E31" i="1410"/>
  <c r="D45" i="1410"/>
  <c r="C45" i="1410"/>
  <c r="B45" i="1410"/>
  <c r="U44" i="1410"/>
  <c r="T44" i="1410"/>
  <c r="S44" i="1410"/>
  <c r="R44" i="1410"/>
  <c r="Q44" i="1410"/>
  <c r="P44" i="1410"/>
  <c r="O44" i="1410"/>
  <c r="N44" i="1410"/>
  <c r="M44" i="1410"/>
  <c r="L44" i="1410"/>
  <c r="K44" i="1410"/>
  <c r="J44" i="1410"/>
  <c r="I44" i="1410"/>
  <c r="H44" i="1410"/>
  <c r="G44" i="1410"/>
  <c r="F44" i="1410"/>
  <c r="E30" i="1410"/>
  <c r="D44" i="1410"/>
  <c r="C44" i="1410"/>
  <c r="B44" i="1410"/>
  <c r="U43" i="1410"/>
  <c r="T43" i="1410"/>
  <c r="S43" i="1410"/>
  <c r="R43" i="1410"/>
  <c r="Q43" i="1410"/>
  <c r="P43" i="1410"/>
  <c r="O43" i="1410"/>
  <c r="N43" i="1410"/>
  <c r="M43" i="1410"/>
  <c r="L43" i="1410"/>
  <c r="K43" i="1410"/>
  <c r="J43" i="1410"/>
  <c r="I43" i="1410"/>
  <c r="H43" i="1410"/>
  <c r="G43" i="1410"/>
  <c r="F43" i="1410"/>
  <c r="E29" i="1410"/>
  <c r="D43" i="1410"/>
  <c r="C43" i="1410"/>
  <c r="B43" i="1410"/>
  <c r="U42" i="1410"/>
  <c r="T42" i="1410"/>
  <c r="S42" i="1410"/>
  <c r="R42" i="1410"/>
  <c r="Q42" i="1410"/>
  <c r="P42" i="1410"/>
  <c r="O42" i="1410"/>
  <c r="N42" i="1410"/>
  <c r="M42" i="1410"/>
  <c r="L42" i="1410"/>
  <c r="K42" i="1410"/>
  <c r="J42" i="1410"/>
  <c r="I42" i="1410"/>
  <c r="H42" i="1410"/>
  <c r="G42" i="1410"/>
  <c r="F42" i="1410"/>
  <c r="E28" i="1410"/>
  <c r="D42" i="1410"/>
  <c r="C42" i="1410"/>
  <c r="B42" i="1410"/>
  <c r="U41" i="1410"/>
  <c r="T41" i="1410"/>
  <c r="S41" i="1410"/>
  <c r="R41" i="1410"/>
  <c r="Q41" i="1410"/>
  <c r="P41" i="1410"/>
  <c r="O41" i="1410"/>
  <c r="N41" i="1410"/>
  <c r="M41" i="1410"/>
  <c r="L41" i="1410"/>
  <c r="K41" i="1410"/>
  <c r="J41" i="1410"/>
  <c r="I41" i="1410"/>
  <c r="H41" i="1410"/>
  <c r="G41" i="1410"/>
  <c r="F41" i="1410"/>
  <c r="E27" i="1410"/>
  <c r="D41" i="1410"/>
  <c r="C41" i="1410"/>
  <c r="B41" i="1410"/>
  <c r="U40" i="1410"/>
  <c r="T40" i="1410"/>
  <c r="S40" i="1410"/>
  <c r="R40" i="1410"/>
  <c r="Q40" i="1410"/>
  <c r="P40" i="1410"/>
  <c r="O40" i="1410"/>
  <c r="N40" i="1410"/>
  <c r="M40" i="1410"/>
  <c r="L40" i="1410"/>
  <c r="K40" i="1410"/>
  <c r="J40" i="1410"/>
  <c r="I40" i="1410"/>
  <c r="H40" i="1410"/>
  <c r="G40" i="1410"/>
  <c r="F40" i="1410"/>
  <c r="E26" i="1410"/>
  <c r="D40" i="1410"/>
  <c r="C40" i="1410"/>
  <c r="B40" i="1410"/>
  <c r="U39" i="1410"/>
  <c r="T39" i="1410"/>
  <c r="S39" i="1410"/>
  <c r="R39" i="1410"/>
  <c r="Q39" i="1410"/>
  <c r="P39" i="1410"/>
  <c r="O39" i="1410"/>
  <c r="N39" i="1410"/>
  <c r="M39" i="1410"/>
  <c r="L39" i="1410"/>
  <c r="K39" i="1410"/>
  <c r="J39" i="1410"/>
  <c r="I39" i="1410"/>
  <c r="H39" i="1410"/>
  <c r="G39" i="1410"/>
  <c r="F39" i="1410"/>
  <c r="E25" i="1410"/>
  <c r="D39" i="1410"/>
  <c r="C39" i="1410"/>
  <c r="B39" i="1410"/>
  <c r="U38" i="1410"/>
  <c r="T38" i="1410"/>
  <c r="S38" i="1410"/>
  <c r="R38" i="1410"/>
  <c r="Q38" i="1410"/>
  <c r="P38" i="1410"/>
  <c r="O38" i="1410"/>
  <c r="N38" i="1410"/>
  <c r="M38" i="1410"/>
  <c r="L38" i="1410"/>
  <c r="K38" i="1410"/>
  <c r="J38" i="1410"/>
  <c r="I38" i="1410"/>
  <c r="H38" i="1410"/>
  <c r="G38" i="1410"/>
  <c r="F38" i="1410"/>
  <c r="E24" i="1410"/>
  <c r="D38" i="1410"/>
  <c r="C38" i="1410"/>
  <c r="B38" i="1410"/>
  <c r="U37" i="1410"/>
  <c r="T37" i="1410"/>
  <c r="S37" i="1410"/>
  <c r="R37" i="1410"/>
  <c r="Q37" i="1410"/>
  <c r="P37" i="1410"/>
  <c r="O37" i="1410"/>
  <c r="N37" i="1410"/>
  <c r="M37" i="1410"/>
  <c r="L37" i="1410"/>
  <c r="K37" i="1410"/>
  <c r="J37" i="1410"/>
  <c r="I37" i="1410"/>
  <c r="H37" i="1410"/>
  <c r="G37" i="1410"/>
  <c r="F37" i="1410"/>
  <c r="E23" i="1410"/>
  <c r="D37" i="1410"/>
  <c r="C37" i="1410"/>
  <c r="B37" i="1410"/>
  <c r="U36" i="1410"/>
  <c r="T36" i="1410"/>
  <c r="S36" i="1410"/>
  <c r="R36" i="1410"/>
  <c r="Q36" i="1410"/>
  <c r="P36" i="1410"/>
  <c r="O36" i="1410"/>
  <c r="N36" i="1410"/>
  <c r="M36" i="1410"/>
  <c r="L36" i="1410"/>
  <c r="K36" i="1410"/>
  <c r="J36" i="1410"/>
  <c r="I36" i="1410"/>
  <c r="H36" i="1410"/>
  <c r="G36" i="1410"/>
  <c r="F36" i="1410"/>
  <c r="E22" i="1410"/>
  <c r="D36" i="1410"/>
  <c r="C36" i="1410"/>
  <c r="B36" i="1410"/>
  <c r="U35" i="1410"/>
  <c r="T35" i="1410"/>
  <c r="S35" i="1410"/>
  <c r="R35" i="1410"/>
  <c r="Q35" i="1410"/>
  <c r="P35" i="1410"/>
  <c r="O35" i="1410"/>
  <c r="N35" i="1410"/>
  <c r="M35" i="1410"/>
  <c r="L35" i="1410"/>
  <c r="K35" i="1410"/>
  <c r="J35" i="1410"/>
  <c r="I35" i="1410"/>
  <c r="H35" i="1410"/>
  <c r="G35" i="1410"/>
  <c r="F35" i="1410"/>
  <c r="E21" i="1410"/>
  <c r="D35" i="1410"/>
  <c r="C35" i="1410"/>
  <c r="B35" i="1410"/>
  <c r="U34" i="1410"/>
  <c r="T34" i="1410"/>
  <c r="S34" i="1410"/>
  <c r="R34" i="1410"/>
  <c r="Q34" i="1410"/>
  <c r="P34" i="1410"/>
  <c r="O34" i="1410"/>
  <c r="N34" i="1410"/>
  <c r="M34" i="1410"/>
  <c r="L34" i="1410"/>
  <c r="K34" i="1410"/>
  <c r="J34" i="1410"/>
  <c r="I34" i="1410"/>
  <c r="H34" i="1410"/>
  <c r="G34" i="1410"/>
  <c r="F34" i="1410"/>
  <c r="E20" i="1410"/>
  <c r="D34" i="1410"/>
  <c r="C34" i="1410"/>
  <c r="B34" i="1410"/>
  <c r="U33" i="1410"/>
  <c r="T33" i="1410"/>
  <c r="S33" i="1410"/>
  <c r="R33" i="1410"/>
  <c r="Q33" i="1410"/>
  <c r="P33" i="1410"/>
  <c r="O33" i="1410"/>
  <c r="N33" i="1410"/>
  <c r="M33" i="1410"/>
  <c r="L33" i="1410"/>
  <c r="K33" i="1410"/>
  <c r="J33" i="1410"/>
  <c r="I33" i="1410"/>
  <c r="H33" i="1410"/>
  <c r="G33" i="1410"/>
  <c r="F33" i="1410"/>
  <c r="E19" i="1410"/>
  <c r="D33" i="1410"/>
  <c r="C33" i="1410"/>
  <c r="B33" i="1410"/>
  <c r="U32" i="1410"/>
  <c r="T32" i="1410"/>
  <c r="S32" i="1410"/>
  <c r="R32" i="1410"/>
  <c r="Q32" i="1410"/>
  <c r="P32" i="1410"/>
  <c r="O32" i="1410"/>
  <c r="N32" i="1410"/>
  <c r="M32" i="1410"/>
  <c r="L32" i="1410"/>
  <c r="K32" i="1410"/>
  <c r="J32" i="1410"/>
  <c r="I32" i="1410"/>
  <c r="H32" i="1410"/>
  <c r="G32" i="1410"/>
  <c r="F32" i="1410"/>
  <c r="E18" i="1410"/>
  <c r="D32" i="1410"/>
  <c r="C32" i="1410"/>
  <c r="B32" i="1410"/>
  <c r="U31" i="1410"/>
  <c r="T31" i="1410"/>
  <c r="S31" i="1410"/>
  <c r="R31" i="1410"/>
  <c r="Q31" i="1410"/>
  <c r="P31" i="1410"/>
  <c r="O31" i="1410"/>
  <c r="N31" i="1410"/>
  <c r="M31" i="1410"/>
  <c r="L31" i="1410"/>
  <c r="K31" i="1410"/>
  <c r="J31" i="1410"/>
  <c r="I31" i="1410"/>
  <c r="H31" i="1410"/>
  <c r="G31" i="1410"/>
  <c r="F31" i="1410"/>
  <c r="E17" i="1410"/>
  <c r="D31" i="1410"/>
  <c r="C31" i="1410"/>
  <c r="B31" i="1410"/>
  <c r="U30" i="1410"/>
  <c r="T30" i="1410"/>
  <c r="S30" i="1410"/>
  <c r="R30" i="1410"/>
  <c r="Q30" i="1410"/>
  <c r="P30" i="1410"/>
  <c r="O30" i="1410"/>
  <c r="N30" i="1410"/>
  <c r="M30" i="1410"/>
  <c r="L30" i="1410"/>
  <c r="K30" i="1410"/>
  <c r="J30" i="1410"/>
  <c r="I30" i="1410"/>
  <c r="H30" i="1410"/>
  <c r="G30" i="1410"/>
  <c r="F30" i="1410"/>
  <c r="E16" i="1410"/>
  <c r="D30" i="1410"/>
  <c r="C30" i="1410"/>
  <c r="B30" i="1410"/>
  <c r="U29" i="1410"/>
  <c r="T29" i="1410"/>
  <c r="S29" i="1410"/>
  <c r="R29" i="1410"/>
  <c r="Q29" i="1410"/>
  <c r="P29" i="1410"/>
  <c r="O29" i="1410"/>
  <c r="N29" i="1410"/>
  <c r="M29" i="1410"/>
  <c r="L29" i="1410"/>
  <c r="K29" i="1410"/>
  <c r="J29" i="1410"/>
  <c r="I29" i="1410"/>
  <c r="H29" i="1410"/>
  <c r="G29" i="1410"/>
  <c r="F29" i="1410"/>
  <c r="E15" i="1410"/>
  <c r="D29" i="1410"/>
  <c r="C29" i="1410"/>
  <c r="B29" i="1410"/>
  <c r="U28" i="1410"/>
  <c r="T28" i="1410"/>
  <c r="S28" i="1410"/>
  <c r="R28" i="1410"/>
  <c r="Q28" i="1410"/>
  <c r="P28" i="1410"/>
  <c r="O28" i="1410"/>
  <c r="N28" i="1410"/>
  <c r="M28" i="1410"/>
  <c r="L28" i="1410"/>
  <c r="K28" i="1410"/>
  <c r="J28" i="1410"/>
  <c r="I28" i="1410"/>
  <c r="H28" i="1410"/>
  <c r="G28" i="1410"/>
  <c r="F28" i="1410"/>
  <c r="E14" i="1410"/>
  <c r="D28" i="1410"/>
  <c r="C28" i="1410"/>
  <c r="B28" i="1410"/>
  <c r="U27" i="1410"/>
  <c r="T27" i="1410"/>
  <c r="S27" i="1410"/>
  <c r="R27" i="1410"/>
  <c r="Q27" i="1410"/>
  <c r="P27" i="1410"/>
  <c r="O27" i="1410"/>
  <c r="N27" i="1410"/>
  <c r="M27" i="1410"/>
  <c r="L27" i="1410"/>
  <c r="K27" i="1410"/>
  <c r="J27" i="1410"/>
  <c r="I27" i="1410"/>
  <c r="H27" i="1410"/>
  <c r="G27" i="1410"/>
  <c r="F27" i="1410"/>
  <c r="E13" i="1410"/>
  <c r="D27" i="1410"/>
  <c r="C27" i="1410"/>
  <c r="B27" i="1410"/>
  <c r="U26" i="1410"/>
  <c r="T26" i="1410"/>
  <c r="S26" i="1410"/>
  <c r="R26" i="1410"/>
  <c r="Q26" i="1410"/>
  <c r="P26" i="1410"/>
  <c r="O26" i="1410"/>
  <c r="N26" i="1410"/>
  <c r="M26" i="1410"/>
  <c r="L26" i="1410"/>
  <c r="K26" i="1410"/>
  <c r="J26" i="1410"/>
  <c r="I26" i="1410"/>
  <c r="H26" i="1410"/>
  <c r="G26" i="1410"/>
  <c r="F26" i="1410"/>
  <c r="E12" i="1410"/>
  <c r="D26" i="1410"/>
  <c r="C26" i="1410"/>
  <c r="B26" i="1410"/>
  <c r="U25" i="1410"/>
  <c r="T25" i="1410"/>
  <c r="S25" i="1410"/>
  <c r="R25" i="1410"/>
  <c r="Q25" i="1410"/>
  <c r="P25" i="1410"/>
  <c r="O25" i="1410"/>
  <c r="N25" i="1410"/>
  <c r="M25" i="1410"/>
  <c r="L25" i="1410"/>
  <c r="K25" i="1410"/>
  <c r="J25" i="1410"/>
  <c r="I25" i="1410"/>
  <c r="H25" i="1410"/>
  <c r="G25" i="1410"/>
  <c r="F25" i="1410"/>
  <c r="E11" i="1410"/>
  <c r="D25" i="1410"/>
  <c r="C25" i="1410"/>
  <c r="B25" i="1410"/>
  <c r="U24" i="1410"/>
  <c r="T24" i="1410"/>
  <c r="S24" i="1410"/>
  <c r="R24" i="1410"/>
  <c r="Q24" i="1410"/>
  <c r="P24" i="1410"/>
  <c r="O24" i="1410"/>
  <c r="N24" i="1410"/>
  <c r="M24" i="1410"/>
  <c r="L24" i="1410"/>
  <c r="K24" i="1410"/>
  <c r="J24" i="1410"/>
  <c r="I24" i="1410"/>
  <c r="H24" i="1410"/>
  <c r="G24" i="1410"/>
  <c r="F24" i="1410"/>
  <c r="E10" i="1410"/>
  <c r="D24" i="1410"/>
  <c r="C24" i="1410"/>
  <c r="B24" i="1410"/>
  <c r="U23" i="1410"/>
  <c r="T23" i="1410"/>
  <c r="S23" i="1410"/>
  <c r="R23" i="1410"/>
  <c r="Q23" i="1410"/>
  <c r="P23" i="1410"/>
  <c r="O23" i="1410"/>
  <c r="N23" i="1410"/>
  <c r="M23" i="1410"/>
  <c r="L23" i="1410"/>
  <c r="K23" i="1410"/>
  <c r="J23" i="1410"/>
  <c r="I23" i="1410"/>
  <c r="H23" i="1410"/>
  <c r="G23" i="1410"/>
  <c r="F23" i="1410"/>
  <c r="E9" i="1410"/>
  <c r="D23" i="1410"/>
  <c r="C23" i="1410"/>
  <c r="B23" i="1410"/>
  <c r="U22" i="1410"/>
  <c r="T22" i="1410"/>
  <c r="S22" i="1410"/>
  <c r="R22" i="1410"/>
  <c r="Q22" i="1410"/>
  <c r="P22" i="1410"/>
  <c r="O22" i="1410"/>
  <c r="N22" i="1410"/>
  <c r="M22" i="1410"/>
  <c r="L22" i="1410"/>
  <c r="K22" i="1410"/>
  <c r="J22" i="1410"/>
  <c r="I22" i="1410"/>
  <c r="H22" i="1410"/>
  <c r="G22" i="1410"/>
  <c r="F22" i="1410"/>
  <c r="E8" i="1410"/>
  <c r="D22" i="1410"/>
  <c r="C22" i="1410"/>
  <c r="B22" i="1410"/>
  <c r="U21" i="1410"/>
  <c r="T21" i="1410"/>
  <c r="S21" i="1410"/>
  <c r="R21" i="1410"/>
  <c r="Q21" i="1410"/>
  <c r="P21" i="1410"/>
  <c r="O21" i="1410"/>
  <c r="N21" i="1410"/>
  <c r="M21" i="1410"/>
  <c r="L21" i="1410"/>
  <c r="K21" i="1410"/>
  <c r="J21" i="1410"/>
  <c r="I21" i="1410"/>
  <c r="H21" i="1410"/>
  <c r="G21" i="1410"/>
  <c r="F21" i="1410"/>
  <c r="E7" i="1410"/>
  <c r="D21" i="1410"/>
  <c r="C21" i="1410"/>
  <c r="B21" i="1410"/>
  <c r="U20" i="1410"/>
  <c r="T20" i="1410"/>
  <c r="S20" i="1410"/>
  <c r="R20" i="1410"/>
  <c r="Q20" i="1410"/>
  <c r="P20" i="1410"/>
  <c r="O20" i="1410"/>
  <c r="N20" i="1410"/>
  <c r="M20" i="1410"/>
  <c r="L20" i="1410"/>
  <c r="K20" i="1410"/>
  <c r="J20" i="1410"/>
  <c r="I20" i="1410"/>
  <c r="H20" i="1410"/>
  <c r="G20" i="1410"/>
  <c r="F20" i="1410"/>
  <c r="E6" i="1410"/>
  <c r="D20" i="1410"/>
  <c r="C20" i="1410"/>
  <c r="B20" i="1410"/>
  <c r="U19" i="1410"/>
  <c r="T19" i="1410"/>
  <c r="S19" i="1410"/>
  <c r="R19" i="1410"/>
  <c r="Q19" i="1410"/>
  <c r="P19" i="1410"/>
  <c r="O19" i="1410"/>
  <c r="N19" i="1410"/>
  <c r="M19" i="1410"/>
  <c r="L19" i="1410"/>
  <c r="K19" i="1410"/>
  <c r="J19" i="1410"/>
  <c r="I19" i="1410"/>
  <c r="H19" i="1410"/>
  <c r="G19" i="1410"/>
  <c r="F19" i="1410"/>
  <c r="E5" i="1410"/>
  <c r="D19" i="1410"/>
  <c r="C19" i="1410"/>
  <c r="B19" i="1410"/>
  <c r="U18" i="1410"/>
  <c r="T18" i="1410"/>
  <c r="S18" i="1410"/>
  <c r="R18" i="1410"/>
  <c r="Q18" i="1410"/>
  <c r="P18" i="1410"/>
  <c r="O18" i="1410"/>
  <c r="N18" i="1410"/>
  <c r="M18" i="1410"/>
  <c r="L18" i="1410"/>
  <c r="K18" i="1410"/>
  <c r="J18" i="1410"/>
  <c r="I18" i="1410"/>
  <c r="H18" i="1410"/>
  <c r="G18" i="1410"/>
  <c r="F18" i="1410"/>
  <c r="E4" i="1410"/>
  <c r="D18" i="1410"/>
  <c r="C18" i="1410"/>
  <c r="B18" i="1410"/>
  <c r="U17" i="1410"/>
  <c r="T17" i="1410"/>
  <c r="S17" i="1410"/>
  <c r="R17" i="1410"/>
  <c r="Q17" i="1410"/>
  <c r="P17" i="1410"/>
  <c r="O17" i="1410"/>
  <c r="N17" i="1410"/>
  <c r="M17" i="1410"/>
  <c r="L17" i="1410"/>
  <c r="K17" i="1410"/>
  <c r="J17" i="1410"/>
  <c r="I17" i="1410"/>
  <c r="H17" i="1410"/>
  <c r="G17" i="1410"/>
  <c r="F17" i="1410"/>
  <c r="E3" i="1410"/>
  <c r="D17" i="1410"/>
  <c r="C17" i="1410"/>
  <c r="B17" i="1410"/>
  <c r="U16" i="1410"/>
  <c r="T16" i="1410"/>
  <c r="S16" i="1410"/>
  <c r="R16" i="1410"/>
  <c r="Q16" i="1410"/>
  <c r="P16" i="1410"/>
  <c r="O16" i="1410"/>
  <c r="N16" i="1410"/>
  <c r="M16" i="1410"/>
  <c r="L16" i="1410"/>
  <c r="K16" i="1410"/>
  <c r="J16" i="1410"/>
  <c r="I16" i="1410"/>
  <c r="H16" i="1410"/>
  <c r="G16" i="1410"/>
  <c r="F16" i="1410"/>
  <c r="E2" i="1410"/>
  <c r="D16" i="1410"/>
  <c r="C16" i="1410"/>
  <c r="B16" i="1410"/>
  <c r="U15" i="1410"/>
  <c r="T15" i="1410"/>
  <c r="S15" i="1410"/>
  <c r="R15" i="1410"/>
  <c r="Q15" i="1410"/>
  <c r="P15" i="1410"/>
  <c r="O15" i="1410"/>
  <c r="N15" i="1410"/>
  <c r="M15" i="1410"/>
  <c r="L15" i="1410"/>
  <c r="K15" i="1410"/>
  <c r="J15" i="1410"/>
  <c r="I15" i="1410"/>
  <c r="H15" i="1410"/>
  <c r="G15" i="1410"/>
  <c r="F15" i="1410"/>
  <c r="E51" i="1410"/>
  <c r="D15" i="1410"/>
  <c r="C15" i="1410"/>
  <c r="B15" i="1410"/>
  <c r="U14" i="1410"/>
  <c r="T14" i="1410"/>
  <c r="S14" i="1410"/>
  <c r="R14" i="1410"/>
  <c r="Q14" i="1410"/>
  <c r="P14" i="1410"/>
  <c r="O14" i="1410"/>
  <c r="N14" i="1410"/>
  <c r="M14" i="1410"/>
  <c r="L14" i="1410"/>
  <c r="K14" i="1410"/>
  <c r="J14" i="1410"/>
  <c r="I14" i="1410"/>
  <c r="H14" i="1410"/>
  <c r="G14" i="1410"/>
  <c r="F14" i="1410"/>
  <c r="E50" i="1410"/>
  <c r="D14" i="1410"/>
  <c r="C14" i="1410"/>
  <c r="B14" i="1410"/>
  <c r="U13" i="1410"/>
  <c r="T13" i="1410"/>
  <c r="S13" i="1410"/>
  <c r="R13" i="1410"/>
  <c r="Q13" i="1410"/>
  <c r="P13" i="1410"/>
  <c r="O13" i="1410"/>
  <c r="N13" i="1410"/>
  <c r="M13" i="1410"/>
  <c r="L13" i="1410"/>
  <c r="K13" i="1410"/>
  <c r="J13" i="1410"/>
  <c r="I13" i="1410"/>
  <c r="H13" i="1410"/>
  <c r="G13" i="1410"/>
  <c r="F13" i="1410"/>
  <c r="E49" i="1410"/>
  <c r="D13" i="1410"/>
  <c r="C13" i="1410"/>
  <c r="B13" i="1410"/>
  <c r="U12" i="1410"/>
  <c r="T12" i="1410"/>
  <c r="S12" i="1410"/>
  <c r="R12" i="1410"/>
  <c r="Q12" i="1410"/>
  <c r="P12" i="1410"/>
  <c r="O12" i="1410"/>
  <c r="N12" i="1410"/>
  <c r="M12" i="1410"/>
  <c r="L12" i="1410"/>
  <c r="K12" i="1410"/>
  <c r="J12" i="1410"/>
  <c r="I12" i="1410"/>
  <c r="H12" i="1410"/>
  <c r="G12" i="1410"/>
  <c r="F12" i="1410"/>
  <c r="E48" i="1410"/>
  <c r="D12" i="1410"/>
  <c r="C12" i="1410"/>
  <c r="B12" i="1410"/>
  <c r="U11" i="1410"/>
  <c r="T11" i="1410"/>
  <c r="S11" i="1410"/>
  <c r="R11" i="1410"/>
  <c r="Q11" i="1410"/>
  <c r="P11" i="1410"/>
  <c r="O11" i="1410"/>
  <c r="N11" i="1410"/>
  <c r="M11" i="1410"/>
  <c r="L11" i="1410"/>
  <c r="K11" i="1410"/>
  <c r="J11" i="1410"/>
  <c r="I11" i="1410"/>
  <c r="H11" i="1410"/>
  <c r="G11" i="1410"/>
  <c r="F11" i="1410"/>
  <c r="E47" i="1410"/>
  <c r="D11" i="1410"/>
  <c r="C11" i="1410"/>
  <c r="B11" i="1410"/>
  <c r="U10" i="1410"/>
  <c r="T10" i="1410"/>
  <c r="S10" i="1410"/>
  <c r="R10" i="1410"/>
  <c r="Q10" i="1410"/>
  <c r="P10" i="1410"/>
  <c r="O10" i="1410"/>
  <c r="N10" i="1410"/>
  <c r="M10" i="1410"/>
  <c r="L10" i="1410"/>
  <c r="K10" i="1410"/>
  <c r="J10" i="1410"/>
  <c r="I10" i="1410"/>
  <c r="H10" i="1410"/>
  <c r="G10" i="1410"/>
  <c r="F10" i="1410"/>
  <c r="E46" i="1410"/>
  <c r="D10" i="1410"/>
  <c r="C10" i="1410"/>
  <c r="B10" i="1410"/>
  <c r="U9" i="1410"/>
  <c r="T9" i="1410"/>
  <c r="S9" i="1410"/>
  <c r="R9" i="1410"/>
  <c r="Q9" i="1410"/>
  <c r="P9" i="1410"/>
  <c r="O9" i="1410"/>
  <c r="N9" i="1410"/>
  <c r="M9" i="1410"/>
  <c r="L9" i="1410"/>
  <c r="K9" i="1410"/>
  <c r="J9" i="1410"/>
  <c r="I9" i="1410"/>
  <c r="H9" i="1410"/>
  <c r="G9" i="1410"/>
  <c r="F9" i="1410"/>
  <c r="E45" i="1410"/>
  <c r="D9" i="1410"/>
  <c r="C9" i="1410"/>
  <c r="B9" i="1410"/>
  <c r="U8" i="1410"/>
  <c r="T8" i="1410"/>
  <c r="S8" i="1410"/>
  <c r="R8" i="1410"/>
  <c r="Q8" i="1410"/>
  <c r="P8" i="1410"/>
  <c r="O8" i="1410"/>
  <c r="N8" i="1410"/>
  <c r="M8" i="1410"/>
  <c r="L8" i="1410"/>
  <c r="K8" i="1410"/>
  <c r="J8" i="1410"/>
  <c r="I8" i="1410"/>
  <c r="H8" i="1410"/>
  <c r="G8" i="1410"/>
  <c r="F8" i="1410"/>
  <c r="E44" i="1410"/>
  <c r="D8" i="1410"/>
  <c r="C8" i="1410"/>
  <c r="B8" i="1410"/>
  <c r="U7" i="1410"/>
  <c r="T7" i="1410"/>
  <c r="S7" i="1410"/>
  <c r="R7" i="1410"/>
  <c r="Q7" i="1410"/>
  <c r="P7" i="1410"/>
  <c r="O7" i="1410"/>
  <c r="N7" i="1410"/>
  <c r="M7" i="1410"/>
  <c r="L7" i="1410"/>
  <c r="K7" i="1410"/>
  <c r="J7" i="1410"/>
  <c r="I7" i="1410"/>
  <c r="H7" i="1410"/>
  <c r="G7" i="1410"/>
  <c r="F7" i="1410"/>
  <c r="E43" i="1410"/>
  <c r="D7" i="1410"/>
  <c r="C7" i="1410"/>
  <c r="B7" i="1410"/>
  <c r="U6" i="1410"/>
  <c r="T6" i="1410"/>
  <c r="S6" i="1410"/>
  <c r="R6" i="1410"/>
  <c r="Q6" i="1410"/>
  <c r="P6" i="1410"/>
  <c r="O6" i="1410"/>
  <c r="N6" i="1410"/>
  <c r="M6" i="1410"/>
  <c r="L6" i="1410"/>
  <c r="K6" i="1410"/>
  <c r="J6" i="1410"/>
  <c r="I6" i="1410"/>
  <c r="H6" i="1410"/>
  <c r="G6" i="1410"/>
  <c r="F6" i="1410"/>
  <c r="E42" i="1410"/>
  <c r="D6" i="1410"/>
  <c r="C6" i="1410"/>
  <c r="B6" i="1410"/>
  <c r="U5" i="1410"/>
  <c r="T5" i="1410"/>
  <c r="S5" i="1410"/>
  <c r="R5" i="1410"/>
  <c r="Q5" i="1410"/>
  <c r="P5" i="1410"/>
  <c r="O5" i="1410"/>
  <c r="N5" i="1410"/>
  <c r="M5" i="1410"/>
  <c r="L5" i="1410"/>
  <c r="K5" i="1410"/>
  <c r="J5" i="1410"/>
  <c r="I5" i="1410"/>
  <c r="H5" i="1410"/>
  <c r="G5" i="1410"/>
  <c r="F5" i="1410"/>
  <c r="E41" i="1410"/>
  <c r="D5" i="1410"/>
  <c r="C5" i="1410"/>
  <c r="B5" i="1410"/>
  <c r="U4" i="1410"/>
  <c r="T4" i="1410"/>
  <c r="S4" i="1410"/>
  <c r="R4" i="1410"/>
  <c r="Q4" i="1410"/>
  <c r="P4" i="1410"/>
  <c r="O4" i="1410"/>
  <c r="N4" i="1410"/>
  <c r="M4" i="1410"/>
  <c r="L4" i="1410"/>
  <c r="K4" i="1410"/>
  <c r="J4" i="1410"/>
  <c r="I4" i="1410"/>
  <c r="H4" i="1410"/>
  <c r="G4" i="1410"/>
  <c r="F4" i="1410"/>
  <c r="E40" i="1410"/>
  <c r="D4" i="1410"/>
  <c r="C4" i="1410"/>
  <c r="B4" i="1410"/>
  <c r="U3" i="1410"/>
  <c r="T3" i="1410"/>
  <c r="S3" i="1410"/>
  <c r="R3" i="1410"/>
  <c r="Q3" i="1410"/>
  <c r="P3" i="1410"/>
  <c r="O3" i="1410"/>
  <c r="N3" i="1410"/>
  <c r="M3" i="1410"/>
  <c r="L3" i="1410"/>
  <c r="K3" i="1410"/>
  <c r="J3" i="1410"/>
  <c r="I3" i="1410"/>
  <c r="H3" i="1410"/>
  <c r="G3" i="1410"/>
  <c r="F3" i="1410"/>
  <c r="E39" i="1410"/>
  <c r="D3" i="1410"/>
  <c r="C3" i="1410"/>
  <c r="B3" i="1410"/>
  <c r="U2" i="1410"/>
  <c r="T2" i="1410"/>
  <c r="S2" i="1410"/>
  <c r="R2" i="1410"/>
  <c r="Q2" i="1410"/>
  <c r="P2" i="1410"/>
  <c r="O2" i="1410"/>
  <c r="N2" i="1410"/>
  <c r="M2" i="1410"/>
  <c r="L2" i="1410"/>
  <c r="K2" i="1410"/>
  <c r="J2" i="1410"/>
  <c r="I2" i="1410"/>
  <c r="H2" i="1410"/>
  <c r="G2" i="1410"/>
  <c r="F2" i="1410"/>
  <c r="E38" i="1410"/>
  <c r="D2" i="1410"/>
  <c r="C2" i="1410"/>
  <c r="B2" i="1410"/>
  <c r="U51" i="1409"/>
  <c r="T51" i="1409"/>
  <c r="S51" i="1409"/>
  <c r="R51" i="1409"/>
  <c r="Q51" i="1409"/>
  <c r="P51" i="1409"/>
  <c r="O51" i="1409"/>
  <c r="N51" i="1409"/>
  <c r="M51" i="1409"/>
  <c r="L51" i="1409"/>
  <c r="K51" i="1409"/>
  <c r="J51" i="1409"/>
  <c r="I51" i="1409"/>
  <c r="H51" i="1409"/>
  <c r="G51" i="1409"/>
  <c r="F51" i="1409"/>
  <c r="E13" i="1409"/>
  <c r="D51" i="1409"/>
  <c r="C51" i="1409"/>
  <c r="B51" i="1409"/>
  <c r="U50" i="1409"/>
  <c r="T50" i="1409"/>
  <c r="S50" i="1409"/>
  <c r="R50" i="1409"/>
  <c r="Q50" i="1409"/>
  <c r="P50" i="1409"/>
  <c r="O50" i="1409"/>
  <c r="N50" i="1409"/>
  <c r="M50" i="1409"/>
  <c r="L50" i="1409"/>
  <c r="K50" i="1409"/>
  <c r="J50" i="1409"/>
  <c r="I50" i="1409"/>
  <c r="H50" i="1409"/>
  <c r="G50" i="1409"/>
  <c r="F50" i="1409"/>
  <c r="E12" i="1409"/>
  <c r="D50" i="1409"/>
  <c r="C50" i="1409"/>
  <c r="B50" i="1409"/>
  <c r="U49" i="1409"/>
  <c r="T49" i="1409"/>
  <c r="S49" i="1409"/>
  <c r="R49" i="1409"/>
  <c r="Q49" i="1409"/>
  <c r="P49" i="1409"/>
  <c r="O49" i="1409"/>
  <c r="N49" i="1409"/>
  <c r="M49" i="1409"/>
  <c r="L49" i="1409"/>
  <c r="K49" i="1409"/>
  <c r="J49" i="1409"/>
  <c r="I49" i="1409"/>
  <c r="H49" i="1409"/>
  <c r="G49" i="1409"/>
  <c r="F49" i="1409"/>
  <c r="E11" i="1409"/>
  <c r="D49" i="1409"/>
  <c r="C49" i="1409"/>
  <c r="B49" i="1409"/>
  <c r="U48" i="1409"/>
  <c r="T48" i="1409"/>
  <c r="S48" i="1409"/>
  <c r="R48" i="1409"/>
  <c r="Q48" i="1409"/>
  <c r="P48" i="1409"/>
  <c r="O48" i="1409"/>
  <c r="N48" i="1409"/>
  <c r="M48" i="1409"/>
  <c r="L48" i="1409"/>
  <c r="K48" i="1409"/>
  <c r="J48" i="1409"/>
  <c r="I48" i="1409"/>
  <c r="H48" i="1409"/>
  <c r="G48" i="1409"/>
  <c r="F48" i="1409"/>
  <c r="E10" i="1409"/>
  <c r="D48" i="1409"/>
  <c r="C48" i="1409"/>
  <c r="B48" i="1409"/>
  <c r="U47" i="1409"/>
  <c r="T47" i="1409"/>
  <c r="S47" i="1409"/>
  <c r="R47" i="1409"/>
  <c r="Q47" i="1409"/>
  <c r="P47" i="1409"/>
  <c r="O47" i="1409"/>
  <c r="N47" i="1409"/>
  <c r="M47" i="1409"/>
  <c r="L47" i="1409"/>
  <c r="K47" i="1409"/>
  <c r="J47" i="1409"/>
  <c r="I47" i="1409"/>
  <c r="H47" i="1409"/>
  <c r="G47" i="1409"/>
  <c r="F47" i="1409"/>
  <c r="E9" i="1409"/>
  <c r="D47" i="1409"/>
  <c r="C47" i="1409"/>
  <c r="B47" i="1409"/>
  <c r="U46" i="1409"/>
  <c r="T46" i="1409"/>
  <c r="S46" i="1409"/>
  <c r="R46" i="1409"/>
  <c r="Q46" i="1409"/>
  <c r="P46" i="1409"/>
  <c r="O46" i="1409"/>
  <c r="N46" i="1409"/>
  <c r="M46" i="1409"/>
  <c r="L46" i="1409"/>
  <c r="K46" i="1409"/>
  <c r="J46" i="1409"/>
  <c r="I46" i="1409"/>
  <c r="H46" i="1409"/>
  <c r="G46" i="1409"/>
  <c r="F46" i="1409"/>
  <c r="E8" i="1409"/>
  <c r="D46" i="1409"/>
  <c r="C46" i="1409"/>
  <c r="B46" i="1409"/>
  <c r="U45" i="1409"/>
  <c r="T45" i="1409"/>
  <c r="S45" i="1409"/>
  <c r="R45" i="1409"/>
  <c r="Q45" i="1409"/>
  <c r="P45" i="1409"/>
  <c r="O45" i="1409"/>
  <c r="N45" i="1409"/>
  <c r="M45" i="1409"/>
  <c r="L45" i="1409"/>
  <c r="K45" i="1409"/>
  <c r="J45" i="1409"/>
  <c r="I45" i="1409"/>
  <c r="H45" i="1409"/>
  <c r="G45" i="1409"/>
  <c r="F45" i="1409"/>
  <c r="E7" i="1409"/>
  <c r="D45" i="1409"/>
  <c r="C45" i="1409"/>
  <c r="B45" i="1409"/>
  <c r="U44" i="1409"/>
  <c r="T44" i="1409"/>
  <c r="S44" i="1409"/>
  <c r="R44" i="1409"/>
  <c r="Q44" i="1409"/>
  <c r="P44" i="1409"/>
  <c r="O44" i="1409"/>
  <c r="N44" i="1409"/>
  <c r="M44" i="1409"/>
  <c r="L44" i="1409"/>
  <c r="K44" i="1409"/>
  <c r="J44" i="1409"/>
  <c r="I44" i="1409"/>
  <c r="H44" i="1409"/>
  <c r="G44" i="1409"/>
  <c r="F44" i="1409"/>
  <c r="E6" i="1409"/>
  <c r="D44" i="1409"/>
  <c r="C44" i="1409"/>
  <c r="B44" i="1409"/>
  <c r="U43" i="1409"/>
  <c r="T43" i="1409"/>
  <c r="S43" i="1409"/>
  <c r="R43" i="1409"/>
  <c r="Q43" i="1409"/>
  <c r="P43" i="1409"/>
  <c r="O43" i="1409"/>
  <c r="N43" i="1409"/>
  <c r="M43" i="1409"/>
  <c r="L43" i="1409"/>
  <c r="K43" i="1409"/>
  <c r="J43" i="1409"/>
  <c r="I43" i="1409"/>
  <c r="H43" i="1409"/>
  <c r="G43" i="1409"/>
  <c r="F43" i="1409"/>
  <c r="E5" i="1409"/>
  <c r="D43" i="1409"/>
  <c r="C43" i="1409"/>
  <c r="B43" i="1409"/>
  <c r="U42" i="1409"/>
  <c r="T42" i="1409"/>
  <c r="S42" i="1409"/>
  <c r="R42" i="1409"/>
  <c r="Q42" i="1409"/>
  <c r="P42" i="1409"/>
  <c r="O42" i="1409"/>
  <c r="N42" i="1409"/>
  <c r="M42" i="1409"/>
  <c r="L42" i="1409"/>
  <c r="K42" i="1409"/>
  <c r="J42" i="1409"/>
  <c r="I42" i="1409"/>
  <c r="H42" i="1409"/>
  <c r="G42" i="1409"/>
  <c r="F42" i="1409"/>
  <c r="E4" i="1409"/>
  <c r="D42" i="1409"/>
  <c r="C42" i="1409"/>
  <c r="B42" i="1409"/>
  <c r="U41" i="1409"/>
  <c r="T41" i="1409"/>
  <c r="S41" i="1409"/>
  <c r="R41" i="1409"/>
  <c r="Q41" i="1409"/>
  <c r="P41" i="1409"/>
  <c r="O41" i="1409"/>
  <c r="N41" i="1409"/>
  <c r="M41" i="1409"/>
  <c r="L41" i="1409"/>
  <c r="K41" i="1409"/>
  <c r="J41" i="1409"/>
  <c r="I41" i="1409"/>
  <c r="H41" i="1409"/>
  <c r="G41" i="1409"/>
  <c r="F41" i="1409"/>
  <c r="E3" i="1409"/>
  <c r="D41" i="1409"/>
  <c r="C41" i="1409"/>
  <c r="B41" i="1409"/>
  <c r="U40" i="1409"/>
  <c r="T40" i="1409"/>
  <c r="S40" i="1409"/>
  <c r="R40" i="1409"/>
  <c r="Q40" i="1409"/>
  <c r="P40" i="1409"/>
  <c r="O40" i="1409"/>
  <c r="N40" i="1409"/>
  <c r="M40" i="1409"/>
  <c r="L40" i="1409"/>
  <c r="K40" i="1409"/>
  <c r="J40" i="1409"/>
  <c r="I40" i="1409"/>
  <c r="H40" i="1409"/>
  <c r="G40" i="1409"/>
  <c r="F40" i="1409"/>
  <c r="E2" i="1409"/>
  <c r="D40" i="1409"/>
  <c r="C40" i="1409"/>
  <c r="B40" i="1409"/>
  <c r="U39" i="1409"/>
  <c r="T39" i="1409"/>
  <c r="S39" i="1409"/>
  <c r="R39" i="1409"/>
  <c r="Q39" i="1409"/>
  <c r="P39" i="1409"/>
  <c r="O39" i="1409"/>
  <c r="N39" i="1409"/>
  <c r="M39" i="1409"/>
  <c r="L39" i="1409"/>
  <c r="K39" i="1409"/>
  <c r="J39" i="1409"/>
  <c r="I39" i="1409"/>
  <c r="H39" i="1409"/>
  <c r="G39" i="1409"/>
  <c r="F39" i="1409"/>
  <c r="E51" i="1409"/>
  <c r="D39" i="1409"/>
  <c r="C39" i="1409"/>
  <c r="B39" i="1409"/>
  <c r="U38" i="1409"/>
  <c r="T38" i="1409"/>
  <c r="S38" i="1409"/>
  <c r="R38" i="1409"/>
  <c r="Q38" i="1409"/>
  <c r="P38" i="1409"/>
  <c r="O38" i="1409"/>
  <c r="N38" i="1409"/>
  <c r="M38" i="1409"/>
  <c r="L38" i="1409"/>
  <c r="K38" i="1409"/>
  <c r="J38" i="1409"/>
  <c r="I38" i="1409"/>
  <c r="H38" i="1409"/>
  <c r="G38" i="1409"/>
  <c r="F38" i="1409"/>
  <c r="E50" i="1409"/>
  <c r="D38" i="1409"/>
  <c r="C38" i="1409"/>
  <c r="B38" i="1409"/>
  <c r="U37" i="1409"/>
  <c r="T37" i="1409"/>
  <c r="S37" i="1409"/>
  <c r="R37" i="1409"/>
  <c r="Q37" i="1409"/>
  <c r="P37" i="1409"/>
  <c r="O37" i="1409"/>
  <c r="N37" i="1409"/>
  <c r="M37" i="1409"/>
  <c r="L37" i="1409"/>
  <c r="K37" i="1409"/>
  <c r="J37" i="1409"/>
  <c r="I37" i="1409"/>
  <c r="H37" i="1409"/>
  <c r="G37" i="1409"/>
  <c r="F37" i="1409"/>
  <c r="E49" i="1409"/>
  <c r="D37" i="1409"/>
  <c r="C37" i="1409"/>
  <c r="B37" i="1409"/>
  <c r="U36" i="1409"/>
  <c r="T36" i="1409"/>
  <c r="S36" i="1409"/>
  <c r="R36" i="1409"/>
  <c r="Q36" i="1409"/>
  <c r="P36" i="1409"/>
  <c r="O36" i="1409"/>
  <c r="N36" i="1409"/>
  <c r="M36" i="1409"/>
  <c r="L36" i="1409"/>
  <c r="K36" i="1409"/>
  <c r="J36" i="1409"/>
  <c r="I36" i="1409"/>
  <c r="H36" i="1409"/>
  <c r="G36" i="1409"/>
  <c r="F36" i="1409"/>
  <c r="E48" i="1409"/>
  <c r="D36" i="1409"/>
  <c r="C36" i="1409"/>
  <c r="B36" i="1409"/>
  <c r="U35" i="1409"/>
  <c r="T35" i="1409"/>
  <c r="S35" i="1409"/>
  <c r="R35" i="1409"/>
  <c r="Q35" i="1409"/>
  <c r="P35" i="1409"/>
  <c r="O35" i="1409"/>
  <c r="N35" i="1409"/>
  <c r="M35" i="1409"/>
  <c r="L35" i="1409"/>
  <c r="K35" i="1409"/>
  <c r="J35" i="1409"/>
  <c r="I35" i="1409"/>
  <c r="H35" i="1409"/>
  <c r="G35" i="1409"/>
  <c r="F35" i="1409"/>
  <c r="E47" i="1409"/>
  <c r="D35" i="1409"/>
  <c r="C35" i="1409"/>
  <c r="B35" i="1409"/>
  <c r="U34" i="1409"/>
  <c r="T34" i="1409"/>
  <c r="S34" i="1409"/>
  <c r="R34" i="1409"/>
  <c r="Q34" i="1409"/>
  <c r="P34" i="1409"/>
  <c r="O34" i="1409"/>
  <c r="N34" i="1409"/>
  <c r="M34" i="1409"/>
  <c r="L34" i="1409"/>
  <c r="K34" i="1409"/>
  <c r="J34" i="1409"/>
  <c r="I34" i="1409"/>
  <c r="H34" i="1409"/>
  <c r="G34" i="1409"/>
  <c r="F34" i="1409"/>
  <c r="E46" i="1409"/>
  <c r="D34" i="1409"/>
  <c r="C34" i="1409"/>
  <c r="B34" i="1409"/>
  <c r="U33" i="1409"/>
  <c r="T33" i="1409"/>
  <c r="S33" i="1409"/>
  <c r="R33" i="1409"/>
  <c r="Q33" i="1409"/>
  <c r="P33" i="1409"/>
  <c r="O33" i="1409"/>
  <c r="N33" i="1409"/>
  <c r="M33" i="1409"/>
  <c r="L33" i="1409"/>
  <c r="K33" i="1409"/>
  <c r="J33" i="1409"/>
  <c r="I33" i="1409"/>
  <c r="H33" i="1409"/>
  <c r="G33" i="1409"/>
  <c r="F33" i="1409"/>
  <c r="E45" i="1409"/>
  <c r="D33" i="1409"/>
  <c r="C33" i="1409"/>
  <c r="B33" i="1409"/>
  <c r="U32" i="1409"/>
  <c r="T32" i="1409"/>
  <c r="S32" i="1409"/>
  <c r="R32" i="1409"/>
  <c r="Q32" i="1409"/>
  <c r="P32" i="1409"/>
  <c r="O32" i="1409"/>
  <c r="N32" i="1409"/>
  <c r="M32" i="1409"/>
  <c r="L32" i="1409"/>
  <c r="K32" i="1409"/>
  <c r="J32" i="1409"/>
  <c r="I32" i="1409"/>
  <c r="H32" i="1409"/>
  <c r="G32" i="1409"/>
  <c r="F32" i="1409"/>
  <c r="E44" i="1409"/>
  <c r="D32" i="1409"/>
  <c r="C32" i="1409"/>
  <c r="B32" i="1409"/>
  <c r="U31" i="1409"/>
  <c r="T31" i="1409"/>
  <c r="S31" i="1409"/>
  <c r="R31" i="1409"/>
  <c r="Q31" i="1409"/>
  <c r="P31" i="1409"/>
  <c r="O31" i="1409"/>
  <c r="N31" i="1409"/>
  <c r="M31" i="1409"/>
  <c r="L31" i="1409"/>
  <c r="K31" i="1409"/>
  <c r="J31" i="1409"/>
  <c r="I31" i="1409"/>
  <c r="H31" i="1409"/>
  <c r="G31" i="1409"/>
  <c r="F31" i="1409"/>
  <c r="E43" i="1409"/>
  <c r="D31" i="1409"/>
  <c r="C31" i="1409"/>
  <c r="B31" i="1409"/>
  <c r="U30" i="1409"/>
  <c r="T30" i="1409"/>
  <c r="S30" i="1409"/>
  <c r="R30" i="1409"/>
  <c r="Q30" i="1409"/>
  <c r="P30" i="1409"/>
  <c r="O30" i="1409"/>
  <c r="N30" i="1409"/>
  <c r="M30" i="1409"/>
  <c r="L30" i="1409"/>
  <c r="K30" i="1409"/>
  <c r="J30" i="1409"/>
  <c r="I30" i="1409"/>
  <c r="H30" i="1409"/>
  <c r="G30" i="1409"/>
  <c r="F30" i="1409"/>
  <c r="E42" i="1409"/>
  <c r="D30" i="1409"/>
  <c r="C30" i="1409"/>
  <c r="B30" i="1409"/>
  <c r="U29" i="1409"/>
  <c r="T29" i="1409"/>
  <c r="S29" i="1409"/>
  <c r="R29" i="1409"/>
  <c r="Q29" i="1409"/>
  <c r="P29" i="1409"/>
  <c r="O29" i="1409"/>
  <c r="N29" i="1409"/>
  <c r="M29" i="1409"/>
  <c r="L29" i="1409"/>
  <c r="K29" i="1409"/>
  <c r="J29" i="1409"/>
  <c r="I29" i="1409"/>
  <c r="H29" i="1409"/>
  <c r="G29" i="1409"/>
  <c r="F29" i="1409"/>
  <c r="E41" i="1409"/>
  <c r="D29" i="1409"/>
  <c r="C29" i="1409"/>
  <c r="B29" i="1409"/>
  <c r="U28" i="1409"/>
  <c r="T28" i="1409"/>
  <c r="S28" i="1409"/>
  <c r="R28" i="1409"/>
  <c r="Q28" i="1409"/>
  <c r="P28" i="1409"/>
  <c r="O28" i="1409"/>
  <c r="N28" i="1409"/>
  <c r="M28" i="1409"/>
  <c r="L28" i="1409"/>
  <c r="K28" i="1409"/>
  <c r="J28" i="1409"/>
  <c r="I28" i="1409"/>
  <c r="H28" i="1409"/>
  <c r="G28" i="1409"/>
  <c r="F28" i="1409"/>
  <c r="E40" i="1409"/>
  <c r="D28" i="1409"/>
  <c r="C28" i="1409"/>
  <c r="B28" i="1409"/>
  <c r="U27" i="1409"/>
  <c r="T27" i="1409"/>
  <c r="S27" i="1409"/>
  <c r="R27" i="1409"/>
  <c r="Q27" i="1409"/>
  <c r="P27" i="1409"/>
  <c r="O27" i="1409"/>
  <c r="N27" i="1409"/>
  <c r="M27" i="1409"/>
  <c r="L27" i="1409"/>
  <c r="K27" i="1409"/>
  <c r="J27" i="1409"/>
  <c r="I27" i="1409"/>
  <c r="H27" i="1409"/>
  <c r="G27" i="1409"/>
  <c r="F27" i="1409"/>
  <c r="E39" i="1409"/>
  <c r="D27" i="1409"/>
  <c r="C27" i="1409"/>
  <c r="B27" i="1409"/>
  <c r="U26" i="1409"/>
  <c r="T26" i="1409"/>
  <c r="S26" i="1409"/>
  <c r="R26" i="1409"/>
  <c r="Q26" i="1409"/>
  <c r="P26" i="1409"/>
  <c r="O26" i="1409"/>
  <c r="N26" i="1409"/>
  <c r="M26" i="1409"/>
  <c r="L26" i="1409"/>
  <c r="K26" i="1409"/>
  <c r="J26" i="1409"/>
  <c r="I26" i="1409"/>
  <c r="H26" i="1409"/>
  <c r="G26" i="1409"/>
  <c r="F26" i="1409"/>
  <c r="E38" i="1409"/>
  <c r="D26" i="1409"/>
  <c r="C26" i="1409"/>
  <c r="B26" i="1409"/>
  <c r="U25" i="1409"/>
  <c r="T25" i="1409"/>
  <c r="S25" i="1409"/>
  <c r="R25" i="1409"/>
  <c r="Q25" i="1409"/>
  <c r="P25" i="1409"/>
  <c r="O25" i="1409"/>
  <c r="N25" i="1409"/>
  <c r="M25" i="1409"/>
  <c r="L25" i="1409"/>
  <c r="K25" i="1409"/>
  <c r="J25" i="1409"/>
  <c r="I25" i="1409"/>
  <c r="H25" i="1409"/>
  <c r="G25" i="1409"/>
  <c r="F25" i="1409"/>
  <c r="E37" i="1409"/>
  <c r="D25" i="1409"/>
  <c r="C25" i="1409"/>
  <c r="B25" i="1409"/>
  <c r="U24" i="1409"/>
  <c r="T24" i="1409"/>
  <c r="S24" i="1409"/>
  <c r="R24" i="1409"/>
  <c r="Q24" i="1409"/>
  <c r="P24" i="1409"/>
  <c r="O24" i="1409"/>
  <c r="N24" i="1409"/>
  <c r="M24" i="1409"/>
  <c r="L24" i="1409"/>
  <c r="K24" i="1409"/>
  <c r="J24" i="1409"/>
  <c r="I24" i="1409"/>
  <c r="H24" i="1409"/>
  <c r="G24" i="1409"/>
  <c r="F24" i="1409"/>
  <c r="E36" i="1409"/>
  <c r="D24" i="1409"/>
  <c r="C24" i="1409"/>
  <c r="B24" i="1409"/>
  <c r="U23" i="1409"/>
  <c r="T23" i="1409"/>
  <c r="S23" i="1409"/>
  <c r="R23" i="1409"/>
  <c r="Q23" i="1409"/>
  <c r="P23" i="1409"/>
  <c r="O23" i="1409"/>
  <c r="N23" i="1409"/>
  <c r="M23" i="1409"/>
  <c r="L23" i="1409"/>
  <c r="K23" i="1409"/>
  <c r="J23" i="1409"/>
  <c r="I23" i="1409"/>
  <c r="H23" i="1409"/>
  <c r="G23" i="1409"/>
  <c r="F23" i="1409"/>
  <c r="E35" i="1409"/>
  <c r="D23" i="1409"/>
  <c r="C23" i="1409"/>
  <c r="B23" i="1409"/>
  <c r="U22" i="1409"/>
  <c r="T22" i="1409"/>
  <c r="S22" i="1409"/>
  <c r="R22" i="1409"/>
  <c r="Q22" i="1409"/>
  <c r="P22" i="1409"/>
  <c r="O22" i="1409"/>
  <c r="N22" i="1409"/>
  <c r="M22" i="1409"/>
  <c r="L22" i="1409"/>
  <c r="K22" i="1409"/>
  <c r="J22" i="1409"/>
  <c r="I22" i="1409"/>
  <c r="H22" i="1409"/>
  <c r="G22" i="1409"/>
  <c r="F22" i="1409"/>
  <c r="E34" i="1409"/>
  <c r="D22" i="1409"/>
  <c r="C22" i="1409"/>
  <c r="B22" i="1409"/>
  <c r="U21" i="1409"/>
  <c r="T21" i="1409"/>
  <c r="S21" i="1409"/>
  <c r="R21" i="1409"/>
  <c r="Q21" i="1409"/>
  <c r="P21" i="1409"/>
  <c r="O21" i="1409"/>
  <c r="N21" i="1409"/>
  <c r="M21" i="1409"/>
  <c r="L21" i="1409"/>
  <c r="K21" i="1409"/>
  <c r="J21" i="1409"/>
  <c r="I21" i="1409"/>
  <c r="H21" i="1409"/>
  <c r="G21" i="1409"/>
  <c r="F21" i="1409"/>
  <c r="E33" i="1409"/>
  <c r="D21" i="1409"/>
  <c r="C21" i="1409"/>
  <c r="B21" i="1409"/>
  <c r="U20" i="1409"/>
  <c r="T20" i="1409"/>
  <c r="S20" i="1409"/>
  <c r="R20" i="1409"/>
  <c r="Q20" i="1409"/>
  <c r="P20" i="1409"/>
  <c r="O20" i="1409"/>
  <c r="N20" i="1409"/>
  <c r="M20" i="1409"/>
  <c r="L20" i="1409"/>
  <c r="K20" i="1409"/>
  <c r="J20" i="1409"/>
  <c r="I20" i="1409"/>
  <c r="H20" i="1409"/>
  <c r="G20" i="1409"/>
  <c r="F20" i="1409"/>
  <c r="E32" i="1409"/>
  <c r="D20" i="1409"/>
  <c r="C20" i="1409"/>
  <c r="B20" i="1409"/>
  <c r="U19" i="1409"/>
  <c r="T19" i="1409"/>
  <c r="S19" i="1409"/>
  <c r="R19" i="1409"/>
  <c r="Q19" i="1409"/>
  <c r="P19" i="1409"/>
  <c r="O19" i="1409"/>
  <c r="N19" i="1409"/>
  <c r="M19" i="1409"/>
  <c r="L19" i="1409"/>
  <c r="K19" i="1409"/>
  <c r="J19" i="1409"/>
  <c r="I19" i="1409"/>
  <c r="H19" i="1409"/>
  <c r="G19" i="1409"/>
  <c r="F19" i="1409"/>
  <c r="E31" i="1409"/>
  <c r="D19" i="1409"/>
  <c r="C19" i="1409"/>
  <c r="B19" i="1409"/>
  <c r="U18" i="1409"/>
  <c r="T18" i="1409"/>
  <c r="S18" i="1409"/>
  <c r="R18" i="1409"/>
  <c r="Q18" i="1409"/>
  <c r="P18" i="1409"/>
  <c r="O18" i="1409"/>
  <c r="N18" i="1409"/>
  <c r="M18" i="1409"/>
  <c r="L18" i="1409"/>
  <c r="K18" i="1409"/>
  <c r="J18" i="1409"/>
  <c r="I18" i="1409"/>
  <c r="H18" i="1409"/>
  <c r="G18" i="1409"/>
  <c r="F18" i="1409"/>
  <c r="E30" i="1409"/>
  <c r="D18" i="1409"/>
  <c r="C18" i="1409"/>
  <c r="B18" i="1409"/>
  <c r="U17" i="1409"/>
  <c r="T17" i="1409"/>
  <c r="S17" i="1409"/>
  <c r="R17" i="1409"/>
  <c r="Q17" i="1409"/>
  <c r="P17" i="1409"/>
  <c r="O17" i="1409"/>
  <c r="N17" i="1409"/>
  <c r="M17" i="1409"/>
  <c r="L17" i="1409"/>
  <c r="K17" i="1409"/>
  <c r="J17" i="1409"/>
  <c r="I17" i="1409"/>
  <c r="H17" i="1409"/>
  <c r="G17" i="1409"/>
  <c r="F17" i="1409"/>
  <c r="E29" i="1409"/>
  <c r="D17" i="1409"/>
  <c r="C17" i="1409"/>
  <c r="B17" i="1409"/>
  <c r="U16" i="1409"/>
  <c r="T16" i="1409"/>
  <c r="S16" i="1409"/>
  <c r="R16" i="1409"/>
  <c r="Q16" i="1409"/>
  <c r="P16" i="1409"/>
  <c r="O16" i="1409"/>
  <c r="N16" i="1409"/>
  <c r="M16" i="1409"/>
  <c r="L16" i="1409"/>
  <c r="K16" i="1409"/>
  <c r="J16" i="1409"/>
  <c r="I16" i="1409"/>
  <c r="H16" i="1409"/>
  <c r="G16" i="1409"/>
  <c r="F16" i="1409"/>
  <c r="E28" i="1409"/>
  <c r="D16" i="1409"/>
  <c r="C16" i="1409"/>
  <c r="B16" i="1409"/>
  <c r="U15" i="1409"/>
  <c r="T15" i="1409"/>
  <c r="S15" i="1409"/>
  <c r="R15" i="1409"/>
  <c r="Q15" i="1409"/>
  <c r="P15" i="1409"/>
  <c r="O15" i="1409"/>
  <c r="N15" i="1409"/>
  <c r="M15" i="1409"/>
  <c r="L15" i="1409"/>
  <c r="K15" i="1409"/>
  <c r="J15" i="1409"/>
  <c r="I15" i="1409"/>
  <c r="H15" i="1409"/>
  <c r="G15" i="1409"/>
  <c r="F15" i="1409"/>
  <c r="E27" i="1409"/>
  <c r="D15" i="1409"/>
  <c r="C15" i="1409"/>
  <c r="B15" i="1409"/>
  <c r="U14" i="1409"/>
  <c r="T14" i="1409"/>
  <c r="S14" i="1409"/>
  <c r="R14" i="1409"/>
  <c r="Q14" i="1409"/>
  <c r="P14" i="1409"/>
  <c r="O14" i="1409"/>
  <c r="N14" i="1409"/>
  <c r="M14" i="1409"/>
  <c r="L14" i="1409"/>
  <c r="K14" i="1409"/>
  <c r="J14" i="1409"/>
  <c r="I14" i="1409"/>
  <c r="H14" i="1409"/>
  <c r="G14" i="1409"/>
  <c r="F14" i="1409"/>
  <c r="E26" i="1409"/>
  <c r="D14" i="1409"/>
  <c r="C14" i="1409"/>
  <c r="B14" i="1409"/>
  <c r="U13" i="1409"/>
  <c r="T13" i="1409"/>
  <c r="S13" i="1409"/>
  <c r="R13" i="1409"/>
  <c r="Q13" i="1409"/>
  <c r="P13" i="1409"/>
  <c r="O13" i="1409"/>
  <c r="N13" i="1409"/>
  <c r="M13" i="1409"/>
  <c r="L13" i="1409"/>
  <c r="K13" i="1409"/>
  <c r="J13" i="1409"/>
  <c r="I13" i="1409"/>
  <c r="H13" i="1409"/>
  <c r="G13" i="1409"/>
  <c r="F13" i="1409"/>
  <c r="E25" i="1409"/>
  <c r="D13" i="1409"/>
  <c r="C13" i="1409"/>
  <c r="B13" i="1409"/>
  <c r="U12" i="1409"/>
  <c r="T12" i="1409"/>
  <c r="S12" i="1409"/>
  <c r="R12" i="1409"/>
  <c r="Q12" i="1409"/>
  <c r="P12" i="1409"/>
  <c r="O12" i="1409"/>
  <c r="N12" i="1409"/>
  <c r="M12" i="1409"/>
  <c r="L12" i="1409"/>
  <c r="K12" i="1409"/>
  <c r="J12" i="1409"/>
  <c r="I12" i="1409"/>
  <c r="H12" i="1409"/>
  <c r="G12" i="1409"/>
  <c r="F12" i="1409"/>
  <c r="E24" i="1409"/>
  <c r="D12" i="1409"/>
  <c r="C12" i="1409"/>
  <c r="B12" i="1409"/>
  <c r="U11" i="1409"/>
  <c r="T11" i="1409"/>
  <c r="S11" i="1409"/>
  <c r="R11" i="1409"/>
  <c r="Q11" i="1409"/>
  <c r="P11" i="1409"/>
  <c r="O11" i="1409"/>
  <c r="N11" i="1409"/>
  <c r="M11" i="1409"/>
  <c r="L11" i="1409"/>
  <c r="K11" i="1409"/>
  <c r="J11" i="1409"/>
  <c r="I11" i="1409"/>
  <c r="H11" i="1409"/>
  <c r="G11" i="1409"/>
  <c r="F11" i="1409"/>
  <c r="E23" i="1409"/>
  <c r="D11" i="1409"/>
  <c r="C11" i="1409"/>
  <c r="B11" i="1409"/>
  <c r="U10" i="1409"/>
  <c r="T10" i="1409"/>
  <c r="S10" i="1409"/>
  <c r="R10" i="1409"/>
  <c r="Q10" i="1409"/>
  <c r="P10" i="1409"/>
  <c r="O10" i="1409"/>
  <c r="N10" i="1409"/>
  <c r="M10" i="1409"/>
  <c r="L10" i="1409"/>
  <c r="K10" i="1409"/>
  <c r="J10" i="1409"/>
  <c r="I10" i="1409"/>
  <c r="H10" i="1409"/>
  <c r="G10" i="1409"/>
  <c r="F10" i="1409"/>
  <c r="E22" i="1409"/>
  <c r="D10" i="1409"/>
  <c r="C10" i="1409"/>
  <c r="B10" i="1409"/>
  <c r="U9" i="1409"/>
  <c r="T9" i="1409"/>
  <c r="S9" i="1409"/>
  <c r="R9" i="1409"/>
  <c r="Q9" i="1409"/>
  <c r="P9" i="1409"/>
  <c r="O9" i="1409"/>
  <c r="N9" i="1409"/>
  <c r="M9" i="1409"/>
  <c r="L9" i="1409"/>
  <c r="K9" i="1409"/>
  <c r="J9" i="1409"/>
  <c r="I9" i="1409"/>
  <c r="H9" i="1409"/>
  <c r="G9" i="1409"/>
  <c r="F9" i="1409"/>
  <c r="E21" i="1409"/>
  <c r="D9" i="1409"/>
  <c r="C9" i="1409"/>
  <c r="B9" i="1409"/>
  <c r="U8" i="1409"/>
  <c r="T8" i="1409"/>
  <c r="S8" i="1409"/>
  <c r="R8" i="1409"/>
  <c r="Q8" i="1409"/>
  <c r="P8" i="1409"/>
  <c r="O8" i="1409"/>
  <c r="N8" i="1409"/>
  <c r="M8" i="1409"/>
  <c r="L8" i="1409"/>
  <c r="K8" i="1409"/>
  <c r="J8" i="1409"/>
  <c r="I8" i="1409"/>
  <c r="H8" i="1409"/>
  <c r="G8" i="1409"/>
  <c r="F8" i="1409"/>
  <c r="E20" i="1409"/>
  <c r="D8" i="1409"/>
  <c r="C8" i="1409"/>
  <c r="B8" i="1409"/>
  <c r="U7" i="1409"/>
  <c r="T7" i="1409"/>
  <c r="S7" i="1409"/>
  <c r="R7" i="1409"/>
  <c r="Q7" i="1409"/>
  <c r="P7" i="1409"/>
  <c r="O7" i="1409"/>
  <c r="N7" i="1409"/>
  <c r="M7" i="1409"/>
  <c r="L7" i="1409"/>
  <c r="K7" i="1409"/>
  <c r="J7" i="1409"/>
  <c r="I7" i="1409"/>
  <c r="H7" i="1409"/>
  <c r="G7" i="1409"/>
  <c r="F7" i="1409"/>
  <c r="E19" i="1409"/>
  <c r="D7" i="1409"/>
  <c r="C7" i="1409"/>
  <c r="B7" i="1409"/>
  <c r="U6" i="1409"/>
  <c r="T6" i="1409"/>
  <c r="S6" i="1409"/>
  <c r="R6" i="1409"/>
  <c r="Q6" i="1409"/>
  <c r="P6" i="1409"/>
  <c r="O6" i="1409"/>
  <c r="N6" i="1409"/>
  <c r="M6" i="1409"/>
  <c r="L6" i="1409"/>
  <c r="K6" i="1409"/>
  <c r="J6" i="1409"/>
  <c r="I6" i="1409"/>
  <c r="H6" i="1409"/>
  <c r="G6" i="1409"/>
  <c r="F6" i="1409"/>
  <c r="E18" i="1409"/>
  <c r="D6" i="1409"/>
  <c r="C6" i="1409"/>
  <c r="B6" i="1409"/>
  <c r="U5" i="1409"/>
  <c r="T5" i="1409"/>
  <c r="S5" i="1409"/>
  <c r="R5" i="1409"/>
  <c r="Q5" i="1409"/>
  <c r="P5" i="1409"/>
  <c r="O5" i="1409"/>
  <c r="N5" i="1409"/>
  <c r="M5" i="1409"/>
  <c r="L5" i="1409"/>
  <c r="K5" i="1409"/>
  <c r="J5" i="1409"/>
  <c r="I5" i="1409"/>
  <c r="H5" i="1409"/>
  <c r="G5" i="1409"/>
  <c r="F5" i="1409"/>
  <c r="E17" i="1409"/>
  <c r="D5" i="1409"/>
  <c r="C5" i="1409"/>
  <c r="B5" i="1409"/>
  <c r="U4" i="1409"/>
  <c r="T4" i="1409"/>
  <c r="S4" i="1409"/>
  <c r="R4" i="1409"/>
  <c r="Q4" i="1409"/>
  <c r="P4" i="1409"/>
  <c r="O4" i="1409"/>
  <c r="N4" i="1409"/>
  <c r="M4" i="1409"/>
  <c r="L4" i="1409"/>
  <c r="K4" i="1409"/>
  <c r="J4" i="1409"/>
  <c r="I4" i="1409"/>
  <c r="H4" i="1409"/>
  <c r="G4" i="1409"/>
  <c r="F4" i="1409"/>
  <c r="E16" i="1409"/>
  <c r="D4" i="1409"/>
  <c r="C4" i="1409"/>
  <c r="B4" i="1409"/>
  <c r="U3" i="1409"/>
  <c r="T3" i="1409"/>
  <c r="S3" i="1409"/>
  <c r="R3" i="1409"/>
  <c r="Q3" i="1409"/>
  <c r="P3" i="1409"/>
  <c r="O3" i="1409"/>
  <c r="N3" i="1409"/>
  <c r="M3" i="1409"/>
  <c r="L3" i="1409"/>
  <c r="K3" i="1409"/>
  <c r="J3" i="1409"/>
  <c r="I3" i="1409"/>
  <c r="H3" i="1409"/>
  <c r="G3" i="1409"/>
  <c r="F3" i="1409"/>
  <c r="E15" i="1409"/>
  <c r="D3" i="1409"/>
  <c r="C3" i="1409"/>
  <c r="B3" i="1409"/>
  <c r="U2" i="1409"/>
  <c r="T2" i="1409"/>
  <c r="S2" i="1409"/>
  <c r="R2" i="1409"/>
  <c r="Q2" i="1409"/>
  <c r="P2" i="1409"/>
  <c r="O2" i="1409"/>
  <c r="N2" i="1409"/>
  <c r="M2" i="1409"/>
  <c r="L2" i="1409"/>
  <c r="K2" i="1409"/>
  <c r="J2" i="1409"/>
  <c r="I2" i="1409"/>
  <c r="H2" i="1409"/>
  <c r="G2" i="1409"/>
  <c r="F2" i="1409"/>
  <c r="E14" i="1409"/>
  <c r="D2" i="1409"/>
  <c r="C2" i="1409"/>
  <c r="B2" i="1409"/>
  <c r="U51" i="1408"/>
  <c r="T51" i="1408"/>
  <c r="S51" i="1408"/>
  <c r="R51" i="1408"/>
  <c r="Q51" i="1408"/>
  <c r="P51" i="1408"/>
  <c r="O51" i="1408"/>
  <c r="N51" i="1408"/>
  <c r="M51" i="1408"/>
  <c r="L51" i="1408"/>
  <c r="K51" i="1408"/>
  <c r="J51" i="1408"/>
  <c r="I51" i="1408"/>
  <c r="H51" i="1408"/>
  <c r="G51" i="1408"/>
  <c r="F51" i="1408"/>
  <c r="E22" i="1408"/>
  <c r="D51" i="1408"/>
  <c r="C51" i="1408"/>
  <c r="B51" i="1408"/>
  <c r="U50" i="1408"/>
  <c r="T50" i="1408"/>
  <c r="S50" i="1408"/>
  <c r="R50" i="1408"/>
  <c r="Q50" i="1408"/>
  <c r="P50" i="1408"/>
  <c r="O50" i="1408"/>
  <c r="N50" i="1408"/>
  <c r="M50" i="1408"/>
  <c r="L50" i="1408"/>
  <c r="K50" i="1408"/>
  <c r="J50" i="1408"/>
  <c r="I50" i="1408"/>
  <c r="H50" i="1408"/>
  <c r="G50" i="1408"/>
  <c r="F50" i="1408"/>
  <c r="E21" i="1408"/>
  <c r="D50" i="1408"/>
  <c r="C50" i="1408"/>
  <c r="B50" i="1408"/>
  <c r="U49" i="1408"/>
  <c r="T49" i="1408"/>
  <c r="S49" i="1408"/>
  <c r="R49" i="1408"/>
  <c r="Q49" i="1408"/>
  <c r="P49" i="1408"/>
  <c r="O49" i="1408"/>
  <c r="N49" i="1408"/>
  <c r="M49" i="1408"/>
  <c r="L49" i="1408"/>
  <c r="K49" i="1408"/>
  <c r="J49" i="1408"/>
  <c r="I49" i="1408"/>
  <c r="H49" i="1408"/>
  <c r="G49" i="1408"/>
  <c r="F49" i="1408"/>
  <c r="E20" i="1408"/>
  <c r="D49" i="1408"/>
  <c r="C49" i="1408"/>
  <c r="B49" i="1408"/>
  <c r="U48" i="1408"/>
  <c r="T48" i="1408"/>
  <c r="S48" i="1408"/>
  <c r="R48" i="1408"/>
  <c r="Q48" i="1408"/>
  <c r="P48" i="1408"/>
  <c r="O48" i="1408"/>
  <c r="N48" i="1408"/>
  <c r="M48" i="1408"/>
  <c r="L48" i="1408"/>
  <c r="K48" i="1408"/>
  <c r="J48" i="1408"/>
  <c r="I48" i="1408"/>
  <c r="H48" i="1408"/>
  <c r="G48" i="1408"/>
  <c r="F48" i="1408"/>
  <c r="E19" i="1408"/>
  <c r="D48" i="1408"/>
  <c r="C48" i="1408"/>
  <c r="B48" i="1408"/>
  <c r="U47" i="1408"/>
  <c r="T47" i="1408"/>
  <c r="S47" i="1408"/>
  <c r="R47" i="1408"/>
  <c r="Q47" i="1408"/>
  <c r="P47" i="1408"/>
  <c r="O47" i="1408"/>
  <c r="N47" i="1408"/>
  <c r="M47" i="1408"/>
  <c r="L47" i="1408"/>
  <c r="K47" i="1408"/>
  <c r="J47" i="1408"/>
  <c r="I47" i="1408"/>
  <c r="H47" i="1408"/>
  <c r="G47" i="1408"/>
  <c r="F47" i="1408"/>
  <c r="E18" i="1408"/>
  <c r="D47" i="1408"/>
  <c r="C47" i="1408"/>
  <c r="B47" i="1408"/>
  <c r="U46" i="1408"/>
  <c r="T46" i="1408"/>
  <c r="S46" i="1408"/>
  <c r="R46" i="1408"/>
  <c r="Q46" i="1408"/>
  <c r="P46" i="1408"/>
  <c r="O46" i="1408"/>
  <c r="N46" i="1408"/>
  <c r="M46" i="1408"/>
  <c r="L46" i="1408"/>
  <c r="K46" i="1408"/>
  <c r="J46" i="1408"/>
  <c r="I46" i="1408"/>
  <c r="H46" i="1408"/>
  <c r="G46" i="1408"/>
  <c r="F46" i="1408"/>
  <c r="E17" i="1408"/>
  <c r="D46" i="1408"/>
  <c r="C46" i="1408"/>
  <c r="B46" i="1408"/>
  <c r="U45" i="1408"/>
  <c r="T45" i="1408"/>
  <c r="S45" i="1408"/>
  <c r="R45" i="1408"/>
  <c r="Q45" i="1408"/>
  <c r="P45" i="1408"/>
  <c r="O45" i="1408"/>
  <c r="N45" i="1408"/>
  <c r="M45" i="1408"/>
  <c r="L45" i="1408"/>
  <c r="K45" i="1408"/>
  <c r="J45" i="1408"/>
  <c r="I45" i="1408"/>
  <c r="H45" i="1408"/>
  <c r="G45" i="1408"/>
  <c r="F45" i="1408"/>
  <c r="E16" i="1408"/>
  <c r="D45" i="1408"/>
  <c r="C45" i="1408"/>
  <c r="B45" i="1408"/>
  <c r="U44" i="1408"/>
  <c r="T44" i="1408"/>
  <c r="S44" i="1408"/>
  <c r="R44" i="1408"/>
  <c r="Q44" i="1408"/>
  <c r="P44" i="1408"/>
  <c r="O44" i="1408"/>
  <c r="N44" i="1408"/>
  <c r="M44" i="1408"/>
  <c r="L44" i="1408"/>
  <c r="K44" i="1408"/>
  <c r="J44" i="1408"/>
  <c r="I44" i="1408"/>
  <c r="H44" i="1408"/>
  <c r="G44" i="1408"/>
  <c r="F44" i="1408"/>
  <c r="E15" i="1408"/>
  <c r="D44" i="1408"/>
  <c r="C44" i="1408"/>
  <c r="B44" i="1408"/>
  <c r="U43" i="1408"/>
  <c r="T43" i="1408"/>
  <c r="S43" i="1408"/>
  <c r="R43" i="1408"/>
  <c r="Q43" i="1408"/>
  <c r="P43" i="1408"/>
  <c r="O43" i="1408"/>
  <c r="N43" i="1408"/>
  <c r="M43" i="1408"/>
  <c r="L43" i="1408"/>
  <c r="K43" i="1408"/>
  <c r="J43" i="1408"/>
  <c r="I43" i="1408"/>
  <c r="H43" i="1408"/>
  <c r="G43" i="1408"/>
  <c r="F43" i="1408"/>
  <c r="E14" i="1408"/>
  <c r="D43" i="1408"/>
  <c r="C43" i="1408"/>
  <c r="B43" i="1408"/>
  <c r="U42" i="1408"/>
  <c r="T42" i="1408"/>
  <c r="S42" i="1408"/>
  <c r="R42" i="1408"/>
  <c r="Q42" i="1408"/>
  <c r="P42" i="1408"/>
  <c r="O42" i="1408"/>
  <c r="N42" i="1408"/>
  <c r="M42" i="1408"/>
  <c r="L42" i="1408"/>
  <c r="K42" i="1408"/>
  <c r="J42" i="1408"/>
  <c r="I42" i="1408"/>
  <c r="H42" i="1408"/>
  <c r="G42" i="1408"/>
  <c r="F42" i="1408"/>
  <c r="E13" i="1408"/>
  <c r="D42" i="1408"/>
  <c r="C42" i="1408"/>
  <c r="B42" i="1408"/>
  <c r="U41" i="1408"/>
  <c r="T41" i="1408"/>
  <c r="S41" i="1408"/>
  <c r="R41" i="1408"/>
  <c r="Q41" i="1408"/>
  <c r="P41" i="1408"/>
  <c r="O41" i="1408"/>
  <c r="N41" i="1408"/>
  <c r="M41" i="1408"/>
  <c r="L41" i="1408"/>
  <c r="K41" i="1408"/>
  <c r="J41" i="1408"/>
  <c r="I41" i="1408"/>
  <c r="H41" i="1408"/>
  <c r="G41" i="1408"/>
  <c r="F41" i="1408"/>
  <c r="E12" i="1408"/>
  <c r="D41" i="1408"/>
  <c r="C41" i="1408"/>
  <c r="B41" i="1408"/>
  <c r="U40" i="1408"/>
  <c r="T40" i="1408"/>
  <c r="S40" i="1408"/>
  <c r="R40" i="1408"/>
  <c r="Q40" i="1408"/>
  <c r="P40" i="1408"/>
  <c r="O40" i="1408"/>
  <c r="N40" i="1408"/>
  <c r="M40" i="1408"/>
  <c r="L40" i="1408"/>
  <c r="K40" i="1408"/>
  <c r="J40" i="1408"/>
  <c r="I40" i="1408"/>
  <c r="H40" i="1408"/>
  <c r="G40" i="1408"/>
  <c r="F40" i="1408"/>
  <c r="E11" i="1408"/>
  <c r="D40" i="1408"/>
  <c r="C40" i="1408"/>
  <c r="B40" i="1408"/>
  <c r="U39" i="1408"/>
  <c r="T39" i="1408"/>
  <c r="S39" i="1408"/>
  <c r="R39" i="1408"/>
  <c r="Q39" i="1408"/>
  <c r="P39" i="1408"/>
  <c r="O39" i="1408"/>
  <c r="N39" i="1408"/>
  <c r="M39" i="1408"/>
  <c r="L39" i="1408"/>
  <c r="K39" i="1408"/>
  <c r="J39" i="1408"/>
  <c r="I39" i="1408"/>
  <c r="H39" i="1408"/>
  <c r="G39" i="1408"/>
  <c r="F39" i="1408"/>
  <c r="E10" i="1408"/>
  <c r="D39" i="1408"/>
  <c r="C39" i="1408"/>
  <c r="B39" i="1408"/>
  <c r="U38" i="1408"/>
  <c r="T38" i="1408"/>
  <c r="S38" i="1408"/>
  <c r="R38" i="1408"/>
  <c r="Q38" i="1408"/>
  <c r="P38" i="1408"/>
  <c r="O38" i="1408"/>
  <c r="N38" i="1408"/>
  <c r="M38" i="1408"/>
  <c r="L38" i="1408"/>
  <c r="K38" i="1408"/>
  <c r="J38" i="1408"/>
  <c r="I38" i="1408"/>
  <c r="H38" i="1408"/>
  <c r="G38" i="1408"/>
  <c r="F38" i="1408"/>
  <c r="E9" i="1408"/>
  <c r="D38" i="1408"/>
  <c r="C38" i="1408"/>
  <c r="B38" i="1408"/>
  <c r="U37" i="1408"/>
  <c r="T37" i="1408"/>
  <c r="S37" i="1408"/>
  <c r="R37" i="1408"/>
  <c r="Q37" i="1408"/>
  <c r="P37" i="1408"/>
  <c r="O37" i="1408"/>
  <c r="N37" i="1408"/>
  <c r="M37" i="1408"/>
  <c r="L37" i="1408"/>
  <c r="K37" i="1408"/>
  <c r="J37" i="1408"/>
  <c r="I37" i="1408"/>
  <c r="H37" i="1408"/>
  <c r="G37" i="1408"/>
  <c r="F37" i="1408"/>
  <c r="E8" i="1408"/>
  <c r="D37" i="1408"/>
  <c r="C37" i="1408"/>
  <c r="B37" i="1408"/>
  <c r="U36" i="1408"/>
  <c r="T36" i="1408"/>
  <c r="S36" i="1408"/>
  <c r="R36" i="1408"/>
  <c r="Q36" i="1408"/>
  <c r="P36" i="1408"/>
  <c r="O36" i="1408"/>
  <c r="N36" i="1408"/>
  <c r="M36" i="1408"/>
  <c r="L36" i="1408"/>
  <c r="K36" i="1408"/>
  <c r="J36" i="1408"/>
  <c r="I36" i="1408"/>
  <c r="H36" i="1408"/>
  <c r="G36" i="1408"/>
  <c r="F36" i="1408"/>
  <c r="E7" i="1408"/>
  <c r="D36" i="1408"/>
  <c r="C36" i="1408"/>
  <c r="B36" i="1408"/>
  <c r="U35" i="1408"/>
  <c r="T35" i="1408"/>
  <c r="S35" i="1408"/>
  <c r="R35" i="1408"/>
  <c r="Q35" i="1408"/>
  <c r="P35" i="1408"/>
  <c r="O35" i="1408"/>
  <c r="N35" i="1408"/>
  <c r="M35" i="1408"/>
  <c r="L35" i="1408"/>
  <c r="K35" i="1408"/>
  <c r="J35" i="1408"/>
  <c r="I35" i="1408"/>
  <c r="H35" i="1408"/>
  <c r="G35" i="1408"/>
  <c r="F35" i="1408"/>
  <c r="E6" i="1408"/>
  <c r="D35" i="1408"/>
  <c r="C35" i="1408"/>
  <c r="B35" i="1408"/>
  <c r="U34" i="1408"/>
  <c r="T34" i="1408"/>
  <c r="S34" i="1408"/>
  <c r="R34" i="1408"/>
  <c r="Q34" i="1408"/>
  <c r="P34" i="1408"/>
  <c r="O34" i="1408"/>
  <c r="N34" i="1408"/>
  <c r="M34" i="1408"/>
  <c r="L34" i="1408"/>
  <c r="K34" i="1408"/>
  <c r="J34" i="1408"/>
  <c r="I34" i="1408"/>
  <c r="H34" i="1408"/>
  <c r="G34" i="1408"/>
  <c r="F34" i="1408"/>
  <c r="E5" i="1408"/>
  <c r="D34" i="1408"/>
  <c r="C34" i="1408"/>
  <c r="B34" i="1408"/>
  <c r="U33" i="1408"/>
  <c r="T33" i="1408"/>
  <c r="S33" i="1408"/>
  <c r="R33" i="1408"/>
  <c r="Q33" i="1408"/>
  <c r="P33" i="1408"/>
  <c r="O33" i="1408"/>
  <c r="N33" i="1408"/>
  <c r="M33" i="1408"/>
  <c r="L33" i="1408"/>
  <c r="K33" i="1408"/>
  <c r="J33" i="1408"/>
  <c r="I33" i="1408"/>
  <c r="H33" i="1408"/>
  <c r="G33" i="1408"/>
  <c r="F33" i="1408"/>
  <c r="E4" i="1408"/>
  <c r="D33" i="1408"/>
  <c r="C33" i="1408"/>
  <c r="B33" i="1408"/>
  <c r="U32" i="1408"/>
  <c r="T32" i="1408"/>
  <c r="S32" i="1408"/>
  <c r="R32" i="1408"/>
  <c r="Q32" i="1408"/>
  <c r="P32" i="1408"/>
  <c r="O32" i="1408"/>
  <c r="N32" i="1408"/>
  <c r="M32" i="1408"/>
  <c r="L32" i="1408"/>
  <c r="K32" i="1408"/>
  <c r="J32" i="1408"/>
  <c r="I32" i="1408"/>
  <c r="H32" i="1408"/>
  <c r="G32" i="1408"/>
  <c r="F32" i="1408"/>
  <c r="E3" i="1408"/>
  <c r="D32" i="1408"/>
  <c r="C32" i="1408"/>
  <c r="B32" i="1408"/>
  <c r="U31" i="1408"/>
  <c r="T31" i="1408"/>
  <c r="S31" i="1408"/>
  <c r="R31" i="1408"/>
  <c r="Q31" i="1408"/>
  <c r="P31" i="1408"/>
  <c r="O31" i="1408"/>
  <c r="N31" i="1408"/>
  <c r="M31" i="1408"/>
  <c r="L31" i="1408"/>
  <c r="K31" i="1408"/>
  <c r="J31" i="1408"/>
  <c r="I31" i="1408"/>
  <c r="H31" i="1408"/>
  <c r="G31" i="1408"/>
  <c r="F31" i="1408"/>
  <c r="E2" i="1408"/>
  <c r="D31" i="1408"/>
  <c r="C31" i="1408"/>
  <c r="B31" i="1408"/>
  <c r="U30" i="1408"/>
  <c r="T30" i="1408"/>
  <c r="S30" i="1408"/>
  <c r="R30" i="1408"/>
  <c r="Q30" i="1408"/>
  <c r="P30" i="1408"/>
  <c r="O30" i="1408"/>
  <c r="N30" i="1408"/>
  <c r="M30" i="1408"/>
  <c r="L30" i="1408"/>
  <c r="K30" i="1408"/>
  <c r="J30" i="1408"/>
  <c r="I30" i="1408"/>
  <c r="H30" i="1408"/>
  <c r="G30" i="1408"/>
  <c r="F30" i="1408"/>
  <c r="E51" i="1408"/>
  <c r="D30" i="1408"/>
  <c r="C30" i="1408"/>
  <c r="B30" i="1408"/>
  <c r="U29" i="1408"/>
  <c r="T29" i="1408"/>
  <c r="S29" i="1408"/>
  <c r="R29" i="1408"/>
  <c r="Q29" i="1408"/>
  <c r="P29" i="1408"/>
  <c r="O29" i="1408"/>
  <c r="N29" i="1408"/>
  <c r="M29" i="1408"/>
  <c r="L29" i="1408"/>
  <c r="K29" i="1408"/>
  <c r="J29" i="1408"/>
  <c r="I29" i="1408"/>
  <c r="H29" i="1408"/>
  <c r="G29" i="1408"/>
  <c r="F29" i="1408"/>
  <c r="E50" i="1408"/>
  <c r="D29" i="1408"/>
  <c r="C29" i="1408"/>
  <c r="B29" i="1408"/>
  <c r="U28" i="1408"/>
  <c r="T28" i="1408"/>
  <c r="S28" i="1408"/>
  <c r="R28" i="1408"/>
  <c r="Q28" i="1408"/>
  <c r="P28" i="1408"/>
  <c r="O28" i="1408"/>
  <c r="N28" i="1408"/>
  <c r="M28" i="1408"/>
  <c r="L28" i="1408"/>
  <c r="K28" i="1408"/>
  <c r="J28" i="1408"/>
  <c r="I28" i="1408"/>
  <c r="H28" i="1408"/>
  <c r="G28" i="1408"/>
  <c r="F28" i="1408"/>
  <c r="E49" i="1408"/>
  <c r="D28" i="1408"/>
  <c r="C28" i="1408"/>
  <c r="B28" i="1408"/>
  <c r="U27" i="1408"/>
  <c r="T27" i="1408"/>
  <c r="S27" i="1408"/>
  <c r="R27" i="1408"/>
  <c r="Q27" i="1408"/>
  <c r="P27" i="1408"/>
  <c r="O27" i="1408"/>
  <c r="N27" i="1408"/>
  <c r="M27" i="1408"/>
  <c r="L27" i="1408"/>
  <c r="K27" i="1408"/>
  <c r="J27" i="1408"/>
  <c r="I27" i="1408"/>
  <c r="H27" i="1408"/>
  <c r="G27" i="1408"/>
  <c r="F27" i="1408"/>
  <c r="E48" i="1408"/>
  <c r="D27" i="1408"/>
  <c r="C27" i="1408"/>
  <c r="B27" i="1408"/>
  <c r="U26" i="1408"/>
  <c r="T26" i="1408"/>
  <c r="S26" i="1408"/>
  <c r="R26" i="1408"/>
  <c r="Q26" i="1408"/>
  <c r="P26" i="1408"/>
  <c r="O26" i="1408"/>
  <c r="N26" i="1408"/>
  <c r="M26" i="1408"/>
  <c r="L26" i="1408"/>
  <c r="K26" i="1408"/>
  <c r="J26" i="1408"/>
  <c r="I26" i="1408"/>
  <c r="H26" i="1408"/>
  <c r="G26" i="1408"/>
  <c r="F26" i="1408"/>
  <c r="E47" i="1408"/>
  <c r="D26" i="1408"/>
  <c r="C26" i="1408"/>
  <c r="B26" i="1408"/>
  <c r="U25" i="1408"/>
  <c r="T25" i="1408"/>
  <c r="S25" i="1408"/>
  <c r="R25" i="1408"/>
  <c r="Q25" i="1408"/>
  <c r="P25" i="1408"/>
  <c r="O25" i="1408"/>
  <c r="N25" i="1408"/>
  <c r="M25" i="1408"/>
  <c r="L25" i="1408"/>
  <c r="K25" i="1408"/>
  <c r="J25" i="1408"/>
  <c r="I25" i="1408"/>
  <c r="H25" i="1408"/>
  <c r="G25" i="1408"/>
  <c r="F25" i="1408"/>
  <c r="E46" i="1408"/>
  <c r="D25" i="1408"/>
  <c r="C25" i="1408"/>
  <c r="B25" i="1408"/>
  <c r="U24" i="1408"/>
  <c r="T24" i="1408"/>
  <c r="S24" i="1408"/>
  <c r="R24" i="1408"/>
  <c r="Q24" i="1408"/>
  <c r="P24" i="1408"/>
  <c r="O24" i="1408"/>
  <c r="N24" i="1408"/>
  <c r="M24" i="1408"/>
  <c r="L24" i="1408"/>
  <c r="K24" i="1408"/>
  <c r="J24" i="1408"/>
  <c r="I24" i="1408"/>
  <c r="H24" i="1408"/>
  <c r="G24" i="1408"/>
  <c r="F24" i="1408"/>
  <c r="E45" i="1408"/>
  <c r="D24" i="1408"/>
  <c r="C24" i="1408"/>
  <c r="B24" i="1408"/>
  <c r="U23" i="1408"/>
  <c r="T23" i="1408"/>
  <c r="S23" i="1408"/>
  <c r="R23" i="1408"/>
  <c r="Q23" i="1408"/>
  <c r="P23" i="1408"/>
  <c r="O23" i="1408"/>
  <c r="N23" i="1408"/>
  <c r="M23" i="1408"/>
  <c r="L23" i="1408"/>
  <c r="K23" i="1408"/>
  <c r="J23" i="1408"/>
  <c r="I23" i="1408"/>
  <c r="H23" i="1408"/>
  <c r="G23" i="1408"/>
  <c r="F23" i="1408"/>
  <c r="E44" i="1408"/>
  <c r="D23" i="1408"/>
  <c r="C23" i="1408"/>
  <c r="B23" i="1408"/>
  <c r="U22" i="1408"/>
  <c r="T22" i="1408"/>
  <c r="S22" i="1408"/>
  <c r="R22" i="1408"/>
  <c r="Q22" i="1408"/>
  <c r="P22" i="1408"/>
  <c r="O22" i="1408"/>
  <c r="N22" i="1408"/>
  <c r="M22" i="1408"/>
  <c r="L22" i="1408"/>
  <c r="K22" i="1408"/>
  <c r="J22" i="1408"/>
  <c r="I22" i="1408"/>
  <c r="H22" i="1408"/>
  <c r="G22" i="1408"/>
  <c r="F22" i="1408"/>
  <c r="E43" i="1408"/>
  <c r="D22" i="1408"/>
  <c r="C22" i="1408"/>
  <c r="B22" i="1408"/>
  <c r="U21" i="1408"/>
  <c r="T21" i="1408"/>
  <c r="S21" i="1408"/>
  <c r="R21" i="1408"/>
  <c r="Q21" i="1408"/>
  <c r="P21" i="1408"/>
  <c r="O21" i="1408"/>
  <c r="N21" i="1408"/>
  <c r="M21" i="1408"/>
  <c r="L21" i="1408"/>
  <c r="K21" i="1408"/>
  <c r="J21" i="1408"/>
  <c r="I21" i="1408"/>
  <c r="H21" i="1408"/>
  <c r="G21" i="1408"/>
  <c r="F21" i="1408"/>
  <c r="E42" i="1408"/>
  <c r="D21" i="1408"/>
  <c r="C21" i="1408"/>
  <c r="B21" i="1408"/>
  <c r="U20" i="1408"/>
  <c r="T20" i="1408"/>
  <c r="S20" i="1408"/>
  <c r="R20" i="1408"/>
  <c r="Q20" i="1408"/>
  <c r="P20" i="1408"/>
  <c r="O20" i="1408"/>
  <c r="N20" i="1408"/>
  <c r="M20" i="1408"/>
  <c r="L20" i="1408"/>
  <c r="K20" i="1408"/>
  <c r="J20" i="1408"/>
  <c r="I20" i="1408"/>
  <c r="H20" i="1408"/>
  <c r="G20" i="1408"/>
  <c r="F20" i="1408"/>
  <c r="E41" i="1408"/>
  <c r="D20" i="1408"/>
  <c r="C20" i="1408"/>
  <c r="B20" i="1408"/>
  <c r="U19" i="1408"/>
  <c r="T19" i="1408"/>
  <c r="S19" i="1408"/>
  <c r="R19" i="1408"/>
  <c r="Q19" i="1408"/>
  <c r="P19" i="1408"/>
  <c r="O19" i="1408"/>
  <c r="N19" i="1408"/>
  <c r="M19" i="1408"/>
  <c r="L19" i="1408"/>
  <c r="K19" i="1408"/>
  <c r="J19" i="1408"/>
  <c r="I19" i="1408"/>
  <c r="H19" i="1408"/>
  <c r="G19" i="1408"/>
  <c r="F19" i="1408"/>
  <c r="E40" i="1408"/>
  <c r="D19" i="1408"/>
  <c r="C19" i="1408"/>
  <c r="B19" i="1408"/>
  <c r="U18" i="1408"/>
  <c r="T18" i="1408"/>
  <c r="S18" i="1408"/>
  <c r="R18" i="1408"/>
  <c r="Q18" i="1408"/>
  <c r="P18" i="1408"/>
  <c r="O18" i="1408"/>
  <c r="N18" i="1408"/>
  <c r="M18" i="1408"/>
  <c r="L18" i="1408"/>
  <c r="K18" i="1408"/>
  <c r="J18" i="1408"/>
  <c r="I18" i="1408"/>
  <c r="H18" i="1408"/>
  <c r="G18" i="1408"/>
  <c r="F18" i="1408"/>
  <c r="E39" i="1408"/>
  <c r="D18" i="1408"/>
  <c r="C18" i="1408"/>
  <c r="B18" i="1408"/>
  <c r="U17" i="1408"/>
  <c r="T17" i="1408"/>
  <c r="S17" i="1408"/>
  <c r="R17" i="1408"/>
  <c r="Q17" i="1408"/>
  <c r="P17" i="1408"/>
  <c r="O17" i="1408"/>
  <c r="N17" i="1408"/>
  <c r="M17" i="1408"/>
  <c r="L17" i="1408"/>
  <c r="K17" i="1408"/>
  <c r="J17" i="1408"/>
  <c r="I17" i="1408"/>
  <c r="H17" i="1408"/>
  <c r="G17" i="1408"/>
  <c r="F17" i="1408"/>
  <c r="E38" i="1408"/>
  <c r="D17" i="1408"/>
  <c r="C17" i="1408"/>
  <c r="B17" i="1408"/>
  <c r="U16" i="1408"/>
  <c r="T16" i="1408"/>
  <c r="S16" i="1408"/>
  <c r="R16" i="1408"/>
  <c r="Q16" i="1408"/>
  <c r="P16" i="1408"/>
  <c r="O16" i="1408"/>
  <c r="N16" i="1408"/>
  <c r="M16" i="1408"/>
  <c r="L16" i="1408"/>
  <c r="K16" i="1408"/>
  <c r="J16" i="1408"/>
  <c r="I16" i="1408"/>
  <c r="H16" i="1408"/>
  <c r="G16" i="1408"/>
  <c r="F16" i="1408"/>
  <c r="E37" i="1408"/>
  <c r="D16" i="1408"/>
  <c r="C16" i="1408"/>
  <c r="B16" i="1408"/>
  <c r="U15" i="1408"/>
  <c r="T15" i="1408"/>
  <c r="S15" i="1408"/>
  <c r="R15" i="1408"/>
  <c r="Q15" i="1408"/>
  <c r="P15" i="1408"/>
  <c r="O15" i="1408"/>
  <c r="N15" i="1408"/>
  <c r="M15" i="1408"/>
  <c r="L15" i="1408"/>
  <c r="K15" i="1408"/>
  <c r="J15" i="1408"/>
  <c r="I15" i="1408"/>
  <c r="H15" i="1408"/>
  <c r="G15" i="1408"/>
  <c r="F15" i="1408"/>
  <c r="E36" i="1408"/>
  <c r="D15" i="1408"/>
  <c r="C15" i="1408"/>
  <c r="B15" i="1408"/>
  <c r="U14" i="1408"/>
  <c r="T14" i="1408"/>
  <c r="S14" i="1408"/>
  <c r="R14" i="1408"/>
  <c r="Q14" i="1408"/>
  <c r="P14" i="1408"/>
  <c r="O14" i="1408"/>
  <c r="N14" i="1408"/>
  <c r="M14" i="1408"/>
  <c r="L14" i="1408"/>
  <c r="K14" i="1408"/>
  <c r="J14" i="1408"/>
  <c r="I14" i="1408"/>
  <c r="H14" i="1408"/>
  <c r="G14" i="1408"/>
  <c r="F14" i="1408"/>
  <c r="E35" i="1408"/>
  <c r="D14" i="1408"/>
  <c r="C14" i="1408"/>
  <c r="B14" i="1408"/>
  <c r="U13" i="1408"/>
  <c r="T13" i="1408"/>
  <c r="S13" i="1408"/>
  <c r="R13" i="1408"/>
  <c r="Q13" i="1408"/>
  <c r="P13" i="1408"/>
  <c r="O13" i="1408"/>
  <c r="N13" i="1408"/>
  <c r="M13" i="1408"/>
  <c r="L13" i="1408"/>
  <c r="K13" i="1408"/>
  <c r="J13" i="1408"/>
  <c r="I13" i="1408"/>
  <c r="H13" i="1408"/>
  <c r="G13" i="1408"/>
  <c r="F13" i="1408"/>
  <c r="E34" i="1408"/>
  <c r="D13" i="1408"/>
  <c r="C13" i="1408"/>
  <c r="B13" i="1408"/>
  <c r="U12" i="1408"/>
  <c r="T12" i="1408"/>
  <c r="S12" i="1408"/>
  <c r="R12" i="1408"/>
  <c r="Q12" i="1408"/>
  <c r="P12" i="1408"/>
  <c r="O12" i="1408"/>
  <c r="N12" i="1408"/>
  <c r="M12" i="1408"/>
  <c r="L12" i="1408"/>
  <c r="K12" i="1408"/>
  <c r="J12" i="1408"/>
  <c r="I12" i="1408"/>
  <c r="H12" i="1408"/>
  <c r="G12" i="1408"/>
  <c r="F12" i="1408"/>
  <c r="E33" i="1408"/>
  <c r="D12" i="1408"/>
  <c r="C12" i="1408"/>
  <c r="B12" i="1408"/>
  <c r="U11" i="1408"/>
  <c r="T11" i="1408"/>
  <c r="S11" i="1408"/>
  <c r="R11" i="1408"/>
  <c r="Q11" i="1408"/>
  <c r="P11" i="1408"/>
  <c r="O11" i="1408"/>
  <c r="N11" i="1408"/>
  <c r="M11" i="1408"/>
  <c r="L11" i="1408"/>
  <c r="K11" i="1408"/>
  <c r="J11" i="1408"/>
  <c r="I11" i="1408"/>
  <c r="H11" i="1408"/>
  <c r="G11" i="1408"/>
  <c r="F11" i="1408"/>
  <c r="E32" i="1408"/>
  <c r="D11" i="1408"/>
  <c r="C11" i="1408"/>
  <c r="B11" i="1408"/>
  <c r="U10" i="1408"/>
  <c r="T10" i="1408"/>
  <c r="S10" i="1408"/>
  <c r="R10" i="1408"/>
  <c r="Q10" i="1408"/>
  <c r="P10" i="1408"/>
  <c r="O10" i="1408"/>
  <c r="N10" i="1408"/>
  <c r="M10" i="1408"/>
  <c r="L10" i="1408"/>
  <c r="K10" i="1408"/>
  <c r="J10" i="1408"/>
  <c r="I10" i="1408"/>
  <c r="H10" i="1408"/>
  <c r="G10" i="1408"/>
  <c r="F10" i="1408"/>
  <c r="E31" i="1408"/>
  <c r="D10" i="1408"/>
  <c r="C10" i="1408"/>
  <c r="B10" i="1408"/>
  <c r="U9" i="1408"/>
  <c r="T9" i="1408"/>
  <c r="S9" i="1408"/>
  <c r="R9" i="1408"/>
  <c r="Q9" i="1408"/>
  <c r="P9" i="1408"/>
  <c r="O9" i="1408"/>
  <c r="N9" i="1408"/>
  <c r="M9" i="1408"/>
  <c r="L9" i="1408"/>
  <c r="K9" i="1408"/>
  <c r="J9" i="1408"/>
  <c r="I9" i="1408"/>
  <c r="H9" i="1408"/>
  <c r="G9" i="1408"/>
  <c r="F9" i="1408"/>
  <c r="E30" i="1408"/>
  <c r="D9" i="1408"/>
  <c r="C9" i="1408"/>
  <c r="B9" i="1408"/>
  <c r="U8" i="1408"/>
  <c r="T8" i="1408"/>
  <c r="S8" i="1408"/>
  <c r="R8" i="1408"/>
  <c r="Q8" i="1408"/>
  <c r="P8" i="1408"/>
  <c r="O8" i="1408"/>
  <c r="N8" i="1408"/>
  <c r="M8" i="1408"/>
  <c r="L8" i="1408"/>
  <c r="K8" i="1408"/>
  <c r="J8" i="1408"/>
  <c r="I8" i="1408"/>
  <c r="H8" i="1408"/>
  <c r="G8" i="1408"/>
  <c r="F8" i="1408"/>
  <c r="E29" i="1408"/>
  <c r="D8" i="1408"/>
  <c r="C8" i="1408"/>
  <c r="B8" i="1408"/>
  <c r="U7" i="1408"/>
  <c r="T7" i="1408"/>
  <c r="S7" i="1408"/>
  <c r="R7" i="1408"/>
  <c r="Q7" i="1408"/>
  <c r="P7" i="1408"/>
  <c r="O7" i="1408"/>
  <c r="N7" i="1408"/>
  <c r="M7" i="1408"/>
  <c r="L7" i="1408"/>
  <c r="K7" i="1408"/>
  <c r="J7" i="1408"/>
  <c r="I7" i="1408"/>
  <c r="H7" i="1408"/>
  <c r="G7" i="1408"/>
  <c r="F7" i="1408"/>
  <c r="E28" i="1408"/>
  <c r="D7" i="1408"/>
  <c r="C7" i="1408"/>
  <c r="B7" i="1408"/>
  <c r="U6" i="1408"/>
  <c r="T6" i="1408"/>
  <c r="S6" i="1408"/>
  <c r="R6" i="1408"/>
  <c r="Q6" i="1408"/>
  <c r="P6" i="1408"/>
  <c r="O6" i="1408"/>
  <c r="N6" i="1408"/>
  <c r="M6" i="1408"/>
  <c r="L6" i="1408"/>
  <c r="K6" i="1408"/>
  <c r="J6" i="1408"/>
  <c r="I6" i="1408"/>
  <c r="H6" i="1408"/>
  <c r="G6" i="1408"/>
  <c r="F6" i="1408"/>
  <c r="E27" i="1408"/>
  <c r="D6" i="1408"/>
  <c r="C6" i="1408"/>
  <c r="B6" i="1408"/>
  <c r="U5" i="1408"/>
  <c r="T5" i="1408"/>
  <c r="S5" i="1408"/>
  <c r="R5" i="1408"/>
  <c r="Q5" i="1408"/>
  <c r="P5" i="1408"/>
  <c r="O5" i="1408"/>
  <c r="N5" i="1408"/>
  <c r="M5" i="1408"/>
  <c r="L5" i="1408"/>
  <c r="K5" i="1408"/>
  <c r="J5" i="1408"/>
  <c r="I5" i="1408"/>
  <c r="H5" i="1408"/>
  <c r="G5" i="1408"/>
  <c r="F5" i="1408"/>
  <c r="E26" i="1408"/>
  <c r="D5" i="1408"/>
  <c r="C5" i="1408"/>
  <c r="B5" i="1408"/>
  <c r="U4" i="1408"/>
  <c r="T4" i="1408"/>
  <c r="S4" i="1408"/>
  <c r="R4" i="1408"/>
  <c r="Q4" i="1408"/>
  <c r="P4" i="1408"/>
  <c r="O4" i="1408"/>
  <c r="N4" i="1408"/>
  <c r="M4" i="1408"/>
  <c r="L4" i="1408"/>
  <c r="K4" i="1408"/>
  <c r="J4" i="1408"/>
  <c r="I4" i="1408"/>
  <c r="H4" i="1408"/>
  <c r="G4" i="1408"/>
  <c r="F4" i="1408"/>
  <c r="E25" i="1408"/>
  <c r="D4" i="1408"/>
  <c r="C4" i="1408"/>
  <c r="B4" i="1408"/>
  <c r="U3" i="1408"/>
  <c r="T3" i="1408"/>
  <c r="S3" i="1408"/>
  <c r="R3" i="1408"/>
  <c r="Q3" i="1408"/>
  <c r="P3" i="1408"/>
  <c r="O3" i="1408"/>
  <c r="N3" i="1408"/>
  <c r="M3" i="1408"/>
  <c r="L3" i="1408"/>
  <c r="K3" i="1408"/>
  <c r="J3" i="1408"/>
  <c r="I3" i="1408"/>
  <c r="H3" i="1408"/>
  <c r="G3" i="1408"/>
  <c r="F3" i="1408"/>
  <c r="E24" i="1408"/>
  <c r="D3" i="1408"/>
  <c r="C3" i="1408"/>
  <c r="B3" i="1408"/>
  <c r="U2" i="1408"/>
  <c r="T2" i="1408"/>
  <c r="S2" i="1408"/>
  <c r="R2" i="1408"/>
  <c r="Q2" i="1408"/>
  <c r="P2" i="1408"/>
  <c r="O2" i="1408"/>
  <c r="N2" i="1408"/>
  <c r="M2" i="1408"/>
  <c r="L2" i="1408"/>
  <c r="K2" i="1408"/>
  <c r="J2" i="1408"/>
  <c r="I2" i="1408"/>
  <c r="H2" i="1408"/>
  <c r="G2" i="1408"/>
  <c r="F2" i="1408"/>
  <c r="E23" i="1408"/>
  <c r="D2" i="1408"/>
  <c r="C2" i="1408"/>
  <c r="B2" i="1408"/>
  <c r="U51" i="1407"/>
  <c r="T51" i="1407"/>
  <c r="S51" i="1407"/>
  <c r="R51" i="1407"/>
  <c r="Q51" i="1407"/>
  <c r="P51" i="1407"/>
  <c r="O51" i="1407"/>
  <c r="N51" i="1407"/>
  <c r="M51" i="1407"/>
  <c r="L51" i="1407"/>
  <c r="K51" i="1407"/>
  <c r="J51" i="1407"/>
  <c r="I51" i="1407"/>
  <c r="H51" i="1407"/>
  <c r="G51" i="1407"/>
  <c r="F51" i="1407"/>
  <c r="E8" i="1407"/>
  <c r="D51" i="1407"/>
  <c r="C51" i="1407"/>
  <c r="B51" i="1407"/>
  <c r="U50" i="1407"/>
  <c r="T50" i="1407"/>
  <c r="S50" i="1407"/>
  <c r="R50" i="1407"/>
  <c r="Q50" i="1407"/>
  <c r="P50" i="1407"/>
  <c r="O50" i="1407"/>
  <c r="N50" i="1407"/>
  <c r="M50" i="1407"/>
  <c r="L50" i="1407"/>
  <c r="K50" i="1407"/>
  <c r="J50" i="1407"/>
  <c r="I50" i="1407"/>
  <c r="H50" i="1407"/>
  <c r="G50" i="1407"/>
  <c r="F50" i="1407"/>
  <c r="E7" i="1407"/>
  <c r="D50" i="1407"/>
  <c r="C50" i="1407"/>
  <c r="B50" i="1407"/>
  <c r="U49" i="1407"/>
  <c r="T49" i="1407"/>
  <c r="S49" i="1407"/>
  <c r="R49" i="1407"/>
  <c r="Q49" i="1407"/>
  <c r="P49" i="1407"/>
  <c r="O49" i="1407"/>
  <c r="N49" i="1407"/>
  <c r="M49" i="1407"/>
  <c r="L49" i="1407"/>
  <c r="K49" i="1407"/>
  <c r="J49" i="1407"/>
  <c r="I49" i="1407"/>
  <c r="H49" i="1407"/>
  <c r="G49" i="1407"/>
  <c r="F49" i="1407"/>
  <c r="E6" i="1407"/>
  <c r="D49" i="1407"/>
  <c r="C49" i="1407"/>
  <c r="B49" i="1407"/>
  <c r="U48" i="1407"/>
  <c r="T48" i="1407"/>
  <c r="S48" i="1407"/>
  <c r="R48" i="1407"/>
  <c r="Q48" i="1407"/>
  <c r="P48" i="1407"/>
  <c r="O48" i="1407"/>
  <c r="N48" i="1407"/>
  <c r="M48" i="1407"/>
  <c r="L48" i="1407"/>
  <c r="K48" i="1407"/>
  <c r="J48" i="1407"/>
  <c r="I48" i="1407"/>
  <c r="H48" i="1407"/>
  <c r="G48" i="1407"/>
  <c r="F48" i="1407"/>
  <c r="E5" i="1407"/>
  <c r="D48" i="1407"/>
  <c r="C48" i="1407"/>
  <c r="B48" i="1407"/>
  <c r="U47" i="1407"/>
  <c r="T47" i="1407"/>
  <c r="S47" i="1407"/>
  <c r="R47" i="1407"/>
  <c r="Q47" i="1407"/>
  <c r="P47" i="1407"/>
  <c r="O47" i="1407"/>
  <c r="N47" i="1407"/>
  <c r="M47" i="1407"/>
  <c r="L47" i="1407"/>
  <c r="K47" i="1407"/>
  <c r="J47" i="1407"/>
  <c r="I47" i="1407"/>
  <c r="H47" i="1407"/>
  <c r="G47" i="1407"/>
  <c r="F47" i="1407"/>
  <c r="E4" i="1407"/>
  <c r="D47" i="1407"/>
  <c r="C47" i="1407"/>
  <c r="B47" i="1407"/>
  <c r="U46" i="1407"/>
  <c r="T46" i="1407"/>
  <c r="S46" i="1407"/>
  <c r="R46" i="1407"/>
  <c r="Q46" i="1407"/>
  <c r="P46" i="1407"/>
  <c r="O46" i="1407"/>
  <c r="N46" i="1407"/>
  <c r="M46" i="1407"/>
  <c r="L46" i="1407"/>
  <c r="K46" i="1407"/>
  <c r="J46" i="1407"/>
  <c r="I46" i="1407"/>
  <c r="H46" i="1407"/>
  <c r="G46" i="1407"/>
  <c r="F46" i="1407"/>
  <c r="E3" i="1407"/>
  <c r="D46" i="1407"/>
  <c r="C46" i="1407"/>
  <c r="B46" i="1407"/>
  <c r="U45" i="1407"/>
  <c r="T45" i="1407"/>
  <c r="S45" i="1407"/>
  <c r="R45" i="1407"/>
  <c r="Q45" i="1407"/>
  <c r="P45" i="1407"/>
  <c r="O45" i="1407"/>
  <c r="N45" i="1407"/>
  <c r="M45" i="1407"/>
  <c r="L45" i="1407"/>
  <c r="K45" i="1407"/>
  <c r="J45" i="1407"/>
  <c r="I45" i="1407"/>
  <c r="H45" i="1407"/>
  <c r="G45" i="1407"/>
  <c r="F45" i="1407"/>
  <c r="E2" i="1407"/>
  <c r="D45" i="1407"/>
  <c r="C45" i="1407"/>
  <c r="B45" i="1407"/>
  <c r="U44" i="1407"/>
  <c r="T44" i="1407"/>
  <c r="S44" i="1407"/>
  <c r="R44" i="1407"/>
  <c r="Q44" i="1407"/>
  <c r="P44" i="1407"/>
  <c r="O44" i="1407"/>
  <c r="N44" i="1407"/>
  <c r="M44" i="1407"/>
  <c r="L44" i="1407"/>
  <c r="K44" i="1407"/>
  <c r="J44" i="1407"/>
  <c r="I44" i="1407"/>
  <c r="H44" i="1407"/>
  <c r="G44" i="1407"/>
  <c r="F44" i="1407"/>
  <c r="E51" i="1407"/>
  <c r="D44" i="1407"/>
  <c r="C44" i="1407"/>
  <c r="B44" i="1407"/>
  <c r="U43" i="1407"/>
  <c r="T43" i="1407"/>
  <c r="S43" i="1407"/>
  <c r="R43" i="1407"/>
  <c r="Q43" i="1407"/>
  <c r="P43" i="1407"/>
  <c r="O43" i="1407"/>
  <c r="N43" i="1407"/>
  <c r="M43" i="1407"/>
  <c r="L43" i="1407"/>
  <c r="K43" i="1407"/>
  <c r="J43" i="1407"/>
  <c r="I43" i="1407"/>
  <c r="H43" i="1407"/>
  <c r="G43" i="1407"/>
  <c r="F43" i="1407"/>
  <c r="E50" i="1407"/>
  <c r="D43" i="1407"/>
  <c r="C43" i="1407"/>
  <c r="B43" i="1407"/>
  <c r="U42" i="1407"/>
  <c r="T42" i="1407"/>
  <c r="S42" i="1407"/>
  <c r="R42" i="1407"/>
  <c r="Q42" i="1407"/>
  <c r="P42" i="1407"/>
  <c r="O42" i="1407"/>
  <c r="N42" i="1407"/>
  <c r="M42" i="1407"/>
  <c r="L42" i="1407"/>
  <c r="K42" i="1407"/>
  <c r="J42" i="1407"/>
  <c r="I42" i="1407"/>
  <c r="H42" i="1407"/>
  <c r="G42" i="1407"/>
  <c r="F42" i="1407"/>
  <c r="E49" i="1407"/>
  <c r="D42" i="1407"/>
  <c r="C42" i="1407"/>
  <c r="B42" i="1407"/>
  <c r="U41" i="1407"/>
  <c r="T41" i="1407"/>
  <c r="S41" i="1407"/>
  <c r="R41" i="1407"/>
  <c r="Q41" i="1407"/>
  <c r="P41" i="1407"/>
  <c r="O41" i="1407"/>
  <c r="N41" i="1407"/>
  <c r="M41" i="1407"/>
  <c r="L41" i="1407"/>
  <c r="K41" i="1407"/>
  <c r="J41" i="1407"/>
  <c r="I41" i="1407"/>
  <c r="H41" i="1407"/>
  <c r="G41" i="1407"/>
  <c r="F41" i="1407"/>
  <c r="E48" i="1407"/>
  <c r="D41" i="1407"/>
  <c r="C41" i="1407"/>
  <c r="B41" i="1407"/>
  <c r="U40" i="1407"/>
  <c r="T40" i="1407"/>
  <c r="S40" i="1407"/>
  <c r="R40" i="1407"/>
  <c r="Q40" i="1407"/>
  <c r="P40" i="1407"/>
  <c r="O40" i="1407"/>
  <c r="N40" i="1407"/>
  <c r="M40" i="1407"/>
  <c r="L40" i="1407"/>
  <c r="K40" i="1407"/>
  <c r="J40" i="1407"/>
  <c r="I40" i="1407"/>
  <c r="H40" i="1407"/>
  <c r="G40" i="1407"/>
  <c r="F40" i="1407"/>
  <c r="E47" i="1407"/>
  <c r="D40" i="1407"/>
  <c r="C40" i="1407"/>
  <c r="B40" i="1407"/>
  <c r="U39" i="1407"/>
  <c r="T39" i="1407"/>
  <c r="S39" i="1407"/>
  <c r="R39" i="1407"/>
  <c r="Q39" i="1407"/>
  <c r="P39" i="1407"/>
  <c r="O39" i="1407"/>
  <c r="N39" i="1407"/>
  <c r="M39" i="1407"/>
  <c r="L39" i="1407"/>
  <c r="K39" i="1407"/>
  <c r="J39" i="1407"/>
  <c r="I39" i="1407"/>
  <c r="H39" i="1407"/>
  <c r="G39" i="1407"/>
  <c r="F39" i="1407"/>
  <c r="E46" i="1407"/>
  <c r="D39" i="1407"/>
  <c r="C39" i="1407"/>
  <c r="B39" i="1407"/>
  <c r="U38" i="1407"/>
  <c r="T38" i="1407"/>
  <c r="S38" i="1407"/>
  <c r="R38" i="1407"/>
  <c r="Q38" i="1407"/>
  <c r="P38" i="1407"/>
  <c r="O38" i="1407"/>
  <c r="N38" i="1407"/>
  <c r="M38" i="1407"/>
  <c r="L38" i="1407"/>
  <c r="K38" i="1407"/>
  <c r="J38" i="1407"/>
  <c r="I38" i="1407"/>
  <c r="H38" i="1407"/>
  <c r="G38" i="1407"/>
  <c r="F38" i="1407"/>
  <c r="E45" i="1407"/>
  <c r="D38" i="1407"/>
  <c r="C38" i="1407"/>
  <c r="B38" i="1407"/>
  <c r="U37" i="1407"/>
  <c r="T37" i="1407"/>
  <c r="S37" i="1407"/>
  <c r="R37" i="1407"/>
  <c r="Q37" i="1407"/>
  <c r="P37" i="1407"/>
  <c r="O37" i="1407"/>
  <c r="N37" i="1407"/>
  <c r="M37" i="1407"/>
  <c r="L37" i="1407"/>
  <c r="K37" i="1407"/>
  <c r="J37" i="1407"/>
  <c r="I37" i="1407"/>
  <c r="H37" i="1407"/>
  <c r="G37" i="1407"/>
  <c r="F37" i="1407"/>
  <c r="E44" i="1407"/>
  <c r="D37" i="1407"/>
  <c r="C37" i="1407"/>
  <c r="B37" i="1407"/>
  <c r="U36" i="1407"/>
  <c r="T36" i="1407"/>
  <c r="S36" i="1407"/>
  <c r="R36" i="1407"/>
  <c r="Q36" i="1407"/>
  <c r="P36" i="1407"/>
  <c r="O36" i="1407"/>
  <c r="N36" i="1407"/>
  <c r="M36" i="1407"/>
  <c r="L36" i="1407"/>
  <c r="K36" i="1407"/>
  <c r="J36" i="1407"/>
  <c r="I36" i="1407"/>
  <c r="H36" i="1407"/>
  <c r="G36" i="1407"/>
  <c r="F36" i="1407"/>
  <c r="E43" i="1407"/>
  <c r="D36" i="1407"/>
  <c r="C36" i="1407"/>
  <c r="B36" i="1407"/>
  <c r="U35" i="1407"/>
  <c r="T35" i="1407"/>
  <c r="S35" i="1407"/>
  <c r="R35" i="1407"/>
  <c r="Q35" i="1407"/>
  <c r="P35" i="1407"/>
  <c r="O35" i="1407"/>
  <c r="N35" i="1407"/>
  <c r="M35" i="1407"/>
  <c r="L35" i="1407"/>
  <c r="K35" i="1407"/>
  <c r="J35" i="1407"/>
  <c r="I35" i="1407"/>
  <c r="H35" i="1407"/>
  <c r="G35" i="1407"/>
  <c r="F35" i="1407"/>
  <c r="E42" i="1407"/>
  <c r="D35" i="1407"/>
  <c r="C35" i="1407"/>
  <c r="B35" i="1407"/>
  <c r="U34" i="1407"/>
  <c r="T34" i="1407"/>
  <c r="S34" i="1407"/>
  <c r="R34" i="1407"/>
  <c r="Q34" i="1407"/>
  <c r="P34" i="1407"/>
  <c r="O34" i="1407"/>
  <c r="N34" i="1407"/>
  <c r="M34" i="1407"/>
  <c r="L34" i="1407"/>
  <c r="K34" i="1407"/>
  <c r="J34" i="1407"/>
  <c r="I34" i="1407"/>
  <c r="H34" i="1407"/>
  <c r="G34" i="1407"/>
  <c r="F34" i="1407"/>
  <c r="E41" i="1407"/>
  <c r="D34" i="1407"/>
  <c r="C34" i="1407"/>
  <c r="B34" i="1407"/>
  <c r="U33" i="1407"/>
  <c r="T33" i="1407"/>
  <c r="S33" i="1407"/>
  <c r="R33" i="1407"/>
  <c r="Q33" i="1407"/>
  <c r="P33" i="1407"/>
  <c r="O33" i="1407"/>
  <c r="N33" i="1407"/>
  <c r="M33" i="1407"/>
  <c r="L33" i="1407"/>
  <c r="K33" i="1407"/>
  <c r="J33" i="1407"/>
  <c r="I33" i="1407"/>
  <c r="H33" i="1407"/>
  <c r="G33" i="1407"/>
  <c r="F33" i="1407"/>
  <c r="E40" i="1407"/>
  <c r="D33" i="1407"/>
  <c r="C33" i="1407"/>
  <c r="B33" i="1407"/>
  <c r="U32" i="1407"/>
  <c r="T32" i="1407"/>
  <c r="S32" i="1407"/>
  <c r="R32" i="1407"/>
  <c r="Q32" i="1407"/>
  <c r="P32" i="1407"/>
  <c r="O32" i="1407"/>
  <c r="N32" i="1407"/>
  <c r="M32" i="1407"/>
  <c r="L32" i="1407"/>
  <c r="K32" i="1407"/>
  <c r="J32" i="1407"/>
  <c r="I32" i="1407"/>
  <c r="H32" i="1407"/>
  <c r="G32" i="1407"/>
  <c r="F32" i="1407"/>
  <c r="E39" i="1407"/>
  <c r="D32" i="1407"/>
  <c r="C32" i="1407"/>
  <c r="B32" i="1407"/>
  <c r="U31" i="1407"/>
  <c r="T31" i="1407"/>
  <c r="S31" i="1407"/>
  <c r="R31" i="1407"/>
  <c r="Q31" i="1407"/>
  <c r="P31" i="1407"/>
  <c r="O31" i="1407"/>
  <c r="N31" i="1407"/>
  <c r="M31" i="1407"/>
  <c r="L31" i="1407"/>
  <c r="K31" i="1407"/>
  <c r="J31" i="1407"/>
  <c r="I31" i="1407"/>
  <c r="H31" i="1407"/>
  <c r="G31" i="1407"/>
  <c r="F31" i="1407"/>
  <c r="E38" i="1407"/>
  <c r="D31" i="1407"/>
  <c r="C31" i="1407"/>
  <c r="B31" i="1407"/>
  <c r="U30" i="1407"/>
  <c r="T30" i="1407"/>
  <c r="S30" i="1407"/>
  <c r="R30" i="1407"/>
  <c r="Q30" i="1407"/>
  <c r="P30" i="1407"/>
  <c r="O30" i="1407"/>
  <c r="N30" i="1407"/>
  <c r="M30" i="1407"/>
  <c r="L30" i="1407"/>
  <c r="K30" i="1407"/>
  <c r="J30" i="1407"/>
  <c r="I30" i="1407"/>
  <c r="H30" i="1407"/>
  <c r="G30" i="1407"/>
  <c r="F30" i="1407"/>
  <c r="E37" i="1407"/>
  <c r="D30" i="1407"/>
  <c r="C30" i="1407"/>
  <c r="B30" i="1407"/>
  <c r="U29" i="1407"/>
  <c r="T29" i="1407"/>
  <c r="S29" i="1407"/>
  <c r="R29" i="1407"/>
  <c r="Q29" i="1407"/>
  <c r="P29" i="1407"/>
  <c r="O29" i="1407"/>
  <c r="N29" i="1407"/>
  <c r="M29" i="1407"/>
  <c r="L29" i="1407"/>
  <c r="K29" i="1407"/>
  <c r="J29" i="1407"/>
  <c r="I29" i="1407"/>
  <c r="H29" i="1407"/>
  <c r="G29" i="1407"/>
  <c r="F29" i="1407"/>
  <c r="E36" i="1407"/>
  <c r="D29" i="1407"/>
  <c r="C29" i="1407"/>
  <c r="B29" i="1407"/>
  <c r="U28" i="1407"/>
  <c r="T28" i="1407"/>
  <c r="S28" i="1407"/>
  <c r="R28" i="1407"/>
  <c r="Q28" i="1407"/>
  <c r="P28" i="1407"/>
  <c r="O28" i="1407"/>
  <c r="N28" i="1407"/>
  <c r="M28" i="1407"/>
  <c r="L28" i="1407"/>
  <c r="K28" i="1407"/>
  <c r="J28" i="1407"/>
  <c r="I28" i="1407"/>
  <c r="H28" i="1407"/>
  <c r="G28" i="1407"/>
  <c r="F28" i="1407"/>
  <c r="E35" i="1407"/>
  <c r="D28" i="1407"/>
  <c r="C28" i="1407"/>
  <c r="B28" i="1407"/>
  <c r="U27" i="1407"/>
  <c r="T27" i="1407"/>
  <c r="S27" i="1407"/>
  <c r="R27" i="1407"/>
  <c r="Q27" i="1407"/>
  <c r="P27" i="1407"/>
  <c r="O27" i="1407"/>
  <c r="N27" i="1407"/>
  <c r="M27" i="1407"/>
  <c r="L27" i="1407"/>
  <c r="K27" i="1407"/>
  <c r="J27" i="1407"/>
  <c r="I27" i="1407"/>
  <c r="H27" i="1407"/>
  <c r="G27" i="1407"/>
  <c r="F27" i="1407"/>
  <c r="E34" i="1407"/>
  <c r="D27" i="1407"/>
  <c r="C27" i="1407"/>
  <c r="B27" i="1407"/>
  <c r="U26" i="1407"/>
  <c r="T26" i="1407"/>
  <c r="S26" i="1407"/>
  <c r="R26" i="1407"/>
  <c r="Q26" i="1407"/>
  <c r="P26" i="1407"/>
  <c r="O26" i="1407"/>
  <c r="N26" i="1407"/>
  <c r="M26" i="1407"/>
  <c r="L26" i="1407"/>
  <c r="K26" i="1407"/>
  <c r="J26" i="1407"/>
  <c r="I26" i="1407"/>
  <c r="H26" i="1407"/>
  <c r="G26" i="1407"/>
  <c r="F26" i="1407"/>
  <c r="E33" i="1407"/>
  <c r="D26" i="1407"/>
  <c r="C26" i="1407"/>
  <c r="B26" i="1407"/>
  <c r="U25" i="1407"/>
  <c r="T25" i="1407"/>
  <c r="S25" i="1407"/>
  <c r="R25" i="1407"/>
  <c r="Q25" i="1407"/>
  <c r="P25" i="1407"/>
  <c r="O25" i="1407"/>
  <c r="N25" i="1407"/>
  <c r="M25" i="1407"/>
  <c r="L25" i="1407"/>
  <c r="K25" i="1407"/>
  <c r="J25" i="1407"/>
  <c r="I25" i="1407"/>
  <c r="H25" i="1407"/>
  <c r="G25" i="1407"/>
  <c r="F25" i="1407"/>
  <c r="E32" i="1407"/>
  <c r="D25" i="1407"/>
  <c r="C25" i="1407"/>
  <c r="B25" i="1407"/>
  <c r="U24" i="1407"/>
  <c r="T24" i="1407"/>
  <c r="S24" i="1407"/>
  <c r="R24" i="1407"/>
  <c r="Q24" i="1407"/>
  <c r="P24" i="1407"/>
  <c r="O24" i="1407"/>
  <c r="N24" i="1407"/>
  <c r="M24" i="1407"/>
  <c r="L24" i="1407"/>
  <c r="K24" i="1407"/>
  <c r="J24" i="1407"/>
  <c r="I24" i="1407"/>
  <c r="H24" i="1407"/>
  <c r="G24" i="1407"/>
  <c r="F24" i="1407"/>
  <c r="E31" i="1407"/>
  <c r="D24" i="1407"/>
  <c r="C24" i="1407"/>
  <c r="B24" i="1407"/>
  <c r="U23" i="1407"/>
  <c r="T23" i="1407"/>
  <c r="S23" i="1407"/>
  <c r="R23" i="1407"/>
  <c r="Q23" i="1407"/>
  <c r="P23" i="1407"/>
  <c r="O23" i="1407"/>
  <c r="N23" i="1407"/>
  <c r="M23" i="1407"/>
  <c r="L23" i="1407"/>
  <c r="K23" i="1407"/>
  <c r="J23" i="1407"/>
  <c r="I23" i="1407"/>
  <c r="H23" i="1407"/>
  <c r="G23" i="1407"/>
  <c r="F23" i="1407"/>
  <c r="E30" i="1407"/>
  <c r="D23" i="1407"/>
  <c r="C23" i="1407"/>
  <c r="B23" i="1407"/>
  <c r="U22" i="1407"/>
  <c r="T22" i="1407"/>
  <c r="S22" i="1407"/>
  <c r="R22" i="1407"/>
  <c r="Q22" i="1407"/>
  <c r="P22" i="1407"/>
  <c r="O22" i="1407"/>
  <c r="N22" i="1407"/>
  <c r="M22" i="1407"/>
  <c r="L22" i="1407"/>
  <c r="K22" i="1407"/>
  <c r="J22" i="1407"/>
  <c r="I22" i="1407"/>
  <c r="H22" i="1407"/>
  <c r="G22" i="1407"/>
  <c r="F22" i="1407"/>
  <c r="E29" i="1407"/>
  <c r="D22" i="1407"/>
  <c r="C22" i="1407"/>
  <c r="B22" i="1407"/>
  <c r="U21" i="1407"/>
  <c r="T21" i="1407"/>
  <c r="S21" i="1407"/>
  <c r="R21" i="1407"/>
  <c r="Q21" i="1407"/>
  <c r="P21" i="1407"/>
  <c r="O21" i="1407"/>
  <c r="N21" i="1407"/>
  <c r="M21" i="1407"/>
  <c r="L21" i="1407"/>
  <c r="K21" i="1407"/>
  <c r="J21" i="1407"/>
  <c r="I21" i="1407"/>
  <c r="H21" i="1407"/>
  <c r="G21" i="1407"/>
  <c r="F21" i="1407"/>
  <c r="E28" i="1407"/>
  <c r="D21" i="1407"/>
  <c r="C21" i="1407"/>
  <c r="B21" i="1407"/>
  <c r="U20" i="1407"/>
  <c r="T20" i="1407"/>
  <c r="S20" i="1407"/>
  <c r="R20" i="1407"/>
  <c r="Q20" i="1407"/>
  <c r="P20" i="1407"/>
  <c r="O20" i="1407"/>
  <c r="N20" i="1407"/>
  <c r="M20" i="1407"/>
  <c r="L20" i="1407"/>
  <c r="K20" i="1407"/>
  <c r="J20" i="1407"/>
  <c r="I20" i="1407"/>
  <c r="H20" i="1407"/>
  <c r="G20" i="1407"/>
  <c r="F20" i="1407"/>
  <c r="E27" i="1407"/>
  <c r="D20" i="1407"/>
  <c r="C20" i="1407"/>
  <c r="B20" i="1407"/>
  <c r="U19" i="1407"/>
  <c r="T19" i="1407"/>
  <c r="S19" i="1407"/>
  <c r="R19" i="1407"/>
  <c r="Q19" i="1407"/>
  <c r="P19" i="1407"/>
  <c r="O19" i="1407"/>
  <c r="N19" i="1407"/>
  <c r="M19" i="1407"/>
  <c r="L19" i="1407"/>
  <c r="K19" i="1407"/>
  <c r="J19" i="1407"/>
  <c r="I19" i="1407"/>
  <c r="H19" i="1407"/>
  <c r="G19" i="1407"/>
  <c r="F19" i="1407"/>
  <c r="E26" i="1407"/>
  <c r="D19" i="1407"/>
  <c r="C19" i="1407"/>
  <c r="B19" i="1407"/>
  <c r="U18" i="1407"/>
  <c r="T18" i="1407"/>
  <c r="S18" i="1407"/>
  <c r="R18" i="1407"/>
  <c r="Q18" i="1407"/>
  <c r="P18" i="1407"/>
  <c r="O18" i="1407"/>
  <c r="N18" i="1407"/>
  <c r="M18" i="1407"/>
  <c r="L18" i="1407"/>
  <c r="K18" i="1407"/>
  <c r="J18" i="1407"/>
  <c r="I18" i="1407"/>
  <c r="H18" i="1407"/>
  <c r="G18" i="1407"/>
  <c r="F18" i="1407"/>
  <c r="E25" i="1407"/>
  <c r="D18" i="1407"/>
  <c r="C18" i="1407"/>
  <c r="B18" i="1407"/>
  <c r="U17" i="1407"/>
  <c r="T17" i="1407"/>
  <c r="S17" i="1407"/>
  <c r="R17" i="1407"/>
  <c r="Q17" i="1407"/>
  <c r="P17" i="1407"/>
  <c r="O17" i="1407"/>
  <c r="N17" i="1407"/>
  <c r="M17" i="1407"/>
  <c r="L17" i="1407"/>
  <c r="K17" i="1407"/>
  <c r="J17" i="1407"/>
  <c r="I17" i="1407"/>
  <c r="H17" i="1407"/>
  <c r="G17" i="1407"/>
  <c r="F17" i="1407"/>
  <c r="E24" i="1407"/>
  <c r="D17" i="1407"/>
  <c r="C17" i="1407"/>
  <c r="B17" i="1407"/>
  <c r="U16" i="1407"/>
  <c r="T16" i="1407"/>
  <c r="S16" i="1407"/>
  <c r="R16" i="1407"/>
  <c r="Q16" i="1407"/>
  <c r="P16" i="1407"/>
  <c r="O16" i="1407"/>
  <c r="N16" i="1407"/>
  <c r="M16" i="1407"/>
  <c r="L16" i="1407"/>
  <c r="K16" i="1407"/>
  <c r="J16" i="1407"/>
  <c r="I16" i="1407"/>
  <c r="H16" i="1407"/>
  <c r="G16" i="1407"/>
  <c r="F16" i="1407"/>
  <c r="E23" i="1407"/>
  <c r="D16" i="1407"/>
  <c r="C16" i="1407"/>
  <c r="B16" i="1407"/>
  <c r="U15" i="1407"/>
  <c r="T15" i="1407"/>
  <c r="S15" i="1407"/>
  <c r="R15" i="1407"/>
  <c r="Q15" i="1407"/>
  <c r="P15" i="1407"/>
  <c r="O15" i="1407"/>
  <c r="N15" i="1407"/>
  <c r="M15" i="1407"/>
  <c r="L15" i="1407"/>
  <c r="K15" i="1407"/>
  <c r="J15" i="1407"/>
  <c r="I15" i="1407"/>
  <c r="H15" i="1407"/>
  <c r="G15" i="1407"/>
  <c r="F15" i="1407"/>
  <c r="E22" i="1407"/>
  <c r="D15" i="1407"/>
  <c r="C15" i="1407"/>
  <c r="B15" i="1407"/>
  <c r="U14" i="1407"/>
  <c r="T14" i="1407"/>
  <c r="S14" i="1407"/>
  <c r="R14" i="1407"/>
  <c r="Q14" i="1407"/>
  <c r="P14" i="1407"/>
  <c r="O14" i="1407"/>
  <c r="N14" i="1407"/>
  <c r="M14" i="1407"/>
  <c r="L14" i="1407"/>
  <c r="K14" i="1407"/>
  <c r="J14" i="1407"/>
  <c r="I14" i="1407"/>
  <c r="H14" i="1407"/>
  <c r="G14" i="1407"/>
  <c r="F14" i="1407"/>
  <c r="E21" i="1407"/>
  <c r="D14" i="1407"/>
  <c r="C14" i="1407"/>
  <c r="B14" i="1407"/>
  <c r="U13" i="1407"/>
  <c r="T13" i="1407"/>
  <c r="S13" i="1407"/>
  <c r="R13" i="1407"/>
  <c r="Q13" i="1407"/>
  <c r="P13" i="1407"/>
  <c r="O13" i="1407"/>
  <c r="N13" i="1407"/>
  <c r="M13" i="1407"/>
  <c r="L13" i="1407"/>
  <c r="K13" i="1407"/>
  <c r="J13" i="1407"/>
  <c r="I13" i="1407"/>
  <c r="H13" i="1407"/>
  <c r="G13" i="1407"/>
  <c r="F13" i="1407"/>
  <c r="E20" i="1407"/>
  <c r="D13" i="1407"/>
  <c r="C13" i="1407"/>
  <c r="B13" i="1407"/>
  <c r="U12" i="1407"/>
  <c r="T12" i="1407"/>
  <c r="S12" i="1407"/>
  <c r="R12" i="1407"/>
  <c r="Q12" i="1407"/>
  <c r="P12" i="1407"/>
  <c r="O12" i="1407"/>
  <c r="N12" i="1407"/>
  <c r="M12" i="1407"/>
  <c r="L12" i="1407"/>
  <c r="K12" i="1407"/>
  <c r="J12" i="1407"/>
  <c r="I12" i="1407"/>
  <c r="H12" i="1407"/>
  <c r="G12" i="1407"/>
  <c r="F12" i="1407"/>
  <c r="E19" i="1407"/>
  <c r="D12" i="1407"/>
  <c r="C12" i="1407"/>
  <c r="B12" i="1407"/>
  <c r="U11" i="1407"/>
  <c r="T11" i="1407"/>
  <c r="S11" i="1407"/>
  <c r="R11" i="1407"/>
  <c r="Q11" i="1407"/>
  <c r="P11" i="1407"/>
  <c r="O11" i="1407"/>
  <c r="N11" i="1407"/>
  <c r="M11" i="1407"/>
  <c r="L11" i="1407"/>
  <c r="K11" i="1407"/>
  <c r="J11" i="1407"/>
  <c r="I11" i="1407"/>
  <c r="H11" i="1407"/>
  <c r="G11" i="1407"/>
  <c r="F11" i="1407"/>
  <c r="E18" i="1407"/>
  <c r="D11" i="1407"/>
  <c r="C11" i="1407"/>
  <c r="B11" i="1407"/>
  <c r="U10" i="1407"/>
  <c r="T10" i="1407"/>
  <c r="S10" i="1407"/>
  <c r="R10" i="1407"/>
  <c r="Q10" i="1407"/>
  <c r="P10" i="1407"/>
  <c r="O10" i="1407"/>
  <c r="N10" i="1407"/>
  <c r="M10" i="1407"/>
  <c r="L10" i="1407"/>
  <c r="K10" i="1407"/>
  <c r="J10" i="1407"/>
  <c r="I10" i="1407"/>
  <c r="H10" i="1407"/>
  <c r="G10" i="1407"/>
  <c r="F10" i="1407"/>
  <c r="E17" i="1407"/>
  <c r="D10" i="1407"/>
  <c r="C10" i="1407"/>
  <c r="B10" i="1407"/>
  <c r="U9" i="1407"/>
  <c r="T9" i="1407"/>
  <c r="S9" i="1407"/>
  <c r="R9" i="1407"/>
  <c r="Q9" i="1407"/>
  <c r="P9" i="1407"/>
  <c r="O9" i="1407"/>
  <c r="N9" i="1407"/>
  <c r="M9" i="1407"/>
  <c r="L9" i="1407"/>
  <c r="K9" i="1407"/>
  <c r="J9" i="1407"/>
  <c r="I9" i="1407"/>
  <c r="H9" i="1407"/>
  <c r="G9" i="1407"/>
  <c r="F9" i="1407"/>
  <c r="E16" i="1407"/>
  <c r="D9" i="1407"/>
  <c r="C9" i="1407"/>
  <c r="B9" i="1407"/>
  <c r="U8" i="1407"/>
  <c r="T8" i="1407"/>
  <c r="S8" i="1407"/>
  <c r="R8" i="1407"/>
  <c r="Q8" i="1407"/>
  <c r="P8" i="1407"/>
  <c r="O8" i="1407"/>
  <c r="N8" i="1407"/>
  <c r="M8" i="1407"/>
  <c r="L8" i="1407"/>
  <c r="K8" i="1407"/>
  <c r="J8" i="1407"/>
  <c r="I8" i="1407"/>
  <c r="H8" i="1407"/>
  <c r="G8" i="1407"/>
  <c r="F8" i="1407"/>
  <c r="E15" i="1407"/>
  <c r="D8" i="1407"/>
  <c r="C8" i="1407"/>
  <c r="B8" i="1407"/>
  <c r="U7" i="1407"/>
  <c r="T7" i="1407"/>
  <c r="S7" i="1407"/>
  <c r="R7" i="1407"/>
  <c r="Q7" i="1407"/>
  <c r="P7" i="1407"/>
  <c r="O7" i="1407"/>
  <c r="N7" i="1407"/>
  <c r="M7" i="1407"/>
  <c r="L7" i="1407"/>
  <c r="K7" i="1407"/>
  <c r="J7" i="1407"/>
  <c r="I7" i="1407"/>
  <c r="H7" i="1407"/>
  <c r="G7" i="1407"/>
  <c r="F7" i="1407"/>
  <c r="E14" i="1407"/>
  <c r="D7" i="1407"/>
  <c r="C7" i="1407"/>
  <c r="B7" i="1407"/>
  <c r="U6" i="1407"/>
  <c r="T6" i="1407"/>
  <c r="S6" i="1407"/>
  <c r="R6" i="1407"/>
  <c r="Q6" i="1407"/>
  <c r="P6" i="1407"/>
  <c r="O6" i="1407"/>
  <c r="N6" i="1407"/>
  <c r="M6" i="1407"/>
  <c r="L6" i="1407"/>
  <c r="K6" i="1407"/>
  <c r="J6" i="1407"/>
  <c r="I6" i="1407"/>
  <c r="H6" i="1407"/>
  <c r="G6" i="1407"/>
  <c r="F6" i="1407"/>
  <c r="E13" i="1407"/>
  <c r="D6" i="1407"/>
  <c r="C6" i="1407"/>
  <c r="B6" i="1407"/>
  <c r="U5" i="1407"/>
  <c r="T5" i="1407"/>
  <c r="S5" i="1407"/>
  <c r="R5" i="1407"/>
  <c r="Q5" i="1407"/>
  <c r="P5" i="1407"/>
  <c r="O5" i="1407"/>
  <c r="N5" i="1407"/>
  <c r="M5" i="1407"/>
  <c r="L5" i="1407"/>
  <c r="K5" i="1407"/>
  <c r="J5" i="1407"/>
  <c r="I5" i="1407"/>
  <c r="H5" i="1407"/>
  <c r="G5" i="1407"/>
  <c r="F5" i="1407"/>
  <c r="E12" i="1407"/>
  <c r="D5" i="1407"/>
  <c r="C5" i="1407"/>
  <c r="B5" i="1407"/>
  <c r="U4" i="1407"/>
  <c r="T4" i="1407"/>
  <c r="S4" i="1407"/>
  <c r="R4" i="1407"/>
  <c r="Q4" i="1407"/>
  <c r="P4" i="1407"/>
  <c r="O4" i="1407"/>
  <c r="N4" i="1407"/>
  <c r="M4" i="1407"/>
  <c r="L4" i="1407"/>
  <c r="K4" i="1407"/>
  <c r="J4" i="1407"/>
  <c r="I4" i="1407"/>
  <c r="H4" i="1407"/>
  <c r="G4" i="1407"/>
  <c r="F4" i="1407"/>
  <c r="E11" i="1407"/>
  <c r="D4" i="1407"/>
  <c r="C4" i="1407"/>
  <c r="B4" i="1407"/>
  <c r="U3" i="1407"/>
  <c r="T3" i="1407"/>
  <c r="S3" i="1407"/>
  <c r="R3" i="1407"/>
  <c r="Q3" i="1407"/>
  <c r="P3" i="1407"/>
  <c r="O3" i="1407"/>
  <c r="N3" i="1407"/>
  <c r="M3" i="1407"/>
  <c r="L3" i="1407"/>
  <c r="K3" i="1407"/>
  <c r="J3" i="1407"/>
  <c r="I3" i="1407"/>
  <c r="H3" i="1407"/>
  <c r="G3" i="1407"/>
  <c r="F3" i="1407"/>
  <c r="E10" i="1407"/>
  <c r="D3" i="1407"/>
  <c r="C3" i="1407"/>
  <c r="B3" i="1407"/>
  <c r="U2" i="1407"/>
  <c r="T2" i="1407"/>
  <c r="S2" i="1407"/>
  <c r="R2" i="1407"/>
  <c r="Q2" i="1407"/>
  <c r="P2" i="1407"/>
  <c r="O2" i="1407"/>
  <c r="N2" i="1407"/>
  <c r="M2" i="1407"/>
  <c r="L2" i="1407"/>
  <c r="K2" i="1407"/>
  <c r="J2" i="1407"/>
  <c r="I2" i="1407"/>
  <c r="H2" i="1407"/>
  <c r="G2" i="1407"/>
  <c r="F2" i="1407"/>
  <c r="E9" i="1407"/>
  <c r="D2" i="1407"/>
  <c r="C2" i="1407"/>
  <c r="B2" i="1407"/>
  <c r="U51" i="1406"/>
  <c r="T51" i="1406"/>
  <c r="S51" i="1406"/>
  <c r="R51" i="1406"/>
  <c r="Q51" i="1406"/>
  <c r="P51" i="1406"/>
  <c r="O51" i="1406"/>
  <c r="N51" i="1406"/>
  <c r="M51" i="1406"/>
  <c r="L51" i="1406"/>
  <c r="K51" i="1406"/>
  <c r="J51" i="1406"/>
  <c r="I51" i="1406"/>
  <c r="H51" i="1406"/>
  <c r="G51" i="1406"/>
  <c r="F51" i="1406"/>
  <c r="E18" i="1406"/>
  <c r="D51" i="1406"/>
  <c r="C51" i="1406"/>
  <c r="B51" i="1406"/>
  <c r="U50" i="1406"/>
  <c r="T50" i="1406"/>
  <c r="S50" i="1406"/>
  <c r="R50" i="1406"/>
  <c r="Q50" i="1406"/>
  <c r="P50" i="1406"/>
  <c r="O50" i="1406"/>
  <c r="N50" i="1406"/>
  <c r="M50" i="1406"/>
  <c r="L50" i="1406"/>
  <c r="K50" i="1406"/>
  <c r="J50" i="1406"/>
  <c r="I50" i="1406"/>
  <c r="H50" i="1406"/>
  <c r="G50" i="1406"/>
  <c r="F50" i="1406"/>
  <c r="E17" i="1406"/>
  <c r="D50" i="1406"/>
  <c r="C50" i="1406"/>
  <c r="B50" i="1406"/>
  <c r="U49" i="1406"/>
  <c r="T49" i="1406"/>
  <c r="S49" i="1406"/>
  <c r="R49" i="1406"/>
  <c r="Q49" i="1406"/>
  <c r="P49" i="1406"/>
  <c r="O49" i="1406"/>
  <c r="N49" i="1406"/>
  <c r="M49" i="1406"/>
  <c r="L49" i="1406"/>
  <c r="K49" i="1406"/>
  <c r="J49" i="1406"/>
  <c r="I49" i="1406"/>
  <c r="H49" i="1406"/>
  <c r="G49" i="1406"/>
  <c r="F49" i="1406"/>
  <c r="E16" i="1406"/>
  <c r="D49" i="1406"/>
  <c r="C49" i="1406"/>
  <c r="B49" i="1406"/>
  <c r="U48" i="1406"/>
  <c r="T48" i="1406"/>
  <c r="S48" i="1406"/>
  <c r="R48" i="1406"/>
  <c r="Q48" i="1406"/>
  <c r="P48" i="1406"/>
  <c r="O48" i="1406"/>
  <c r="N48" i="1406"/>
  <c r="M48" i="1406"/>
  <c r="L48" i="1406"/>
  <c r="K48" i="1406"/>
  <c r="J48" i="1406"/>
  <c r="I48" i="1406"/>
  <c r="H48" i="1406"/>
  <c r="G48" i="1406"/>
  <c r="F48" i="1406"/>
  <c r="E15" i="1406"/>
  <c r="D48" i="1406"/>
  <c r="C48" i="1406"/>
  <c r="B48" i="1406"/>
  <c r="U47" i="1406"/>
  <c r="T47" i="1406"/>
  <c r="S47" i="1406"/>
  <c r="R47" i="1406"/>
  <c r="Q47" i="1406"/>
  <c r="P47" i="1406"/>
  <c r="O47" i="1406"/>
  <c r="N47" i="1406"/>
  <c r="M47" i="1406"/>
  <c r="L47" i="1406"/>
  <c r="K47" i="1406"/>
  <c r="J47" i="1406"/>
  <c r="I47" i="1406"/>
  <c r="H47" i="1406"/>
  <c r="G47" i="1406"/>
  <c r="F47" i="1406"/>
  <c r="E14" i="1406"/>
  <c r="D47" i="1406"/>
  <c r="C47" i="1406"/>
  <c r="B47" i="1406"/>
  <c r="U46" i="1406"/>
  <c r="T46" i="1406"/>
  <c r="S46" i="1406"/>
  <c r="R46" i="1406"/>
  <c r="Q46" i="1406"/>
  <c r="P46" i="1406"/>
  <c r="O46" i="1406"/>
  <c r="N46" i="1406"/>
  <c r="M46" i="1406"/>
  <c r="L46" i="1406"/>
  <c r="K46" i="1406"/>
  <c r="J46" i="1406"/>
  <c r="I46" i="1406"/>
  <c r="H46" i="1406"/>
  <c r="G46" i="1406"/>
  <c r="F46" i="1406"/>
  <c r="E13" i="1406"/>
  <c r="D46" i="1406"/>
  <c r="C46" i="1406"/>
  <c r="B46" i="1406"/>
  <c r="U45" i="1406"/>
  <c r="T45" i="1406"/>
  <c r="S45" i="1406"/>
  <c r="R45" i="1406"/>
  <c r="Q45" i="1406"/>
  <c r="P45" i="1406"/>
  <c r="O45" i="1406"/>
  <c r="N45" i="1406"/>
  <c r="M45" i="1406"/>
  <c r="L45" i="1406"/>
  <c r="K45" i="1406"/>
  <c r="J45" i="1406"/>
  <c r="I45" i="1406"/>
  <c r="H45" i="1406"/>
  <c r="G45" i="1406"/>
  <c r="F45" i="1406"/>
  <c r="E12" i="1406"/>
  <c r="D45" i="1406"/>
  <c r="C45" i="1406"/>
  <c r="B45" i="1406"/>
  <c r="U44" i="1406"/>
  <c r="T44" i="1406"/>
  <c r="S44" i="1406"/>
  <c r="R44" i="1406"/>
  <c r="Q44" i="1406"/>
  <c r="P44" i="1406"/>
  <c r="O44" i="1406"/>
  <c r="N44" i="1406"/>
  <c r="M44" i="1406"/>
  <c r="L44" i="1406"/>
  <c r="K44" i="1406"/>
  <c r="J44" i="1406"/>
  <c r="I44" i="1406"/>
  <c r="H44" i="1406"/>
  <c r="G44" i="1406"/>
  <c r="F44" i="1406"/>
  <c r="E11" i="1406"/>
  <c r="D44" i="1406"/>
  <c r="C44" i="1406"/>
  <c r="B44" i="1406"/>
  <c r="U43" i="1406"/>
  <c r="T43" i="1406"/>
  <c r="S43" i="1406"/>
  <c r="R43" i="1406"/>
  <c r="Q43" i="1406"/>
  <c r="P43" i="1406"/>
  <c r="O43" i="1406"/>
  <c r="N43" i="1406"/>
  <c r="M43" i="1406"/>
  <c r="L43" i="1406"/>
  <c r="K43" i="1406"/>
  <c r="J43" i="1406"/>
  <c r="I43" i="1406"/>
  <c r="H43" i="1406"/>
  <c r="G43" i="1406"/>
  <c r="F43" i="1406"/>
  <c r="E10" i="1406"/>
  <c r="D43" i="1406"/>
  <c r="C43" i="1406"/>
  <c r="B43" i="1406"/>
  <c r="U42" i="1406"/>
  <c r="T42" i="1406"/>
  <c r="S42" i="1406"/>
  <c r="R42" i="1406"/>
  <c r="Q42" i="1406"/>
  <c r="P42" i="1406"/>
  <c r="O42" i="1406"/>
  <c r="N42" i="1406"/>
  <c r="M42" i="1406"/>
  <c r="L42" i="1406"/>
  <c r="K42" i="1406"/>
  <c r="J42" i="1406"/>
  <c r="I42" i="1406"/>
  <c r="H42" i="1406"/>
  <c r="G42" i="1406"/>
  <c r="F42" i="1406"/>
  <c r="E9" i="1406"/>
  <c r="D42" i="1406"/>
  <c r="C42" i="1406"/>
  <c r="B42" i="1406"/>
  <c r="U41" i="1406"/>
  <c r="T41" i="1406"/>
  <c r="S41" i="1406"/>
  <c r="R41" i="1406"/>
  <c r="Q41" i="1406"/>
  <c r="P41" i="1406"/>
  <c r="O41" i="1406"/>
  <c r="N41" i="1406"/>
  <c r="M41" i="1406"/>
  <c r="L41" i="1406"/>
  <c r="K41" i="1406"/>
  <c r="J41" i="1406"/>
  <c r="I41" i="1406"/>
  <c r="H41" i="1406"/>
  <c r="G41" i="1406"/>
  <c r="F41" i="1406"/>
  <c r="E8" i="1406"/>
  <c r="D41" i="1406"/>
  <c r="C41" i="1406"/>
  <c r="B41" i="1406"/>
  <c r="U40" i="1406"/>
  <c r="T40" i="1406"/>
  <c r="S40" i="1406"/>
  <c r="R40" i="1406"/>
  <c r="Q40" i="1406"/>
  <c r="P40" i="1406"/>
  <c r="O40" i="1406"/>
  <c r="N40" i="1406"/>
  <c r="M40" i="1406"/>
  <c r="L40" i="1406"/>
  <c r="K40" i="1406"/>
  <c r="J40" i="1406"/>
  <c r="I40" i="1406"/>
  <c r="H40" i="1406"/>
  <c r="G40" i="1406"/>
  <c r="F40" i="1406"/>
  <c r="E7" i="1406"/>
  <c r="D40" i="1406"/>
  <c r="C40" i="1406"/>
  <c r="B40" i="1406"/>
  <c r="U39" i="1406"/>
  <c r="T39" i="1406"/>
  <c r="S39" i="1406"/>
  <c r="R39" i="1406"/>
  <c r="Q39" i="1406"/>
  <c r="P39" i="1406"/>
  <c r="O39" i="1406"/>
  <c r="N39" i="1406"/>
  <c r="M39" i="1406"/>
  <c r="L39" i="1406"/>
  <c r="K39" i="1406"/>
  <c r="J39" i="1406"/>
  <c r="I39" i="1406"/>
  <c r="H39" i="1406"/>
  <c r="G39" i="1406"/>
  <c r="F39" i="1406"/>
  <c r="E6" i="1406"/>
  <c r="D39" i="1406"/>
  <c r="C39" i="1406"/>
  <c r="B39" i="1406"/>
  <c r="U38" i="1406"/>
  <c r="T38" i="1406"/>
  <c r="S38" i="1406"/>
  <c r="R38" i="1406"/>
  <c r="Q38" i="1406"/>
  <c r="P38" i="1406"/>
  <c r="O38" i="1406"/>
  <c r="N38" i="1406"/>
  <c r="M38" i="1406"/>
  <c r="L38" i="1406"/>
  <c r="K38" i="1406"/>
  <c r="J38" i="1406"/>
  <c r="I38" i="1406"/>
  <c r="H38" i="1406"/>
  <c r="G38" i="1406"/>
  <c r="F38" i="1406"/>
  <c r="E5" i="1406"/>
  <c r="D38" i="1406"/>
  <c r="C38" i="1406"/>
  <c r="B38" i="1406"/>
  <c r="U37" i="1406"/>
  <c r="T37" i="1406"/>
  <c r="S37" i="1406"/>
  <c r="R37" i="1406"/>
  <c r="Q37" i="1406"/>
  <c r="P37" i="1406"/>
  <c r="O37" i="1406"/>
  <c r="N37" i="1406"/>
  <c r="M37" i="1406"/>
  <c r="L37" i="1406"/>
  <c r="K37" i="1406"/>
  <c r="J37" i="1406"/>
  <c r="I37" i="1406"/>
  <c r="H37" i="1406"/>
  <c r="G37" i="1406"/>
  <c r="F37" i="1406"/>
  <c r="E4" i="1406"/>
  <c r="D37" i="1406"/>
  <c r="C37" i="1406"/>
  <c r="B37" i="1406"/>
  <c r="U36" i="1406"/>
  <c r="T36" i="1406"/>
  <c r="S36" i="1406"/>
  <c r="R36" i="1406"/>
  <c r="Q36" i="1406"/>
  <c r="P36" i="1406"/>
  <c r="O36" i="1406"/>
  <c r="N36" i="1406"/>
  <c r="M36" i="1406"/>
  <c r="L36" i="1406"/>
  <c r="K36" i="1406"/>
  <c r="J36" i="1406"/>
  <c r="I36" i="1406"/>
  <c r="H36" i="1406"/>
  <c r="G36" i="1406"/>
  <c r="F36" i="1406"/>
  <c r="E3" i="1406"/>
  <c r="D36" i="1406"/>
  <c r="C36" i="1406"/>
  <c r="B36" i="1406"/>
  <c r="U35" i="1406"/>
  <c r="T35" i="1406"/>
  <c r="S35" i="1406"/>
  <c r="R35" i="1406"/>
  <c r="Q35" i="1406"/>
  <c r="P35" i="1406"/>
  <c r="O35" i="1406"/>
  <c r="N35" i="1406"/>
  <c r="M35" i="1406"/>
  <c r="L35" i="1406"/>
  <c r="K35" i="1406"/>
  <c r="J35" i="1406"/>
  <c r="I35" i="1406"/>
  <c r="H35" i="1406"/>
  <c r="G35" i="1406"/>
  <c r="F35" i="1406"/>
  <c r="E2" i="1406"/>
  <c r="D35" i="1406"/>
  <c r="C35" i="1406"/>
  <c r="B35" i="1406"/>
  <c r="U34" i="1406"/>
  <c r="T34" i="1406"/>
  <c r="S34" i="1406"/>
  <c r="R34" i="1406"/>
  <c r="Q34" i="1406"/>
  <c r="P34" i="1406"/>
  <c r="O34" i="1406"/>
  <c r="N34" i="1406"/>
  <c r="M34" i="1406"/>
  <c r="L34" i="1406"/>
  <c r="K34" i="1406"/>
  <c r="J34" i="1406"/>
  <c r="I34" i="1406"/>
  <c r="H34" i="1406"/>
  <c r="G34" i="1406"/>
  <c r="F34" i="1406"/>
  <c r="E51" i="1406"/>
  <c r="D34" i="1406"/>
  <c r="C34" i="1406"/>
  <c r="B34" i="1406"/>
  <c r="U33" i="1406"/>
  <c r="T33" i="1406"/>
  <c r="S33" i="1406"/>
  <c r="R33" i="1406"/>
  <c r="Q33" i="1406"/>
  <c r="P33" i="1406"/>
  <c r="O33" i="1406"/>
  <c r="N33" i="1406"/>
  <c r="M33" i="1406"/>
  <c r="L33" i="1406"/>
  <c r="K33" i="1406"/>
  <c r="J33" i="1406"/>
  <c r="I33" i="1406"/>
  <c r="H33" i="1406"/>
  <c r="G33" i="1406"/>
  <c r="F33" i="1406"/>
  <c r="E50" i="1406"/>
  <c r="D33" i="1406"/>
  <c r="C33" i="1406"/>
  <c r="B33" i="1406"/>
  <c r="U32" i="1406"/>
  <c r="T32" i="1406"/>
  <c r="S32" i="1406"/>
  <c r="R32" i="1406"/>
  <c r="Q32" i="1406"/>
  <c r="P32" i="1406"/>
  <c r="O32" i="1406"/>
  <c r="N32" i="1406"/>
  <c r="M32" i="1406"/>
  <c r="L32" i="1406"/>
  <c r="K32" i="1406"/>
  <c r="J32" i="1406"/>
  <c r="I32" i="1406"/>
  <c r="H32" i="1406"/>
  <c r="G32" i="1406"/>
  <c r="F32" i="1406"/>
  <c r="E49" i="1406"/>
  <c r="D32" i="1406"/>
  <c r="C32" i="1406"/>
  <c r="B32" i="1406"/>
  <c r="U31" i="1406"/>
  <c r="T31" i="1406"/>
  <c r="S31" i="1406"/>
  <c r="R31" i="1406"/>
  <c r="Q31" i="1406"/>
  <c r="P31" i="1406"/>
  <c r="O31" i="1406"/>
  <c r="N31" i="1406"/>
  <c r="M31" i="1406"/>
  <c r="L31" i="1406"/>
  <c r="K31" i="1406"/>
  <c r="J31" i="1406"/>
  <c r="I31" i="1406"/>
  <c r="H31" i="1406"/>
  <c r="G31" i="1406"/>
  <c r="F31" i="1406"/>
  <c r="E48" i="1406"/>
  <c r="D31" i="1406"/>
  <c r="C31" i="1406"/>
  <c r="B31" i="1406"/>
  <c r="U30" i="1406"/>
  <c r="T30" i="1406"/>
  <c r="S30" i="1406"/>
  <c r="R30" i="1406"/>
  <c r="Q30" i="1406"/>
  <c r="P30" i="1406"/>
  <c r="O30" i="1406"/>
  <c r="N30" i="1406"/>
  <c r="M30" i="1406"/>
  <c r="L30" i="1406"/>
  <c r="K30" i="1406"/>
  <c r="J30" i="1406"/>
  <c r="I30" i="1406"/>
  <c r="H30" i="1406"/>
  <c r="G30" i="1406"/>
  <c r="F30" i="1406"/>
  <c r="E47" i="1406"/>
  <c r="D30" i="1406"/>
  <c r="C30" i="1406"/>
  <c r="B30" i="1406"/>
  <c r="U29" i="1406"/>
  <c r="T29" i="1406"/>
  <c r="S29" i="1406"/>
  <c r="R29" i="1406"/>
  <c r="Q29" i="1406"/>
  <c r="P29" i="1406"/>
  <c r="O29" i="1406"/>
  <c r="N29" i="1406"/>
  <c r="M29" i="1406"/>
  <c r="L29" i="1406"/>
  <c r="K29" i="1406"/>
  <c r="J29" i="1406"/>
  <c r="I29" i="1406"/>
  <c r="H29" i="1406"/>
  <c r="G29" i="1406"/>
  <c r="F29" i="1406"/>
  <c r="E46" i="1406"/>
  <c r="D29" i="1406"/>
  <c r="C29" i="1406"/>
  <c r="B29" i="1406"/>
  <c r="U28" i="1406"/>
  <c r="T28" i="1406"/>
  <c r="S28" i="1406"/>
  <c r="R28" i="1406"/>
  <c r="Q28" i="1406"/>
  <c r="P28" i="1406"/>
  <c r="O28" i="1406"/>
  <c r="N28" i="1406"/>
  <c r="M28" i="1406"/>
  <c r="L28" i="1406"/>
  <c r="K28" i="1406"/>
  <c r="J28" i="1406"/>
  <c r="I28" i="1406"/>
  <c r="H28" i="1406"/>
  <c r="G28" i="1406"/>
  <c r="F28" i="1406"/>
  <c r="E45" i="1406"/>
  <c r="D28" i="1406"/>
  <c r="C28" i="1406"/>
  <c r="B28" i="1406"/>
  <c r="U27" i="1406"/>
  <c r="T27" i="1406"/>
  <c r="S27" i="1406"/>
  <c r="R27" i="1406"/>
  <c r="Q27" i="1406"/>
  <c r="P27" i="1406"/>
  <c r="O27" i="1406"/>
  <c r="N27" i="1406"/>
  <c r="M27" i="1406"/>
  <c r="L27" i="1406"/>
  <c r="K27" i="1406"/>
  <c r="J27" i="1406"/>
  <c r="I27" i="1406"/>
  <c r="H27" i="1406"/>
  <c r="G27" i="1406"/>
  <c r="F27" i="1406"/>
  <c r="E44" i="1406"/>
  <c r="D27" i="1406"/>
  <c r="C27" i="1406"/>
  <c r="B27" i="1406"/>
  <c r="U26" i="1406"/>
  <c r="T26" i="1406"/>
  <c r="S26" i="1406"/>
  <c r="R26" i="1406"/>
  <c r="Q26" i="1406"/>
  <c r="P26" i="1406"/>
  <c r="O26" i="1406"/>
  <c r="N26" i="1406"/>
  <c r="M26" i="1406"/>
  <c r="L26" i="1406"/>
  <c r="K26" i="1406"/>
  <c r="J26" i="1406"/>
  <c r="I26" i="1406"/>
  <c r="H26" i="1406"/>
  <c r="G26" i="1406"/>
  <c r="F26" i="1406"/>
  <c r="E43" i="1406"/>
  <c r="D26" i="1406"/>
  <c r="C26" i="1406"/>
  <c r="B26" i="1406"/>
  <c r="U25" i="1406"/>
  <c r="T25" i="1406"/>
  <c r="S25" i="1406"/>
  <c r="R25" i="1406"/>
  <c r="Q25" i="1406"/>
  <c r="P25" i="1406"/>
  <c r="O25" i="1406"/>
  <c r="N25" i="1406"/>
  <c r="M25" i="1406"/>
  <c r="L25" i="1406"/>
  <c r="K25" i="1406"/>
  <c r="J25" i="1406"/>
  <c r="I25" i="1406"/>
  <c r="H25" i="1406"/>
  <c r="G25" i="1406"/>
  <c r="F25" i="1406"/>
  <c r="E42" i="1406"/>
  <c r="D25" i="1406"/>
  <c r="C25" i="1406"/>
  <c r="B25" i="1406"/>
  <c r="U24" i="1406"/>
  <c r="T24" i="1406"/>
  <c r="S24" i="1406"/>
  <c r="R24" i="1406"/>
  <c r="Q24" i="1406"/>
  <c r="P24" i="1406"/>
  <c r="O24" i="1406"/>
  <c r="N24" i="1406"/>
  <c r="M24" i="1406"/>
  <c r="L24" i="1406"/>
  <c r="K24" i="1406"/>
  <c r="J24" i="1406"/>
  <c r="I24" i="1406"/>
  <c r="H24" i="1406"/>
  <c r="G24" i="1406"/>
  <c r="F24" i="1406"/>
  <c r="E41" i="1406"/>
  <c r="D24" i="1406"/>
  <c r="C24" i="1406"/>
  <c r="B24" i="1406"/>
  <c r="U23" i="1406"/>
  <c r="T23" i="1406"/>
  <c r="S23" i="1406"/>
  <c r="R23" i="1406"/>
  <c r="Q23" i="1406"/>
  <c r="P23" i="1406"/>
  <c r="O23" i="1406"/>
  <c r="N23" i="1406"/>
  <c r="M23" i="1406"/>
  <c r="L23" i="1406"/>
  <c r="K23" i="1406"/>
  <c r="J23" i="1406"/>
  <c r="I23" i="1406"/>
  <c r="H23" i="1406"/>
  <c r="G23" i="1406"/>
  <c r="F23" i="1406"/>
  <c r="E40" i="1406"/>
  <c r="D23" i="1406"/>
  <c r="C23" i="1406"/>
  <c r="B23" i="1406"/>
  <c r="U22" i="1406"/>
  <c r="T22" i="1406"/>
  <c r="S22" i="1406"/>
  <c r="R22" i="1406"/>
  <c r="Q22" i="1406"/>
  <c r="P22" i="1406"/>
  <c r="O22" i="1406"/>
  <c r="N22" i="1406"/>
  <c r="M22" i="1406"/>
  <c r="L22" i="1406"/>
  <c r="K22" i="1406"/>
  <c r="J22" i="1406"/>
  <c r="I22" i="1406"/>
  <c r="H22" i="1406"/>
  <c r="G22" i="1406"/>
  <c r="F22" i="1406"/>
  <c r="E39" i="1406"/>
  <c r="D22" i="1406"/>
  <c r="C22" i="1406"/>
  <c r="B22" i="1406"/>
  <c r="U21" i="1406"/>
  <c r="T21" i="1406"/>
  <c r="S21" i="1406"/>
  <c r="R21" i="1406"/>
  <c r="Q21" i="1406"/>
  <c r="P21" i="1406"/>
  <c r="O21" i="1406"/>
  <c r="N21" i="1406"/>
  <c r="M21" i="1406"/>
  <c r="L21" i="1406"/>
  <c r="K21" i="1406"/>
  <c r="J21" i="1406"/>
  <c r="I21" i="1406"/>
  <c r="H21" i="1406"/>
  <c r="G21" i="1406"/>
  <c r="F21" i="1406"/>
  <c r="E38" i="1406"/>
  <c r="D21" i="1406"/>
  <c r="C21" i="1406"/>
  <c r="B21" i="1406"/>
  <c r="U20" i="1406"/>
  <c r="T20" i="1406"/>
  <c r="S20" i="1406"/>
  <c r="R20" i="1406"/>
  <c r="Q20" i="1406"/>
  <c r="P20" i="1406"/>
  <c r="O20" i="1406"/>
  <c r="N20" i="1406"/>
  <c r="M20" i="1406"/>
  <c r="L20" i="1406"/>
  <c r="K20" i="1406"/>
  <c r="J20" i="1406"/>
  <c r="I20" i="1406"/>
  <c r="H20" i="1406"/>
  <c r="G20" i="1406"/>
  <c r="F20" i="1406"/>
  <c r="E37" i="1406"/>
  <c r="D20" i="1406"/>
  <c r="C20" i="1406"/>
  <c r="B20" i="1406"/>
  <c r="U19" i="1406"/>
  <c r="T19" i="1406"/>
  <c r="S19" i="1406"/>
  <c r="R19" i="1406"/>
  <c r="Q19" i="1406"/>
  <c r="P19" i="1406"/>
  <c r="O19" i="1406"/>
  <c r="N19" i="1406"/>
  <c r="M19" i="1406"/>
  <c r="L19" i="1406"/>
  <c r="K19" i="1406"/>
  <c r="J19" i="1406"/>
  <c r="I19" i="1406"/>
  <c r="H19" i="1406"/>
  <c r="G19" i="1406"/>
  <c r="F19" i="1406"/>
  <c r="E36" i="1406"/>
  <c r="D19" i="1406"/>
  <c r="C19" i="1406"/>
  <c r="B19" i="1406"/>
  <c r="U18" i="1406"/>
  <c r="T18" i="1406"/>
  <c r="S18" i="1406"/>
  <c r="R18" i="1406"/>
  <c r="Q18" i="1406"/>
  <c r="P18" i="1406"/>
  <c r="O18" i="1406"/>
  <c r="N18" i="1406"/>
  <c r="M18" i="1406"/>
  <c r="L18" i="1406"/>
  <c r="K18" i="1406"/>
  <c r="J18" i="1406"/>
  <c r="I18" i="1406"/>
  <c r="H18" i="1406"/>
  <c r="G18" i="1406"/>
  <c r="F18" i="1406"/>
  <c r="E35" i="1406"/>
  <c r="D18" i="1406"/>
  <c r="C18" i="1406"/>
  <c r="B18" i="1406"/>
  <c r="U17" i="1406"/>
  <c r="T17" i="1406"/>
  <c r="S17" i="1406"/>
  <c r="R17" i="1406"/>
  <c r="Q17" i="1406"/>
  <c r="P17" i="1406"/>
  <c r="O17" i="1406"/>
  <c r="N17" i="1406"/>
  <c r="M17" i="1406"/>
  <c r="L17" i="1406"/>
  <c r="K17" i="1406"/>
  <c r="J17" i="1406"/>
  <c r="I17" i="1406"/>
  <c r="H17" i="1406"/>
  <c r="G17" i="1406"/>
  <c r="F17" i="1406"/>
  <c r="E34" i="1406"/>
  <c r="D17" i="1406"/>
  <c r="C17" i="1406"/>
  <c r="B17" i="1406"/>
  <c r="U16" i="1406"/>
  <c r="T16" i="1406"/>
  <c r="S16" i="1406"/>
  <c r="R16" i="1406"/>
  <c r="Q16" i="1406"/>
  <c r="P16" i="1406"/>
  <c r="O16" i="1406"/>
  <c r="N16" i="1406"/>
  <c r="M16" i="1406"/>
  <c r="L16" i="1406"/>
  <c r="K16" i="1406"/>
  <c r="J16" i="1406"/>
  <c r="I16" i="1406"/>
  <c r="H16" i="1406"/>
  <c r="G16" i="1406"/>
  <c r="F16" i="1406"/>
  <c r="E33" i="1406"/>
  <c r="D16" i="1406"/>
  <c r="C16" i="1406"/>
  <c r="B16" i="1406"/>
  <c r="U15" i="1406"/>
  <c r="T15" i="1406"/>
  <c r="S15" i="1406"/>
  <c r="R15" i="1406"/>
  <c r="Q15" i="1406"/>
  <c r="P15" i="1406"/>
  <c r="O15" i="1406"/>
  <c r="N15" i="1406"/>
  <c r="M15" i="1406"/>
  <c r="L15" i="1406"/>
  <c r="K15" i="1406"/>
  <c r="J15" i="1406"/>
  <c r="I15" i="1406"/>
  <c r="H15" i="1406"/>
  <c r="G15" i="1406"/>
  <c r="F15" i="1406"/>
  <c r="E32" i="1406"/>
  <c r="D15" i="1406"/>
  <c r="C15" i="1406"/>
  <c r="B15" i="1406"/>
  <c r="U14" i="1406"/>
  <c r="T14" i="1406"/>
  <c r="S14" i="1406"/>
  <c r="R14" i="1406"/>
  <c r="Q14" i="1406"/>
  <c r="P14" i="1406"/>
  <c r="O14" i="1406"/>
  <c r="N14" i="1406"/>
  <c r="M14" i="1406"/>
  <c r="L14" i="1406"/>
  <c r="K14" i="1406"/>
  <c r="J14" i="1406"/>
  <c r="I14" i="1406"/>
  <c r="H14" i="1406"/>
  <c r="G14" i="1406"/>
  <c r="F14" i="1406"/>
  <c r="E31" i="1406"/>
  <c r="D14" i="1406"/>
  <c r="C14" i="1406"/>
  <c r="B14" i="1406"/>
  <c r="U13" i="1406"/>
  <c r="T13" i="1406"/>
  <c r="S13" i="1406"/>
  <c r="R13" i="1406"/>
  <c r="Q13" i="1406"/>
  <c r="P13" i="1406"/>
  <c r="O13" i="1406"/>
  <c r="N13" i="1406"/>
  <c r="M13" i="1406"/>
  <c r="L13" i="1406"/>
  <c r="K13" i="1406"/>
  <c r="J13" i="1406"/>
  <c r="I13" i="1406"/>
  <c r="H13" i="1406"/>
  <c r="G13" i="1406"/>
  <c r="F13" i="1406"/>
  <c r="E30" i="1406"/>
  <c r="D13" i="1406"/>
  <c r="C13" i="1406"/>
  <c r="B13" i="1406"/>
  <c r="U12" i="1406"/>
  <c r="T12" i="1406"/>
  <c r="S12" i="1406"/>
  <c r="R12" i="1406"/>
  <c r="Q12" i="1406"/>
  <c r="P12" i="1406"/>
  <c r="O12" i="1406"/>
  <c r="N12" i="1406"/>
  <c r="M12" i="1406"/>
  <c r="L12" i="1406"/>
  <c r="K12" i="1406"/>
  <c r="J12" i="1406"/>
  <c r="I12" i="1406"/>
  <c r="H12" i="1406"/>
  <c r="G12" i="1406"/>
  <c r="F12" i="1406"/>
  <c r="E29" i="1406"/>
  <c r="D12" i="1406"/>
  <c r="C12" i="1406"/>
  <c r="B12" i="1406"/>
  <c r="U11" i="1406"/>
  <c r="T11" i="1406"/>
  <c r="S11" i="1406"/>
  <c r="R11" i="1406"/>
  <c r="Q11" i="1406"/>
  <c r="P11" i="1406"/>
  <c r="O11" i="1406"/>
  <c r="N11" i="1406"/>
  <c r="M11" i="1406"/>
  <c r="L11" i="1406"/>
  <c r="K11" i="1406"/>
  <c r="J11" i="1406"/>
  <c r="I11" i="1406"/>
  <c r="H11" i="1406"/>
  <c r="G11" i="1406"/>
  <c r="F11" i="1406"/>
  <c r="E28" i="1406"/>
  <c r="D11" i="1406"/>
  <c r="C11" i="1406"/>
  <c r="B11" i="1406"/>
  <c r="U10" i="1406"/>
  <c r="T10" i="1406"/>
  <c r="S10" i="1406"/>
  <c r="R10" i="1406"/>
  <c r="Q10" i="1406"/>
  <c r="P10" i="1406"/>
  <c r="O10" i="1406"/>
  <c r="N10" i="1406"/>
  <c r="M10" i="1406"/>
  <c r="L10" i="1406"/>
  <c r="K10" i="1406"/>
  <c r="J10" i="1406"/>
  <c r="I10" i="1406"/>
  <c r="H10" i="1406"/>
  <c r="G10" i="1406"/>
  <c r="F10" i="1406"/>
  <c r="E27" i="1406"/>
  <c r="D10" i="1406"/>
  <c r="C10" i="1406"/>
  <c r="B10" i="1406"/>
  <c r="U9" i="1406"/>
  <c r="T9" i="1406"/>
  <c r="S9" i="1406"/>
  <c r="R9" i="1406"/>
  <c r="Q9" i="1406"/>
  <c r="P9" i="1406"/>
  <c r="O9" i="1406"/>
  <c r="N9" i="1406"/>
  <c r="M9" i="1406"/>
  <c r="L9" i="1406"/>
  <c r="K9" i="1406"/>
  <c r="J9" i="1406"/>
  <c r="I9" i="1406"/>
  <c r="H9" i="1406"/>
  <c r="G9" i="1406"/>
  <c r="F9" i="1406"/>
  <c r="E26" i="1406"/>
  <c r="D9" i="1406"/>
  <c r="C9" i="1406"/>
  <c r="B9" i="1406"/>
  <c r="U8" i="1406"/>
  <c r="T8" i="1406"/>
  <c r="S8" i="1406"/>
  <c r="R8" i="1406"/>
  <c r="Q8" i="1406"/>
  <c r="P8" i="1406"/>
  <c r="O8" i="1406"/>
  <c r="N8" i="1406"/>
  <c r="M8" i="1406"/>
  <c r="L8" i="1406"/>
  <c r="K8" i="1406"/>
  <c r="J8" i="1406"/>
  <c r="I8" i="1406"/>
  <c r="H8" i="1406"/>
  <c r="G8" i="1406"/>
  <c r="F8" i="1406"/>
  <c r="E25" i="1406"/>
  <c r="D8" i="1406"/>
  <c r="C8" i="1406"/>
  <c r="B8" i="1406"/>
  <c r="U7" i="1406"/>
  <c r="T7" i="1406"/>
  <c r="S7" i="1406"/>
  <c r="R7" i="1406"/>
  <c r="Q7" i="1406"/>
  <c r="P7" i="1406"/>
  <c r="O7" i="1406"/>
  <c r="N7" i="1406"/>
  <c r="M7" i="1406"/>
  <c r="L7" i="1406"/>
  <c r="K7" i="1406"/>
  <c r="J7" i="1406"/>
  <c r="I7" i="1406"/>
  <c r="H7" i="1406"/>
  <c r="G7" i="1406"/>
  <c r="F7" i="1406"/>
  <c r="E24" i="1406"/>
  <c r="D7" i="1406"/>
  <c r="C7" i="1406"/>
  <c r="B7" i="1406"/>
  <c r="U6" i="1406"/>
  <c r="T6" i="1406"/>
  <c r="S6" i="1406"/>
  <c r="R6" i="1406"/>
  <c r="Q6" i="1406"/>
  <c r="P6" i="1406"/>
  <c r="O6" i="1406"/>
  <c r="N6" i="1406"/>
  <c r="M6" i="1406"/>
  <c r="L6" i="1406"/>
  <c r="K6" i="1406"/>
  <c r="J6" i="1406"/>
  <c r="I6" i="1406"/>
  <c r="H6" i="1406"/>
  <c r="G6" i="1406"/>
  <c r="F6" i="1406"/>
  <c r="E23" i="1406"/>
  <c r="D6" i="1406"/>
  <c r="C6" i="1406"/>
  <c r="B6" i="1406"/>
  <c r="U5" i="1406"/>
  <c r="T5" i="1406"/>
  <c r="S5" i="1406"/>
  <c r="R5" i="1406"/>
  <c r="Q5" i="1406"/>
  <c r="P5" i="1406"/>
  <c r="O5" i="1406"/>
  <c r="N5" i="1406"/>
  <c r="M5" i="1406"/>
  <c r="L5" i="1406"/>
  <c r="K5" i="1406"/>
  <c r="J5" i="1406"/>
  <c r="I5" i="1406"/>
  <c r="H5" i="1406"/>
  <c r="G5" i="1406"/>
  <c r="F5" i="1406"/>
  <c r="E22" i="1406"/>
  <c r="D5" i="1406"/>
  <c r="C5" i="1406"/>
  <c r="B5" i="1406"/>
  <c r="U4" i="1406"/>
  <c r="T4" i="1406"/>
  <c r="S4" i="1406"/>
  <c r="R4" i="1406"/>
  <c r="Q4" i="1406"/>
  <c r="P4" i="1406"/>
  <c r="O4" i="1406"/>
  <c r="N4" i="1406"/>
  <c r="M4" i="1406"/>
  <c r="L4" i="1406"/>
  <c r="K4" i="1406"/>
  <c r="J4" i="1406"/>
  <c r="I4" i="1406"/>
  <c r="H4" i="1406"/>
  <c r="G4" i="1406"/>
  <c r="F4" i="1406"/>
  <c r="E21" i="1406"/>
  <c r="D4" i="1406"/>
  <c r="C4" i="1406"/>
  <c r="B4" i="1406"/>
  <c r="U3" i="1406"/>
  <c r="T3" i="1406"/>
  <c r="S3" i="1406"/>
  <c r="R3" i="1406"/>
  <c r="Q3" i="1406"/>
  <c r="P3" i="1406"/>
  <c r="O3" i="1406"/>
  <c r="N3" i="1406"/>
  <c r="M3" i="1406"/>
  <c r="L3" i="1406"/>
  <c r="K3" i="1406"/>
  <c r="J3" i="1406"/>
  <c r="I3" i="1406"/>
  <c r="H3" i="1406"/>
  <c r="G3" i="1406"/>
  <c r="F3" i="1406"/>
  <c r="E20" i="1406"/>
  <c r="D3" i="1406"/>
  <c r="C3" i="1406"/>
  <c r="B3" i="1406"/>
  <c r="U2" i="1406"/>
  <c r="T2" i="1406"/>
  <c r="S2" i="1406"/>
  <c r="R2" i="1406"/>
  <c r="Q2" i="1406"/>
  <c r="P2" i="1406"/>
  <c r="O2" i="1406"/>
  <c r="N2" i="1406"/>
  <c r="M2" i="1406"/>
  <c r="L2" i="1406"/>
  <c r="K2" i="1406"/>
  <c r="J2" i="1406"/>
  <c r="I2" i="1406"/>
  <c r="H2" i="1406"/>
  <c r="G2" i="1406"/>
  <c r="F2" i="1406"/>
  <c r="E19" i="1406"/>
  <c r="D2" i="1406"/>
  <c r="C2" i="1406"/>
  <c r="B2" i="1406"/>
  <c r="U51" i="1405"/>
  <c r="T51" i="1405"/>
  <c r="S51" i="1405"/>
  <c r="R51" i="1405"/>
  <c r="Q51" i="1405"/>
  <c r="P51" i="1405"/>
  <c r="O51" i="1405"/>
  <c r="N51" i="1405"/>
  <c r="M51" i="1405"/>
  <c r="L51" i="1405"/>
  <c r="K51" i="1405"/>
  <c r="J51" i="1405"/>
  <c r="I51" i="1405"/>
  <c r="H51" i="1405"/>
  <c r="G51" i="1405"/>
  <c r="F51" i="1405"/>
  <c r="E51" i="1405"/>
  <c r="D20" i="1405"/>
  <c r="C51" i="1405"/>
  <c r="B51" i="1405"/>
  <c r="U50" i="1405"/>
  <c r="T50" i="1405"/>
  <c r="S50" i="1405"/>
  <c r="R50" i="1405"/>
  <c r="Q50" i="1405"/>
  <c r="P50" i="1405"/>
  <c r="O50" i="1405"/>
  <c r="N50" i="1405"/>
  <c r="M50" i="1405"/>
  <c r="L50" i="1405"/>
  <c r="K50" i="1405"/>
  <c r="J50" i="1405"/>
  <c r="I50" i="1405"/>
  <c r="H50" i="1405"/>
  <c r="G50" i="1405"/>
  <c r="F50" i="1405"/>
  <c r="E50" i="1405"/>
  <c r="D19" i="1405"/>
  <c r="C50" i="1405"/>
  <c r="B50" i="1405"/>
  <c r="U49" i="1405"/>
  <c r="T49" i="1405"/>
  <c r="S49" i="1405"/>
  <c r="R49" i="1405"/>
  <c r="Q49" i="1405"/>
  <c r="P49" i="1405"/>
  <c r="O49" i="1405"/>
  <c r="N49" i="1405"/>
  <c r="M49" i="1405"/>
  <c r="L49" i="1405"/>
  <c r="K49" i="1405"/>
  <c r="J49" i="1405"/>
  <c r="I49" i="1405"/>
  <c r="H49" i="1405"/>
  <c r="G49" i="1405"/>
  <c r="F49" i="1405"/>
  <c r="E49" i="1405"/>
  <c r="D18" i="1405"/>
  <c r="C49" i="1405"/>
  <c r="B49" i="1405"/>
  <c r="U48" i="1405"/>
  <c r="T48" i="1405"/>
  <c r="S48" i="1405"/>
  <c r="R48" i="1405"/>
  <c r="Q48" i="1405"/>
  <c r="P48" i="1405"/>
  <c r="O48" i="1405"/>
  <c r="N48" i="1405"/>
  <c r="M48" i="1405"/>
  <c r="L48" i="1405"/>
  <c r="K48" i="1405"/>
  <c r="J48" i="1405"/>
  <c r="I48" i="1405"/>
  <c r="H48" i="1405"/>
  <c r="G48" i="1405"/>
  <c r="F48" i="1405"/>
  <c r="E48" i="1405"/>
  <c r="D17" i="1405"/>
  <c r="C48" i="1405"/>
  <c r="B48" i="1405"/>
  <c r="U47" i="1405"/>
  <c r="T47" i="1405"/>
  <c r="S47" i="1405"/>
  <c r="R47" i="1405"/>
  <c r="Q47" i="1405"/>
  <c r="P47" i="1405"/>
  <c r="O47" i="1405"/>
  <c r="N47" i="1405"/>
  <c r="M47" i="1405"/>
  <c r="L47" i="1405"/>
  <c r="K47" i="1405"/>
  <c r="J47" i="1405"/>
  <c r="I47" i="1405"/>
  <c r="H47" i="1405"/>
  <c r="G47" i="1405"/>
  <c r="F47" i="1405"/>
  <c r="E47" i="1405"/>
  <c r="D16" i="1405"/>
  <c r="C47" i="1405"/>
  <c r="B47" i="1405"/>
  <c r="U46" i="1405"/>
  <c r="T46" i="1405"/>
  <c r="S46" i="1405"/>
  <c r="R46" i="1405"/>
  <c r="Q46" i="1405"/>
  <c r="P46" i="1405"/>
  <c r="O46" i="1405"/>
  <c r="N46" i="1405"/>
  <c r="M46" i="1405"/>
  <c r="L46" i="1405"/>
  <c r="K46" i="1405"/>
  <c r="J46" i="1405"/>
  <c r="I46" i="1405"/>
  <c r="H46" i="1405"/>
  <c r="G46" i="1405"/>
  <c r="F46" i="1405"/>
  <c r="E46" i="1405"/>
  <c r="D15" i="1405"/>
  <c r="C46" i="1405"/>
  <c r="B46" i="1405"/>
  <c r="U45" i="1405"/>
  <c r="T45" i="1405"/>
  <c r="S45" i="1405"/>
  <c r="R45" i="1405"/>
  <c r="Q45" i="1405"/>
  <c r="P45" i="1405"/>
  <c r="O45" i="1405"/>
  <c r="N45" i="1405"/>
  <c r="M45" i="1405"/>
  <c r="L45" i="1405"/>
  <c r="K45" i="1405"/>
  <c r="J45" i="1405"/>
  <c r="I45" i="1405"/>
  <c r="H45" i="1405"/>
  <c r="G45" i="1405"/>
  <c r="F45" i="1405"/>
  <c r="E45" i="1405"/>
  <c r="D14" i="1405"/>
  <c r="C45" i="1405"/>
  <c r="B45" i="1405"/>
  <c r="U44" i="1405"/>
  <c r="T44" i="1405"/>
  <c r="S44" i="1405"/>
  <c r="R44" i="1405"/>
  <c r="Q44" i="1405"/>
  <c r="P44" i="1405"/>
  <c r="O44" i="1405"/>
  <c r="N44" i="1405"/>
  <c r="M44" i="1405"/>
  <c r="L44" i="1405"/>
  <c r="K44" i="1405"/>
  <c r="J44" i="1405"/>
  <c r="I44" i="1405"/>
  <c r="H44" i="1405"/>
  <c r="G44" i="1405"/>
  <c r="F44" i="1405"/>
  <c r="E44" i="1405"/>
  <c r="D13" i="1405"/>
  <c r="C44" i="1405"/>
  <c r="B44" i="1405"/>
  <c r="U43" i="1405"/>
  <c r="T43" i="1405"/>
  <c r="S43" i="1405"/>
  <c r="R43" i="1405"/>
  <c r="Q43" i="1405"/>
  <c r="P43" i="1405"/>
  <c r="O43" i="1405"/>
  <c r="N43" i="1405"/>
  <c r="M43" i="1405"/>
  <c r="L43" i="1405"/>
  <c r="K43" i="1405"/>
  <c r="J43" i="1405"/>
  <c r="I43" i="1405"/>
  <c r="H43" i="1405"/>
  <c r="G43" i="1405"/>
  <c r="F43" i="1405"/>
  <c r="E43" i="1405"/>
  <c r="D12" i="1405"/>
  <c r="C43" i="1405"/>
  <c r="B43" i="1405"/>
  <c r="U42" i="1405"/>
  <c r="T42" i="1405"/>
  <c r="S42" i="1405"/>
  <c r="R42" i="1405"/>
  <c r="Q42" i="1405"/>
  <c r="P42" i="1405"/>
  <c r="O42" i="1405"/>
  <c r="N42" i="1405"/>
  <c r="M42" i="1405"/>
  <c r="L42" i="1405"/>
  <c r="K42" i="1405"/>
  <c r="J42" i="1405"/>
  <c r="I42" i="1405"/>
  <c r="H42" i="1405"/>
  <c r="G42" i="1405"/>
  <c r="F42" i="1405"/>
  <c r="E42" i="1405"/>
  <c r="D11" i="1405"/>
  <c r="C42" i="1405"/>
  <c r="B42" i="1405"/>
  <c r="U41" i="1405"/>
  <c r="T41" i="1405"/>
  <c r="S41" i="1405"/>
  <c r="R41" i="1405"/>
  <c r="Q41" i="1405"/>
  <c r="P41" i="1405"/>
  <c r="O41" i="1405"/>
  <c r="N41" i="1405"/>
  <c r="M41" i="1405"/>
  <c r="L41" i="1405"/>
  <c r="K41" i="1405"/>
  <c r="J41" i="1405"/>
  <c r="I41" i="1405"/>
  <c r="H41" i="1405"/>
  <c r="G41" i="1405"/>
  <c r="F41" i="1405"/>
  <c r="E41" i="1405"/>
  <c r="D10" i="1405"/>
  <c r="C41" i="1405"/>
  <c r="B41" i="1405"/>
  <c r="U40" i="1405"/>
  <c r="T40" i="1405"/>
  <c r="S40" i="1405"/>
  <c r="R40" i="1405"/>
  <c r="Q40" i="1405"/>
  <c r="P40" i="1405"/>
  <c r="O40" i="1405"/>
  <c r="N40" i="1405"/>
  <c r="M40" i="1405"/>
  <c r="L40" i="1405"/>
  <c r="K40" i="1405"/>
  <c r="J40" i="1405"/>
  <c r="I40" i="1405"/>
  <c r="H40" i="1405"/>
  <c r="G40" i="1405"/>
  <c r="F40" i="1405"/>
  <c r="E40" i="1405"/>
  <c r="D9" i="1405"/>
  <c r="C40" i="1405"/>
  <c r="B40" i="1405"/>
  <c r="U39" i="1405"/>
  <c r="T39" i="1405"/>
  <c r="S39" i="1405"/>
  <c r="R39" i="1405"/>
  <c r="Q39" i="1405"/>
  <c r="P39" i="1405"/>
  <c r="O39" i="1405"/>
  <c r="N39" i="1405"/>
  <c r="M39" i="1405"/>
  <c r="L39" i="1405"/>
  <c r="K39" i="1405"/>
  <c r="J39" i="1405"/>
  <c r="I39" i="1405"/>
  <c r="H39" i="1405"/>
  <c r="G39" i="1405"/>
  <c r="F39" i="1405"/>
  <c r="E39" i="1405"/>
  <c r="D8" i="1405"/>
  <c r="C39" i="1405"/>
  <c r="B39" i="1405"/>
  <c r="U38" i="1405"/>
  <c r="T38" i="1405"/>
  <c r="S38" i="1405"/>
  <c r="R38" i="1405"/>
  <c r="Q38" i="1405"/>
  <c r="P38" i="1405"/>
  <c r="O38" i="1405"/>
  <c r="N38" i="1405"/>
  <c r="M38" i="1405"/>
  <c r="L38" i="1405"/>
  <c r="K38" i="1405"/>
  <c r="J38" i="1405"/>
  <c r="I38" i="1405"/>
  <c r="H38" i="1405"/>
  <c r="G38" i="1405"/>
  <c r="F38" i="1405"/>
  <c r="E38" i="1405"/>
  <c r="D7" i="1405"/>
  <c r="C38" i="1405"/>
  <c r="B38" i="1405"/>
  <c r="U37" i="1405"/>
  <c r="T37" i="1405"/>
  <c r="S37" i="1405"/>
  <c r="R37" i="1405"/>
  <c r="Q37" i="1405"/>
  <c r="P37" i="1405"/>
  <c r="O37" i="1405"/>
  <c r="N37" i="1405"/>
  <c r="M37" i="1405"/>
  <c r="L37" i="1405"/>
  <c r="K37" i="1405"/>
  <c r="J37" i="1405"/>
  <c r="I37" i="1405"/>
  <c r="H37" i="1405"/>
  <c r="G37" i="1405"/>
  <c r="F37" i="1405"/>
  <c r="E37" i="1405"/>
  <c r="D6" i="1405"/>
  <c r="C37" i="1405"/>
  <c r="B37" i="1405"/>
  <c r="U36" i="1405"/>
  <c r="T36" i="1405"/>
  <c r="S36" i="1405"/>
  <c r="R36" i="1405"/>
  <c r="Q36" i="1405"/>
  <c r="P36" i="1405"/>
  <c r="O36" i="1405"/>
  <c r="N36" i="1405"/>
  <c r="M36" i="1405"/>
  <c r="L36" i="1405"/>
  <c r="K36" i="1405"/>
  <c r="J36" i="1405"/>
  <c r="I36" i="1405"/>
  <c r="H36" i="1405"/>
  <c r="G36" i="1405"/>
  <c r="F36" i="1405"/>
  <c r="E36" i="1405"/>
  <c r="D5" i="1405"/>
  <c r="C36" i="1405"/>
  <c r="B36" i="1405"/>
  <c r="U35" i="1405"/>
  <c r="T35" i="1405"/>
  <c r="S35" i="1405"/>
  <c r="R35" i="1405"/>
  <c r="Q35" i="1405"/>
  <c r="P35" i="1405"/>
  <c r="O35" i="1405"/>
  <c r="N35" i="1405"/>
  <c r="M35" i="1405"/>
  <c r="L35" i="1405"/>
  <c r="K35" i="1405"/>
  <c r="J35" i="1405"/>
  <c r="I35" i="1405"/>
  <c r="H35" i="1405"/>
  <c r="G35" i="1405"/>
  <c r="F35" i="1405"/>
  <c r="E35" i="1405"/>
  <c r="D4" i="1405"/>
  <c r="C35" i="1405"/>
  <c r="B35" i="1405"/>
  <c r="U34" i="1405"/>
  <c r="T34" i="1405"/>
  <c r="S34" i="1405"/>
  <c r="R34" i="1405"/>
  <c r="Q34" i="1405"/>
  <c r="P34" i="1405"/>
  <c r="O34" i="1405"/>
  <c r="N34" i="1405"/>
  <c r="M34" i="1405"/>
  <c r="L34" i="1405"/>
  <c r="K34" i="1405"/>
  <c r="J34" i="1405"/>
  <c r="I34" i="1405"/>
  <c r="H34" i="1405"/>
  <c r="G34" i="1405"/>
  <c r="F34" i="1405"/>
  <c r="E34" i="1405"/>
  <c r="D3" i="1405"/>
  <c r="C34" i="1405"/>
  <c r="B34" i="1405"/>
  <c r="U33" i="1405"/>
  <c r="T33" i="1405"/>
  <c r="S33" i="1405"/>
  <c r="R33" i="1405"/>
  <c r="Q33" i="1405"/>
  <c r="P33" i="1405"/>
  <c r="O33" i="1405"/>
  <c r="N33" i="1405"/>
  <c r="M33" i="1405"/>
  <c r="L33" i="1405"/>
  <c r="K33" i="1405"/>
  <c r="J33" i="1405"/>
  <c r="I33" i="1405"/>
  <c r="H33" i="1405"/>
  <c r="G33" i="1405"/>
  <c r="F33" i="1405"/>
  <c r="E33" i="1405"/>
  <c r="D2" i="1405"/>
  <c r="C33" i="1405"/>
  <c r="B33" i="1405"/>
  <c r="U32" i="1405"/>
  <c r="T32" i="1405"/>
  <c r="S32" i="1405"/>
  <c r="R32" i="1405"/>
  <c r="Q32" i="1405"/>
  <c r="P32" i="1405"/>
  <c r="O32" i="1405"/>
  <c r="N32" i="1405"/>
  <c r="M32" i="1405"/>
  <c r="L32" i="1405"/>
  <c r="K32" i="1405"/>
  <c r="J32" i="1405"/>
  <c r="I32" i="1405"/>
  <c r="H32" i="1405"/>
  <c r="G32" i="1405"/>
  <c r="F32" i="1405"/>
  <c r="E32" i="1405"/>
  <c r="D51" i="1405"/>
  <c r="C32" i="1405"/>
  <c r="B32" i="1405"/>
  <c r="U31" i="1405"/>
  <c r="T31" i="1405"/>
  <c r="S31" i="1405"/>
  <c r="R31" i="1405"/>
  <c r="Q31" i="1405"/>
  <c r="P31" i="1405"/>
  <c r="O31" i="1405"/>
  <c r="N31" i="1405"/>
  <c r="M31" i="1405"/>
  <c r="L31" i="1405"/>
  <c r="K31" i="1405"/>
  <c r="J31" i="1405"/>
  <c r="I31" i="1405"/>
  <c r="H31" i="1405"/>
  <c r="G31" i="1405"/>
  <c r="F31" i="1405"/>
  <c r="E31" i="1405"/>
  <c r="D50" i="1405"/>
  <c r="C31" i="1405"/>
  <c r="B31" i="1405"/>
  <c r="U30" i="1405"/>
  <c r="T30" i="1405"/>
  <c r="S30" i="1405"/>
  <c r="R30" i="1405"/>
  <c r="Q30" i="1405"/>
  <c r="P30" i="1405"/>
  <c r="O30" i="1405"/>
  <c r="N30" i="1405"/>
  <c r="M30" i="1405"/>
  <c r="L30" i="1405"/>
  <c r="K30" i="1405"/>
  <c r="J30" i="1405"/>
  <c r="I30" i="1405"/>
  <c r="H30" i="1405"/>
  <c r="G30" i="1405"/>
  <c r="F30" i="1405"/>
  <c r="E30" i="1405"/>
  <c r="D49" i="1405"/>
  <c r="C30" i="1405"/>
  <c r="B30" i="1405"/>
  <c r="U29" i="1405"/>
  <c r="T29" i="1405"/>
  <c r="S29" i="1405"/>
  <c r="R29" i="1405"/>
  <c r="Q29" i="1405"/>
  <c r="P29" i="1405"/>
  <c r="O29" i="1405"/>
  <c r="N29" i="1405"/>
  <c r="M29" i="1405"/>
  <c r="L29" i="1405"/>
  <c r="K29" i="1405"/>
  <c r="J29" i="1405"/>
  <c r="I29" i="1405"/>
  <c r="H29" i="1405"/>
  <c r="G29" i="1405"/>
  <c r="F29" i="1405"/>
  <c r="E29" i="1405"/>
  <c r="D48" i="1405"/>
  <c r="C29" i="1405"/>
  <c r="B29" i="1405"/>
  <c r="U28" i="1405"/>
  <c r="T28" i="1405"/>
  <c r="S28" i="1405"/>
  <c r="R28" i="1405"/>
  <c r="Q28" i="1405"/>
  <c r="P28" i="1405"/>
  <c r="O28" i="1405"/>
  <c r="N28" i="1405"/>
  <c r="M28" i="1405"/>
  <c r="L28" i="1405"/>
  <c r="K28" i="1405"/>
  <c r="J28" i="1405"/>
  <c r="I28" i="1405"/>
  <c r="H28" i="1405"/>
  <c r="G28" i="1405"/>
  <c r="F28" i="1405"/>
  <c r="E28" i="1405"/>
  <c r="D47" i="1405"/>
  <c r="C28" i="1405"/>
  <c r="B28" i="1405"/>
  <c r="U27" i="1405"/>
  <c r="T27" i="1405"/>
  <c r="S27" i="1405"/>
  <c r="R27" i="1405"/>
  <c r="Q27" i="1405"/>
  <c r="P27" i="1405"/>
  <c r="O27" i="1405"/>
  <c r="N27" i="1405"/>
  <c r="M27" i="1405"/>
  <c r="L27" i="1405"/>
  <c r="K27" i="1405"/>
  <c r="J27" i="1405"/>
  <c r="I27" i="1405"/>
  <c r="H27" i="1405"/>
  <c r="G27" i="1405"/>
  <c r="F27" i="1405"/>
  <c r="E27" i="1405"/>
  <c r="D46" i="1405"/>
  <c r="C27" i="1405"/>
  <c r="B27" i="1405"/>
  <c r="U26" i="1405"/>
  <c r="T26" i="1405"/>
  <c r="S26" i="1405"/>
  <c r="R26" i="1405"/>
  <c r="Q26" i="1405"/>
  <c r="P26" i="1405"/>
  <c r="O26" i="1405"/>
  <c r="N26" i="1405"/>
  <c r="M26" i="1405"/>
  <c r="L26" i="1405"/>
  <c r="K26" i="1405"/>
  <c r="J26" i="1405"/>
  <c r="I26" i="1405"/>
  <c r="H26" i="1405"/>
  <c r="G26" i="1405"/>
  <c r="F26" i="1405"/>
  <c r="E26" i="1405"/>
  <c r="D45" i="1405"/>
  <c r="C26" i="1405"/>
  <c r="B26" i="1405"/>
  <c r="U25" i="1405"/>
  <c r="T25" i="1405"/>
  <c r="S25" i="1405"/>
  <c r="R25" i="1405"/>
  <c r="Q25" i="1405"/>
  <c r="P25" i="1405"/>
  <c r="O25" i="1405"/>
  <c r="N25" i="1405"/>
  <c r="M25" i="1405"/>
  <c r="L25" i="1405"/>
  <c r="K25" i="1405"/>
  <c r="J25" i="1405"/>
  <c r="I25" i="1405"/>
  <c r="H25" i="1405"/>
  <c r="G25" i="1405"/>
  <c r="F25" i="1405"/>
  <c r="E25" i="1405"/>
  <c r="D44" i="1405"/>
  <c r="C25" i="1405"/>
  <c r="B25" i="1405"/>
  <c r="U24" i="1405"/>
  <c r="T24" i="1405"/>
  <c r="S24" i="1405"/>
  <c r="R24" i="1405"/>
  <c r="Q24" i="1405"/>
  <c r="P24" i="1405"/>
  <c r="O24" i="1405"/>
  <c r="N24" i="1405"/>
  <c r="M24" i="1405"/>
  <c r="L24" i="1405"/>
  <c r="K24" i="1405"/>
  <c r="J24" i="1405"/>
  <c r="I24" i="1405"/>
  <c r="H24" i="1405"/>
  <c r="G24" i="1405"/>
  <c r="F24" i="1405"/>
  <c r="E24" i="1405"/>
  <c r="D43" i="1405"/>
  <c r="C24" i="1405"/>
  <c r="B24" i="1405"/>
  <c r="U23" i="1405"/>
  <c r="T23" i="1405"/>
  <c r="S23" i="1405"/>
  <c r="R23" i="1405"/>
  <c r="Q23" i="1405"/>
  <c r="P23" i="1405"/>
  <c r="O23" i="1405"/>
  <c r="N23" i="1405"/>
  <c r="M23" i="1405"/>
  <c r="L23" i="1405"/>
  <c r="K23" i="1405"/>
  <c r="J23" i="1405"/>
  <c r="I23" i="1405"/>
  <c r="H23" i="1405"/>
  <c r="G23" i="1405"/>
  <c r="F23" i="1405"/>
  <c r="E23" i="1405"/>
  <c r="D42" i="1405"/>
  <c r="C23" i="1405"/>
  <c r="B23" i="1405"/>
  <c r="U22" i="1405"/>
  <c r="T22" i="1405"/>
  <c r="S22" i="1405"/>
  <c r="R22" i="1405"/>
  <c r="Q22" i="1405"/>
  <c r="P22" i="1405"/>
  <c r="O22" i="1405"/>
  <c r="N22" i="1405"/>
  <c r="M22" i="1405"/>
  <c r="L22" i="1405"/>
  <c r="K22" i="1405"/>
  <c r="J22" i="1405"/>
  <c r="I22" i="1405"/>
  <c r="H22" i="1405"/>
  <c r="G22" i="1405"/>
  <c r="F22" i="1405"/>
  <c r="E22" i="1405"/>
  <c r="D41" i="1405"/>
  <c r="C22" i="1405"/>
  <c r="B22" i="1405"/>
  <c r="U21" i="1405"/>
  <c r="T21" i="1405"/>
  <c r="S21" i="1405"/>
  <c r="R21" i="1405"/>
  <c r="Q21" i="1405"/>
  <c r="P21" i="1405"/>
  <c r="O21" i="1405"/>
  <c r="N21" i="1405"/>
  <c r="M21" i="1405"/>
  <c r="L21" i="1405"/>
  <c r="K21" i="1405"/>
  <c r="J21" i="1405"/>
  <c r="I21" i="1405"/>
  <c r="H21" i="1405"/>
  <c r="G21" i="1405"/>
  <c r="F21" i="1405"/>
  <c r="E21" i="1405"/>
  <c r="D40" i="1405"/>
  <c r="C21" i="1405"/>
  <c r="B21" i="1405"/>
  <c r="U20" i="1405"/>
  <c r="T20" i="1405"/>
  <c r="S20" i="1405"/>
  <c r="R20" i="1405"/>
  <c r="Q20" i="1405"/>
  <c r="P20" i="1405"/>
  <c r="O20" i="1405"/>
  <c r="N20" i="1405"/>
  <c r="M20" i="1405"/>
  <c r="L20" i="1405"/>
  <c r="K20" i="1405"/>
  <c r="J20" i="1405"/>
  <c r="I20" i="1405"/>
  <c r="H20" i="1405"/>
  <c r="G20" i="1405"/>
  <c r="F20" i="1405"/>
  <c r="E20" i="1405"/>
  <c r="D39" i="1405"/>
  <c r="C20" i="1405"/>
  <c r="B20" i="1405"/>
  <c r="U19" i="1405"/>
  <c r="T19" i="1405"/>
  <c r="S19" i="1405"/>
  <c r="R19" i="1405"/>
  <c r="Q19" i="1405"/>
  <c r="P19" i="1405"/>
  <c r="O19" i="1405"/>
  <c r="N19" i="1405"/>
  <c r="M19" i="1405"/>
  <c r="L19" i="1405"/>
  <c r="K19" i="1405"/>
  <c r="J19" i="1405"/>
  <c r="I19" i="1405"/>
  <c r="H19" i="1405"/>
  <c r="G19" i="1405"/>
  <c r="F19" i="1405"/>
  <c r="E19" i="1405"/>
  <c r="D38" i="1405"/>
  <c r="C19" i="1405"/>
  <c r="B19" i="1405"/>
  <c r="U18" i="1405"/>
  <c r="T18" i="1405"/>
  <c r="S18" i="1405"/>
  <c r="R18" i="1405"/>
  <c r="Q18" i="1405"/>
  <c r="P18" i="1405"/>
  <c r="O18" i="1405"/>
  <c r="N18" i="1405"/>
  <c r="M18" i="1405"/>
  <c r="L18" i="1405"/>
  <c r="K18" i="1405"/>
  <c r="J18" i="1405"/>
  <c r="I18" i="1405"/>
  <c r="H18" i="1405"/>
  <c r="G18" i="1405"/>
  <c r="F18" i="1405"/>
  <c r="E18" i="1405"/>
  <c r="D37" i="1405"/>
  <c r="C18" i="1405"/>
  <c r="B18" i="1405"/>
  <c r="U17" i="1405"/>
  <c r="T17" i="1405"/>
  <c r="S17" i="1405"/>
  <c r="R17" i="1405"/>
  <c r="Q17" i="1405"/>
  <c r="P17" i="1405"/>
  <c r="O17" i="1405"/>
  <c r="N17" i="1405"/>
  <c r="M17" i="1405"/>
  <c r="L17" i="1405"/>
  <c r="K17" i="1405"/>
  <c r="J17" i="1405"/>
  <c r="I17" i="1405"/>
  <c r="H17" i="1405"/>
  <c r="G17" i="1405"/>
  <c r="F17" i="1405"/>
  <c r="E17" i="1405"/>
  <c r="D36" i="1405"/>
  <c r="C17" i="1405"/>
  <c r="B17" i="1405"/>
  <c r="U16" i="1405"/>
  <c r="T16" i="1405"/>
  <c r="S16" i="1405"/>
  <c r="R16" i="1405"/>
  <c r="Q16" i="1405"/>
  <c r="P16" i="1405"/>
  <c r="O16" i="1405"/>
  <c r="N16" i="1405"/>
  <c r="M16" i="1405"/>
  <c r="L16" i="1405"/>
  <c r="K16" i="1405"/>
  <c r="J16" i="1405"/>
  <c r="I16" i="1405"/>
  <c r="H16" i="1405"/>
  <c r="G16" i="1405"/>
  <c r="F16" i="1405"/>
  <c r="E16" i="1405"/>
  <c r="D35" i="1405"/>
  <c r="C16" i="1405"/>
  <c r="B16" i="1405"/>
  <c r="U15" i="1405"/>
  <c r="T15" i="1405"/>
  <c r="S15" i="1405"/>
  <c r="R15" i="1405"/>
  <c r="Q15" i="1405"/>
  <c r="P15" i="1405"/>
  <c r="O15" i="1405"/>
  <c r="N15" i="1405"/>
  <c r="M15" i="1405"/>
  <c r="L15" i="1405"/>
  <c r="K15" i="1405"/>
  <c r="J15" i="1405"/>
  <c r="I15" i="1405"/>
  <c r="H15" i="1405"/>
  <c r="G15" i="1405"/>
  <c r="F15" i="1405"/>
  <c r="E15" i="1405"/>
  <c r="D34" i="1405"/>
  <c r="C15" i="1405"/>
  <c r="B15" i="1405"/>
  <c r="U14" i="1405"/>
  <c r="T14" i="1405"/>
  <c r="S14" i="1405"/>
  <c r="R14" i="1405"/>
  <c r="Q14" i="1405"/>
  <c r="P14" i="1405"/>
  <c r="O14" i="1405"/>
  <c r="N14" i="1405"/>
  <c r="M14" i="1405"/>
  <c r="L14" i="1405"/>
  <c r="K14" i="1405"/>
  <c r="J14" i="1405"/>
  <c r="I14" i="1405"/>
  <c r="H14" i="1405"/>
  <c r="G14" i="1405"/>
  <c r="F14" i="1405"/>
  <c r="E14" i="1405"/>
  <c r="D33" i="1405"/>
  <c r="C14" i="1405"/>
  <c r="B14" i="1405"/>
  <c r="U13" i="1405"/>
  <c r="T13" i="1405"/>
  <c r="S13" i="1405"/>
  <c r="R13" i="1405"/>
  <c r="Q13" i="1405"/>
  <c r="P13" i="1405"/>
  <c r="O13" i="1405"/>
  <c r="N13" i="1405"/>
  <c r="M13" i="1405"/>
  <c r="L13" i="1405"/>
  <c r="K13" i="1405"/>
  <c r="J13" i="1405"/>
  <c r="I13" i="1405"/>
  <c r="H13" i="1405"/>
  <c r="G13" i="1405"/>
  <c r="F13" i="1405"/>
  <c r="E13" i="1405"/>
  <c r="D32" i="1405"/>
  <c r="C13" i="1405"/>
  <c r="B13" i="1405"/>
  <c r="U12" i="1405"/>
  <c r="T12" i="1405"/>
  <c r="S12" i="1405"/>
  <c r="R12" i="1405"/>
  <c r="Q12" i="1405"/>
  <c r="P12" i="1405"/>
  <c r="O12" i="1405"/>
  <c r="N12" i="1405"/>
  <c r="M12" i="1405"/>
  <c r="L12" i="1405"/>
  <c r="K12" i="1405"/>
  <c r="J12" i="1405"/>
  <c r="I12" i="1405"/>
  <c r="H12" i="1405"/>
  <c r="G12" i="1405"/>
  <c r="F12" i="1405"/>
  <c r="E12" i="1405"/>
  <c r="D31" i="1405"/>
  <c r="C12" i="1405"/>
  <c r="B12" i="1405"/>
  <c r="U11" i="1405"/>
  <c r="T11" i="1405"/>
  <c r="S11" i="1405"/>
  <c r="R11" i="1405"/>
  <c r="Q11" i="1405"/>
  <c r="P11" i="1405"/>
  <c r="O11" i="1405"/>
  <c r="N11" i="1405"/>
  <c r="M11" i="1405"/>
  <c r="L11" i="1405"/>
  <c r="K11" i="1405"/>
  <c r="J11" i="1405"/>
  <c r="I11" i="1405"/>
  <c r="H11" i="1405"/>
  <c r="G11" i="1405"/>
  <c r="F11" i="1405"/>
  <c r="E11" i="1405"/>
  <c r="D30" i="1405"/>
  <c r="C11" i="1405"/>
  <c r="B11" i="1405"/>
  <c r="U10" i="1405"/>
  <c r="T10" i="1405"/>
  <c r="S10" i="1405"/>
  <c r="R10" i="1405"/>
  <c r="Q10" i="1405"/>
  <c r="P10" i="1405"/>
  <c r="O10" i="1405"/>
  <c r="N10" i="1405"/>
  <c r="M10" i="1405"/>
  <c r="L10" i="1405"/>
  <c r="K10" i="1405"/>
  <c r="J10" i="1405"/>
  <c r="I10" i="1405"/>
  <c r="H10" i="1405"/>
  <c r="G10" i="1405"/>
  <c r="F10" i="1405"/>
  <c r="E10" i="1405"/>
  <c r="D29" i="1405"/>
  <c r="C10" i="1405"/>
  <c r="B10" i="1405"/>
  <c r="U9" i="1405"/>
  <c r="T9" i="1405"/>
  <c r="S9" i="1405"/>
  <c r="R9" i="1405"/>
  <c r="Q9" i="1405"/>
  <c r="P9" i="1405"/>
  <c r="O9" i="1405"/>
  <c r="N9" i="1405"/>
  <c r="M9" i="1405"/>
  <c r="L9" i="1405"/>
  <c r="K9" i="1405"/>
  <c r="J9" i="1405"/>
  <c r="I9" i="1405"/>
  <c r="H9" i="1405"/>
  <c r="G9" i="1405"/>
  <c r="F9" i="1405"/>
  <c r="E9" i="1405"/>
  <c r="D28" i="1405"/>
  <c r="C9" i="1405"/>
  <c r="B9" i="1405"/>
  <c r="U8" i="1405"/>
  <c r="T8" i="1405"/>
  <c r="S8" i="1405"/>
  <c r="R8" i="1405"/>
  <c r="Q8" i="1405"/>
  <c r="P8" i="1405"/>
  <c r="O8" i="1405"/>
  <c r="N8" i="1405"/>
  <c r="M8" i="1405"/>
  <c r="L8" i="1405"/>
  <c r="K8" i="1405"/>
  <c r="J8" i="1405"/>
  <c r="I8" i="1405"/>
  <c r="H8" i="1405"/>
  <c r="G8" i="1405"/>
  <c r="F8" i="1405"/>
  <c r="E8" i="1405"/>
  <c r="D27" i="1405"/>
  <c r="C8" i="1405"/>
  <c r="B8" i="1405"/>
  <c r="U7" i="1405"/>
  <c r="T7" i="1405"/>
  <c r="S7" i="1405"/>
  <c r="R7" i="1405"/>
  <c r="Q7" i="1405"/>
  <c r="P7" i="1405"/>
  <c r="O7" i="1405"/>
  <c r="N7" i="1405"/>
  <c r="M7" i="1405"/>
  <c r="L7" i="1405"/>
  <c r="K7" i="1405"/>
  <c r="J7" i="1405"/>
  <c r="I7" i="1405"/>
  <c r="H7" i="1405"/>
  <c r="G7" i="1405"/>
  <c r="F7" i="1405"/>
  <c r="E7" i="1405"/>
  <c r="D26" i="1405"/>
  <c r="C7" i="1405"/>
  <c r="B7" i="1405"/>
  <c r="U6" i="1405"/>
  <c r="T6" i="1405"/>
  <c r="S6" i="1405"/>
  <c r="R6" i="1405"/>
  <c r="Q6" i="1405"/>
  <c r="P6" i="1405"/>
  <c r="O6" i="1405"/>
  <c r="N6" i="1405"/>
  <c r="M6" i="1405"/>
  <c r="L6" i="1405"/>
  <c r="K6" i="1405"/>
  <c r="J6" i="1405"/>
  <c r="I6" i="1405"/>
  <c r="H6" i="1405"/>
  <c r="G6" i="1405"/>
  <c r="F6" i="1405"/>
  <c r="E6" i="1405"/>
  <c r="D25" i="1405"/>
  <c r="C6" i="1405"/>
  <c r="B6" i="1405"/>
  <c r="U5" i="1405"/>
  <c r="T5" i="1405"/>
  <c r="S5" i="1405"/>
  <c r="R5" i="1405"/>
  <c r="Q5" i="1405"/>
  <c r="P5" i="1405"/>
  <c r="O5" i="1405"/>
  <c r="N5" i="1405"/>
  <c r="M5" i="1405"/>
  <c r="L5" i="1405"/>
  <c r="K5" i="1405"/>
  <c r="J5" i="1405"/>
  <c r="I5" i="1405"/>
  <c r="H5" i="1405"/>
  <c r="G5" i="1405"/>
  <c r="F5" i="1405"/>
  <c r="E5" i="1405"/>
  <c r="D24" i="1405"/>
  <c r="C5" i="1405"/>
  <c r="B5" i="1405"/>
  <c r="U4" i="1405"/>
  <c r="T4" i="1405"/>
  <c r="S4" i="1405"/>
  <c r="R4" i="1405"/>
  <c r="Q4" i="1405"/>
  <c r="P4" i="1405"/>
  <c r="O4" i="1405"/>
  <c r="N4" i="1405"/>
  <c r="M4" i="1405"/>
  <c r="L4" i="1405"/>
  <c r="K4" i="1405"/>
  <c r="J4" i="1405"/>
  <c r="I4" i="1405"/>
  <c r="H4" i="1405"/>
  <c r="G4" i="1405"/>
  <c r="F4" i="1405"/>
  <c r="E4" i="1405"/>
  <c r="D23" i="1405"/>
  <c r="C4" i="1405"/>
  <c r="B4" i="1405"/>
  <c r="U3" i="1405"/>
  <c r="T3" i="1405"/>
  <c r="S3" i="1405"/>
  <c r="R3" i="1405"/>
  <c r="Q3" i="1405"/>
  <c r="P3" i="1405"/>
  <c r="O3" i="1405"/>
  <c r="N3" i="1405"/>
  <c r="M3" i="1405"/>
  <c r="L3" i="1405"/>
  <c r="K3" i="1405"/>
  <c r="J3" i="1405"/>
  <c r="I3" i="1405"/>
  <c r="H3" i="1405"/>
  <c r="G3" i="1405"/>
  <c r="F3" i="1405"/>
  <c r="E3" i="1405"/>
  <c r="D22" i="1405"/>
  <c r="C3" i="1405"/>
  <c r="B3" i="1405"/>
  <c r="U2" i="1405"/>
  <c r="T2" i="1405"/>
  <c r="S2" i="1405"/>
  <c r="R2" i="1405"/>
  <c r="Q2" i="1405"/>
  <c r="P2" i="1405"/>
  <c r="O2" i="1405"/>
  <c r="N2" i="1405"/>
  <c r="M2" i="1405"/>
  <c r="L2" i="1405"/>
  <c r="K2" i="1405"/>
  <c r="J2" i="1405"/>
  <c r="I2" i="1405"/>
  <c r="H2" i="1405"/>
  <c r="G2" i="1405"/>
  <c r="F2" i="1405"/>
  <c r="E2" i="1405"/>
  <c r="D21" i="1405"/>
  <c r="C2" i="1405"/>
  <c r="B2" i="1405"/>
  <c r="U51" i="1404"/>
  <c r="T51" i="1404"/>
  <c r="S51" i="1404"/>
  <c r="R51" i="1404"/>
  <c r="Q51" i="1404"/>
  <c r="P51" i="1404"/>
  <c r="O51" i="1404"/>
  <c r="N51" i="1404"/>
  <c r="M51" i="1404"/>
  <c r="L51" i="1404"/>
  <c r="K51" i="1404"/>
  <c r="J51" i="1404"/>
  <c r="I51" i="1404"/>
  <c r="H51" i="1404"/>
  <c r="G51" i="1404"/>
  <c r="F51" i="1404"/>
  <c r="E51" i="1404"/>
  <c r="D27" i="1404"/>
  <c r="C51" i="1404"/>
  <c r="B51" i="1404"/>
  <c r="U50" i="1404"/>
  <c r="T50" i="1404"/>
  <c r="S50" i="1404"/>
  <c r="R50" i="1404"/>
  <c r="Q50" i="1404"/>
  <c r="P50" i="1404"/>
  <c r="O50" i="1404"/>
  <c r="N50" i="1404"/>
  <c r="M50" i="1404"/>
  <c r="L50" i="1404"/>
  <c r="K50" i="1404"/>
  <c r="J50" i="1404"/>
  <c r="I50" i="1404"/>
  <c r="H50" i="1404"/>
  <c r="G50" i="1404"/>
  <c r="F50" i="1404"/>
  <c r="E50" i="1404"/>
  <c r="D26" i="1404"/>
  <c r="C50" i="1404"/>
  <c r="B50" i="1404"/>
  <c r="U49" i="1404"/>
  <c r="T49" i="1404"/>
  <c r="S49" i="1404"/>
  <c r="R49" i="1404"/>
  <c r="Q49" i="1404"/>
  <c r="P49" i="1404"/>
  <c r="O49" i="1404"/>
  <c r="N49" i="1404"/>
  <c r="M49" i="1404"/>
  <c r="L49" i="1404"/>
  <c r="K49" i="1404"/>
  <c r="J49" i="1404"/>
  <c r="I49" i="1404"/>
  <c r="H49" i="1404"/>
  <c r="G49" i="1404"/>
  <c r="F49" i="1404"/>
  <c r="E49" i="1404"/>
  <c r="D25" i="1404"/>
  <c r="C49" i="1404"/>
  <c r="B49" i="1404"/>
  <c r="U48" i="1404"/>
  <c r="T48" i="1404"/>
  <c r="S48" i="1404"/>
  <c r="R48" i="1404"/>
  <c r="Q48" i="1404"/>
  <c r="P48" i="1404"/>
  <c r="O48" i="1404"/>
  <c r="N48" i="1404"/>
  <c r="M48" i="1404"/>
  <c r="L48" i="1404"/>
  <c r="K48" i="1404"/>
  <c r="J48" i="1404"/>
  <c r="I48" i="1404"/>
  <c r="H48" i="1404"/>
  <c r="G48" i="1404"/>
  <c r="F48" i="1404"/>
  <c r="E48" i="1404"/>
  <c r="D24" i="1404"/>
  <c r="C48" i="1404"/>
  <c r="B48" i="1404"/>
  <c r="U47" i="1404"/>
  <c r="T47" i="1404"/>
  <c r="S47" i="1404"/>
  <c r="R47" i="1404"/>
  <c r="Q47" i="1404"/>
  <c r="P47" i="1404"/>
  <c r="O47" i="1404"/>
  <c r="N47" i="1404"/>
  <c r="M47" i="1404"/>
  <c r="L47" i="1404"/>
  <c r="K47" i="1404"/>
  <c r="J47" i="1404"/>
  <c r="I47" i="1404"/>
  <c r="H47" i="1404"/>
  <c r="G47" i="1404"/>
  <c r="F47" i="1404"/>
  <c r="E47" i="1404"/>
  <c r="D23" i="1404"/>
  <c r="C47" i="1404"/>
  <c r="B47" i="1404"/>
  <c r="U46" i="1404"/>
  <c r="T46" i="1404"/>
  <c r="S46" i="1404"/>
  <c r="R46" i="1404"/>
  <c r="Q46" i="1404"/>
  <c r="P46" i="1404"/>
  <c r="O46" i="1404"/>
  <c r="N46" i="1404"/>
  <c r="M46" i="1404"/>
  <c r="L46" i="1404"/>
  <c r="K46" i="1404"/>
  <c r="J46" i="1404"/>
  <c r="I46" i="1404"/>
  <c r="H46" i="1404"/>
  <c r="G46" i="1404"/>
  <c r="F46" i="1404"/>
  <c r="E46" i="1404"/>
  <c r="D22" i="1404"/>
  <c r="C46" i="1404"/>
  <c r="B46" i="1404"/>
  <c r="U45" i="1404"/>
  <c r="T45" i="1404"/>
  <c r="S45" i="1404"/>
  <c r="R45" i="1404"/>
  <c r="Q45" i="1404"/>
  <c r="P45" i="1404"/>
  <c r="O45" i="1404"/>
  <c r="N45" i="1404"/>
  <c r="M45" i="1404"/>
  <c r="L45" i="1404"/>
  <c r="K45" i="1404"/>
  <c r="J45" i="1404"/>
  <c r="I45" i="1404"/>
  <c r="H45" i="1404"/>
  <c r="G45" i="1404"/>
  <c r="F45" i="1404"/>
  <c r="E45" i="1404"/>
  <c r="D21" i="1404"/>
  <c r="C45" i="1404"/>
  <c r="B45" i="1404"/>
  <c r="U44" i="1404"/>
  <c r="T44" i="1404"/>
  <c r="S44" i="1404"/>
  <c r="R44" i="1404"/>
  <c r="Q44" i="1404"/>
  <c r="P44" i="1404"/>
  <c r="O44" i="1404"/>
  <c r="N44" i="1404"/>
  <c r="M44" i="1404"/>
  <c r="L44" i="1404"/>
  <c r="K44" i="1404"/>
  <c r="J44" i="1404"/>
  <c r="I44" i="1404"/>
  <c r="H44" i="1404"/>
  <c r="G44" i="1404"/>
  <c r="F44" i="1404"/>
  <c r="E44" i="1404"/>
  <c r="D20" i="1404"/>
  <c r="C44" i="1404"/>
  <c r="B44" i="1404"/>
  <c r="U43" i="1404"/>
  <c r="T43" i="1404"/>
  <c r="S43" i="1404"/>
  <c r="R43" i="1404"/>
  <c r="Q43" i="1404"/>
  <c r="P43" i="1404"/>
  <c r="O43" i="1404"/>
  <c r="N43" i="1404"/>
  <c r="M43" i="1404"/>
  <c r="L43" i="1404"/>
  <c r="K43" i="1404"/>
  <c r="J43" i="1404"/>
  <c r="I43" i="1404"/>
  <c r="H43" i="1404"/>
  <c r="G43" i="1404"/>
  <c r="F43" i="1404"/>
  <c r="E43" i="1404"/>
  <c r="D19" i="1404"/>
  <c r="C43" i="1404"/>
  <c r="B43" i="1404"/>
  <c r="U42" i="1404"/>
  <c r="T42" i="1404"/>
  <c r="S42" i="1404"/>
  <c r="R42" i="1404"/>
  <c r="Q42" i="1404"/>
  <c r="P42" i="1404"/>
  <c r="O42" i="1404"/>
  <c r="N42" i="1404"/>
  <c r="M42" i="1404"/>
  <c r="L42" i="1404"/>
  <c r="K42" i="1404"/>
  <c r="J42" i="1404"/>
  <c r="I42" i="1404"/>
  <c r="H42" i="1404"/>
  <c r="G42" i="1404"/>
  <c r="F42" i="1404"/>
  <c r="E42" i="1404"/>
  <c r="D18" i="1404"/>
  <c r="C42" i="1404"/>
  <c r="B42" i="1404"/>
  <c r="U41" i="1404"/>
  <c r="T41" i="1404"/>
  <c r="S41" i="1404"/>
  <c r="R41" i="1404"/>
  <c r="Q41" i="1404"/>
  <c r="P41" i="1404"/>
  <c r="O41" i="1404"/>
  <c r="N41" i="1404"/>
  <c r="M41" i="1404"/>
  <c r="L41" i="1404"/>
  <c r="K41" i="1404"/>
  <c r="J41" i="1404"/>
  <c r="I41" i="1404"/>
  <c r="H41" i="1404"/>
  <c r="G41" i="1404"/>
  <c r="F41" i="1404"/>
  <c r="E41" i="1404"/>
  <c r="D17" i="1404"/>
  <c r="C41" i="1404"/>
  <c r="B41" i="1404"/>
  <c r="U40" i="1404"/>
  <c r="T40" i="1404"/>
  <c r="S40" i="1404"/>
  <c r="R40" i="1404"/>
  <c r="Q40" i="1404"/>
  <c r="P40" i="1404"/>
  <c r="O40" i="1404"/>
  <c r="N40" i="1404"/>
  <c r="M40" i="1404"/>
  <c r="L40" i="1404"/>
  <c r="K40" i="1404"/>
  <c r="J40" i="1404"/>
  <c r="I40" i="1404"/>
  <c r="H40" i="1404"/>
  <c r="G40" i="1404"/>
  <c r="F40" i="1404"/>
  <c r="E40" i="1404"/>
  <c r="D16" i="1404"/>
  <c r="C40" i="1404"/>
  <c r="B40" i="1404"/>
  <c r="U39" i="1404"/>
  <c r="T39" i="1404"/>
  <c r="S39" i="1404"/>
  <c r="R39" i="1404"/>
  <c r="Q39" i="1404"/>
  <c r="P39" i="1404"/>
  <c r="O39" i="1404"/>
  <c r="N39" i="1404"/>
  <c r="M39" i="1404"/>
  <c r="L39" i="1404"/>
  <c r="K39" i="1404"/>
  <c r="J39" i="1404"/>
  <c r="I39" i="1404"/>
  <c r="H39" i="1404"/>
  <c r="G39" i="1404"/>
  <c r="F39" i="1404"/>
  <c r="E39" i="1404"/>
  <c r="D15" i="1404"/>
  <c r="C39" i="1404"/>
  <c r="B39" i="1404"/>
  <c r="U38" i="1404"/>
  <c r="T38" i="1404"/>
  <c r="S38" i="1404"/>
  <c r="R38" i="1404"/>
  <c r="Q38" i="1404"/>
  <c r="P38" i="1404"/>
  <c r="O38" i="1404"/>
  <c r="N38" i="1404"/>
  <c r="M38" i="1404"/>
  <c r="L38" i="1404"/>
  <c r="K38" i="1404"/>
  <c r="J38" i="1404"/>
  <c r="I38" i="1404"/>
  <c r="H38" i="1404"/>
  <c r="G38" i="1404"/>
  <c r="F38" i="1404"/>
  <c r="E38" i="1404"/>
  <c r="D14" i="1404"/>
  <c r="C38" i="1404"/>
  <c r="B38" i="1404"/>
  <c r="U37" i="1404"/>
  <c r="T37" i="1404"/>
  <c r="S37" i="1404"/>
  <c r="R37" i="1404"/>
  <c r="Q37" i="1404"/>
  <c r="P37" i="1404"/>
  <c r="O37" i="1404"/>
  <c r="N37" i="1404"/>
  <c r="M37" i="1404"/>
  <c r="L37" i="1404"/>
  <c r="K37" i="1404"/>
  <c r="J37" i="1404"/>
  <c r="I37" i="1404"/>
  <c r="H37" i="1404"/>
  <c r="G37" i="1404"/>
  <c r="F37" i="1404"/>
  <c r="E37" i="1404"/>
  <c r="D13" i="1404"/>
  <c r="C37" i="1404"/>
  <c r="B37" i="1404"/>
  <c r="U36" i="1404"/>
  <c r="T36" i="1404"/>
  <c r="S36" i="1404"/>
  <c r="R36" i="1404"/>
  <c r="Q36" i="1404"/>
  <c r="P36" i="1404"/>
  <c r="O36" i="1404"/>
  <c r="N36" i="1404"/>
  <c r="M36" i="1404"/>
  <c r="L36" i="1404"/>
  <c r="K36" i="1404"/>
  <c r="J36" i="1404"/>
  <c r="I36" i="1404"/>
  <c r="H36" i="1404"/>
  <c r="G36" i="1404"/>
  <c r="F36" i="1404"/>
  <c r="E36" i="1404"/>
  <c r="D12" i="1404"/>
  <c r="C36" i="1404"/>
  <c r="B36" i="1404"/>
  <c r="U35" i="1404"/>
  <c r="T35" i="1404"/>
  <c r="S35" i="1404"/>
  <c r="R35" i="1404"/>
  <c r="Q35" i="1404"/>
  <c r="P35" i="1404"/>
  <c r="O35" i="1404"/>
  <c r="N35" i="1404"/>
  <c r="M35" i="1404"/>
  <c r="L35" i="1404"/>
  <c r="K35" i="1404"/>
  <c r="J35" i="1404"/>
  <c r="I35" i="1404"/>
  <c r="H35" i="1404"/>
  <c r="G35" i="1404"/>
  <c r="F35" i="1404"/>
  <c r="E35" i="1404"/>
  <c r="D11" i="1404"/>
  <c r="C35" i="1404"/>
  <c r="B35" i="1404"/>
  <c r="U34" i="1404"/>
  <c r="T34" i="1404"/>
  <c r="S34" i="1404"/>
  <c r="R34" i="1404"/>
  <c r="Q34" i="1404"/>
  <c r="P34" i="1404"/>
  <c r="O34" i="1404"/>
  <c r="N34" i="1404"/>
  <c r="M34" i="1404"/>
  <c r="L34" i="1404"/>
  <c r="K34" i="1404"/>
  <c r="J34" i="1404"/>
  <c r="I34" i="1404"/>
  <c r="H34" i="1404"/>
  <c r="G34" i="1404"/>
  <c r="F34" i="1404"/>
  <c r="E34" i="1404"/>
  <c r="D10" i="1404"/>
  <c r="C34" i="1404"/>
  <c r="B34" i="1404"/>
  <c r="U33" i="1404"/>
  <c r="T33" i="1404"/>
  <c r="S33" i="1404"/>
  <c r="R33" i="1404"/>
  <c r="Q33" i="1404"/>
  <c r="P33" i="1404"/>
  <c r="O33" i="1404"/>
  <c r="N33" i="1404"/>
  <c r="M33" i="1404"/>
  <c r="L33" i="1404"/>
  <c r="K33" i="1404"/>
  <c r="J33" i="1404"/>
  <c r="I33" i="1404"/>
  <c r="H33" i="1404"/>
  <c r="G33" i="1404"/>
  <c r="F33" i="1404"/>
  <c r="E33" i="1404"/>
  <c r="D9" i="1404"/>
  <c r="C33" i="1404"/>
  <c r="B33" i="1404"/>
  <c r="U32" i="1404"/>
  <c r="T32" i="1404"/>
  <c r="S32" i="1404"/>
  <c r="R32" i="1404"/>
  <c r="Q32" i="1404"/>
  <c r="P32" i="1404"/>
  <c r="O32" i="1404"/>
  <c r="N32" i="1404"/>
  <c r="M32" i="1404"/>
  <c r="L32" i="1404"/>
  <c r="K32" i="1404"/>
  <c r="J32" i="1404"/>
  <c r="I32" i="1404"/>
  <c r="H32" i="1404"/>
  <c r="G32" i="1404"/>
  <c r="F32" i="1404"/>
  <c r="E32" i="1404"/>
  <c r="D8" i="1404"/>
  <c r="C32" i="1404"/>
  <c r="B32" i="1404"/>
  <c r="U31" i="1404"/>
  <c r="T31" i="1404"/>
  <c r="S31" i="1404"/>
  <c r="R31" i="1404"/>
  <c r="Q31" i="1404"/>
  <c r="P31" i="1404"/>
  <c r="O31" i="1404"/>
  <c r="N31" i="1404"/>
  <c r="M31" i="1404"/>
  <c r="L31" i="1404"/>
  <c r="K31" i="1404"/>
  <c r="J31" i="1404"/>
  <c r="I31" i="1404"/>
  <c r="H31" i="1404"/>
  <c r="G31" i="1404"/>
  <c r="F31" i="1404"/>
  <c r="E31" i="1404"/>
  <c r="D7" i="1404"/>
  <c r="C31" i="1404"/>
  <c r="B31" i="1404"/>
  <c r="U30" i="1404"/>
  <c r="T30" i="1404"/>
  <c r="S30" i="1404"/>
  <c r="R30" i="1404"/>
  <c r="Q30" i="1404"/>
  <c r="P30" i="1404"/>
  <c r="O30" i="1404"/>
  <c r="N30" i="1404"/>
  <c r="M30" i="1404"/>
  <c r="L30" i="1404"/>
  <c r="K30" i="1404"/>
  <c r="J30" i="1404"/>
  <c r="I30" i="1404"/>
  <c r="H30" i="1404"/>
  <c r="G30" i="1404"/>
  <c r="F30" i="1404"/>
  <c r="E30" i="1404"/>
  <c r="D6" i="1404"/>
  <c r="C30" i="1404"/>
  <c r="B30" i="1404"/>
  <c r="U29" i="1404"/>
  <c r="T29" i="1404"/>
  <c r="S29" i="1404"/>
  <c r="R29" i="1404"/>
  <c r="Q29" i="1404"/>
  <c r="P29" i="1404"/>
  <c r="O29" i="1404"/>
  <c r="N29" i="1404"/>
  <c r="M29" i="1404"/>
  <c r="L29" i="1404"/>
  <c r="K29" i="1404"/>
  <c r="J29" i="1404"/>
  <c r="I29" i="1404"/>
  <c r="H29" i="1404"/>
  <c r="G29" i="1404"/>
  <c r="F29" i="1404"/>
  <c r="E29" i="1404"/>
  <c r="D5" i="1404"/>
  <c r="C29" i="1404"/>
  <c r="B29" i="1404"/>
  <c r="U28" i="1404"/>
  <c r="T28" i="1404"/>
  <c r="S28" i="1404"/>
  <c r="R28" i="1404"/>
  <c r="Q28" i="1404"/>
  <c r="P28" i="1404"/>
  <c r="O28" i="1404"/>
  <c r="N28" i="1404"/>
  <c r="M28" i="1404"/>
  <c r="L28" i="1404"/>
  <c r="K28" i="1404"/>
  <c r="J28" i="1404"/>
  <c r="I28" i="1404"/>
  <c r="H28" i="1404"/>
  <c r="G28" i="1404"/>
  <c r="F28" i="1404"/>
  <c r="E28" i="1404"/>
  <c r="D4" i="1404"/>
  <c r="C28" i="1404"/>
  <c r="B28" i="1404"/>
  <c r="U27" i="1404"/>
  <c r="T27" i="1404"/>
  <c r="S27" i="1404"/>
  <c r="R27" i="1404"/>
  <c r="Q27" i="1404"/>
  <c r="P27" i="1404"/>
  <c r="O27" i="1404"/>
  <c r="N27" i="1404"/>
  <c r="M27" i="1404"/>
  <c r="L27" i="1404"/>
  <c r="K27" i="1404"/>
  <c r="J27" i="1404"/>
  <c r="I27" i="1404"/>
  <c r="H27" i="1404"/>
  <c r="G27" i="1404"/>
  <c r="F27" i="1404"/>
  <c r="E27" i="1404"/>
  <c r="D3" i="1404"/>
  <c r="C27" i="1404"/>
  <c r="B27" i="1404"/>
  <c r="U26" i="1404"/>
  <c r="T26" i="1404"/>
  <c r="S26" i="1404"/>
  <c r="R26" i="1404"/>
  <c r="Q26" i="1404"/>
  <c r="P26" i="1404"/>
  <c r="O26" i="1404"/>
  <c r="N26" i="1404"/>
  <c r="M26" i="1404"/>
  <c r="L26" i="1404"/>
  <c r="K26" i="1404"/>
  <c r="J26" i="1404"/>
  <c r="I26" i="1404"/>
  <c r="H26" i="1404"/>
  <c r="G26" i="1404"/>
  <c r="F26" i="1404"/>
  <c r="E26" i="1404"/>
  <c r="D2" i="1404"/>
  <c r="C26" i="1404"/>
  <c r="B26" i="1404"/>
  <c r="U25" i="1404"/>
  <c r="T25" i="1404"/>
  <c r="S25" i="1404"/>
  <c r="R25" i="1404"/>
  <c r="Q25" i="1404"/>
  <c r="P25" i="1404"/>
  <c r="O25" i="1404"/>
  <c r="N25" i="1404"/>
  <c r="M25" i="1404"/>
  <c r="L25" i="1404"/>
  <c r="K25" i="1404"/>
  <c r="J25" i="1404"/>
  <c r="I25" i="1404"/>
  <c r="H25" i="1404"/>
  <c r="G25" i="1404"/>
  <c r="F25" i="1404"/>
  <c r="E25" i="1404"/>
  <c r="D51" i="1404"/>
  <c r="C25" i="1404"/>
  <c r="B25" i="1404"/>
  <c r="U24" i="1404"/>
  <c r="T24" i="1404"/>
  <c r="S24" i="1404"/>
  <c r="R24" i="1404"/>
  <c r="Q24" i="1404"/>
  <c r="P24" i="1404"/>
  <c r="O24" i="1404"/>
  <c r="N24" i="1404"/>
  <c r="M24" i="1404"/>
  <c r="L24" i="1404"/>
  <c r="K24" i="1404"/>
  <c r="J24" i="1404"/>
  <c r="I24" i="1404"/>
  <c r="H24" i="1404"/>
  <c r="G24" i="1404"/>
  <c r="F24" i="1404"/>
  <c r="E24" i="1404"/>
  <c r="D50" i="1404"/>
  <c r="C24" i="1404"/>
  <c r="B24" i="1404"/>
  <c r="U23" i="1404"/>
  <c r="T23" i="1404"/>
  <c r="S23" i="1404"/>
  <c r="R23" i="1404"/>
  <c r="Q23" i="1404"/>
  <c r="P23" i="1404"/>
  <c r="O23" i="1404"/>
  <c r="N23" i="1404"/>
  <c r="M23" i="1404"/>
  <c r="L23" i="1404"/>
  <c r="K23" i="1404"/>
  <c r="J23" i="1404"/>
  <c r="I23" i="1404"/>
  <c r="H23" i="1404"/>
  <c r="G23" i="1404"/>
  <c r="F23" i="1404"/>
  <c r="E23" i="1404"/>
  <c r="D49" i="1404"/>
  <c r="C23" i="1404"/>
  <c r="B23" i="1404"/>
  <c r="U22" i="1404"/>
  <c r="T22" i="1404"/>
  <c r="S22" i="1404"/>
  <c r="R22" i="1404"/>
  <c r="Q22" i="1404"/>
  <c r="P22" i="1404"/>
  <c r="O22" i="1404"/>
  <c r="N22" i="1404"/>
  <c r="M22" i="1404"/>
  <c r="L22" i="1404"/>
  <c r="K22" i="1404"/>
  <c r="J22" i="1404"/>
  <c r="I22" i="1404"/>
  <c r="H22" i="1404"/>
  <c r="G22" i="1404"/>
  <c r="F22" i="1404"/>
  <c r="E22" i="1404"/>
  <c r="D48" i="1404"/>
  <c r="C22" i="1404"/>
  <c r="B22" i="1404"/>
  <c r="U21" i="1404"/>
  <c r="T21" i="1404"/>
  <c r="S21" i="1404"/>
  <c r="R21" i="1404"/>
  <c r="Q21" i="1404"/>
  <c r="P21" i="1404"/>
  <c r="O21" i="1404"/>
  <c r="N21" i="1404"/>
  <c r="M21" i="1404"/>
  <c r="L21" i="1404"/>
  <c r="K21" i="1404"/>
  <c r="J21" i="1404"/>
  <c r="I21" i="1404"/>
  <c r="H21" i="1404"/>
  <c r="G21" i="1404"/>
  <c r="F21" i="1404"/>
  <c r="E21" i="1404"/>
  <c r="D47" i="1404"/>
  <c r="C21" i="1404"/>
  <c r="B21" i="1404"/>
  <c r="U20" i="1404"/>
  <c r="T20" i="1404"/>
  <c r="S20" i="1404"/>
  <c r="R20" i="1404"/>
  <c r="Q20" i="1404"/>
  <c r="P20" i="1404"/>
  <c r="O20" i="1404"/>
  <c r="N20" i="1404"/>
  <c r="M20" i="1404"/>
  <c r="L20" i="1404"/>
  <c r="K20" i="1404"/>
  <c r="J20" i="1404"/>
  <c r="I20" i="1404"/>
  <c r="H20" i="1404"/>
  <c r="G20" i="1404"/>
  <c r="F20" i="1404"/>
  <c r="E20" i="1404"/>
  <c r="D46" i="1404"/>
  <c r="C20" i="1404"/>
  <c r="B20" i="1404"/>
  <c r="U19" i="1404"/>
  <c r="T19" i="1404"/>
  <c r="S19" i="1404"/>
  <c r="R19" i="1404"/>
  <c r="Q19" i="1404"/>
  <c r="P19" i="1404"/>
  <c r="O19" i="1404"/>
  <c r="N19" i="1404"/>
  <c r="M19" i="1404"/>
  <c r="L19" i="1404"/>
  <c r="K19" i="1404"/>
  <c r="J19" i="1404"/>
  <c r="I19" i="1404"/>
  <c r="H19" i="1404"/>
  <c r="G19" i="1404"/>
  <c r="F19" i="1404"/>
  <c r="E19" i="1404"/>
  <c r="D45" i="1404"/>
  <c r="C19" i="1404"/>
  <c r="B19" i="1404"/>
  <c r="U18" i="1404"/>
  <c r="T18" i="1404"/>
  <c r="S18" i="1404"/>
  <c r="R18" i="1404"/>
  <c r="Q18" i="1404"/>
  <c r="P18" i="1404"/>
  <c r="O18" i="1404"/>
  <c r="N18" i="1404"/>
  <c r="M18" i="1404"/>
  <c r="L18" i="1404"/>
  <c r="K18" i="1404"/>
  <c r="J18" i="1404"/>
  <c r="I18" i="1404"/>
  <c r="H18" i="1404"/>
  <c r="G18" i="1404"/>
  <c r="F18" i="1404"/>
  <c r="E18" i="1404"/>
  <c r="D44" i="1404"/>
  <c r="C18" i="1404"/>
  <c r="B18" i="1404"/>
  <c r="U17" i="1404"/>
  <c r="T17" i="1404"/>
  <c r="S17" i="1404"/>
  <c r="R17" i="1404"/>
  <c r="Q17" i="1404"/>
  <c r="P17" i="1404"/>
  <c r="O17" i="1404"/>
  <c r="N17" i="1404"/>
  <c r="M17" i="1404"/>
  <c r="L17" i="1404"/>
  <c r="K17" i="1404"/>
  <c r="J17" i="1404"/>
  <c r="I17" i="1404"/>
  <c r="H17" i="1404"/>
  <c r="G17" i="1404"/>
  <c r="F17" i="1404"/>
  <c r="E17" i="1404"/>
  <c r="D43" i="1404"/>
  <c r="C17" i="1404"/>
  <c r="B17" i="1404"/>
  <c r="U16" i="1404"/>
  <c r="T16" i="1404"/>
  <c r="S16" i="1404"/>
  <c r="R16" i="1404"/>
  <c r="Q16" i="1404"/>
  <c r="P16" i="1404"/>
  <c r="O16" i="1404"/>
  <c r="N16" i="1404"/>
  <c r="M16" i="1404"/>
  <c r="L16" i="1404"/>
  <c r="K16" i="1404"/>
  <c r="J16" i="1404"/>
  <c r="I16" i="1404"/>
  <c r="H16" i="1404"/>
  <c r="G16" i="1404"/>
  <c r="F16" i="1404"/>
  <c r="E16" i="1404"/>
  <c r="D42" i="1404"/>
  <c r="C16" i="1404"/>
  <c r="B16" i="1404"/>
  <c r="U15" i="1404"/>
  <c r="T15" i="1404"/>
  <c r="S15" i="1404"/>
  <c r="R15" i="1404"/>
  <c r="Q15" i="1404"/>
  <c r="P15" i="1404"/>
  <c r="O15" i="1404"/>
  <c r="N15" i="1404"/>
  <c r="M15" i="1404"/>
  <c r="L15" i="1404"/>
  <c r="K15" i="1404"/>
  <c r="J15" i="1404"/>
  <c r="I15" i="1404"/>
  <c r="H15" i="1404"/>
  <c r="G15" i="1404"/>
  <c r="F15" i="1404"/>
  <c r="E15" i="1404"/>
  <c r="D41" i="1404"/>
  <c r="C15" i="1404"/>
  <c r="B15" i="1404"/>
  <c r="U14" i="1404"/>
  <c r="T14" i="1404"/>
  <c r="S14" i="1404"/>
  <c r="R14" i="1404"/>
  <c r="Q14" i="1404"/>
  <c r="P14" i="1404"/>
  <c r="O14" i="1404"/>
  <c r="N14" i="1404"/>
  <c r="M14" i="1404"/>
  <c r="L14" i="1404"/>
  <c r="K14" i="1404"/>
  <c r="J14" i="1404"/>
  <c r="I14" i="1404"/>
  <c r="H14" i="1404"/>
  <c r="G14" i="1404"/>
  <c r="F14" i="1404"/>
  <c r="E14" i="1404"/>
  <c r="D40" i="1404"/>
  <c r="C14" i="1404"/>
  <c r="B14" i="1404"/>
  <c r="U13" i="1404"/>
  <c r="T13" i="1404"/>
  <c r="S13" i="1404"/>
  <c r="R13" i="1404"/>
  <c r="Q13" i="1404"/>
  <c r="P13" i="1404"/>
  <c r="O13" i="1404"/>
  <c r="N13" i="1404"/>
  <c r="M13" i="1404"/>
  <c r="L13" i="1404"/>
  <c r="K13" i="1404"/>
  <c r="J13" i="1404"/>
  <c r="I13" i="1404"/>
  <c r="H13" i="1404"/>
  <c r="G13" i="1404"/>
  <c r="F13" i="1404"/>
  <c r="E13" i="1404"/>
  <c r="D39" i="1404"/>
  <c r="C13" i="1404"/>
  <c r="B13" i="1404"/>
  <c r="U12" i="1404"/>
  <c r="T12" i="1404"/>
  <c r="S12" i="1404"/>
  <c r="R12" i="1404"/>
  <c r="Q12" i="1404"/>
  <c r="P12" i="1404"/>
  <c r="O12" i="1404"/>
  <c r="N12" i="1404"/>
  <c r="M12" i="1404"/>
  <c r="L12" i="1404"/>
  <c r="K12" i="1404"/>
  <c r="J12" i="1404"/>
  <c r="I12" i="1404"/>
  <c r="H12" i="1404"/>
  <c r="G12" i="1404"/>
  <c r="F12" i="1404"/>
  <c r="E12" i="1404"/>
  <c r="D38" i="1404"/>
  <c r="C12" i="1404"/>
  <c r="B12" i="1404"/>
  <c r="U11" i="1404"/>
  <c r="T11" i="1404"/>
  <c r="S11" i="1404"/>
  <c r="R11" i="1404"/>
  <c r="Q11" i="1404"/>
  <c r="P11" i="1404"/>
  <c r="O11" i="1404"/>
  <c r="N11" i="1404"/>
  <c r="M11" i="1404"/>
  <c r="L11" i="1404"/>
  <c r="K11" i="1404"/>
  <c r="J11" i="1404"/>
  <c r="I11" i="1404"/>
  <c r="H11" i="1404"/>
  <c r="G11" i="1404"/>
  <c r="F11" i="1404"/>
  <c r="E11" i="1404"/>
  <c r="D37" i="1404"/>
  <c r="C11" i="1404"/>
  <c r="B11" i="1404"/>
  <c r="U10" i="1404"/>
  <c r="T10" i="1404"/>
  <c r="S10" i="1404"/>
  <c r="R10" i="1404"/>
  <c r="Q10" i="1404"/>
  <c r="P10" i="1404"/>
  <c r="O10" i="1404"/>
  <c r="N10" i="1404"/>
  <c r="M10" i="1404"/>
  <c r="L10" i="1404"/>
  <c r="K10" i="1404"/>
  <c r="J10" i="1404"/>
  <c r="I10" i="1404"/>
  <c r="H10" i="1404"/>
  <c r="G10" i="1404"/>
  <c r="F10" i="1404"/>
  <c r="E10" i="1404"/>
  <c r="D36" i="1404"/>
  <c r="C10" i="1404"/>
  <c r="B10" i="1404"/>
  <c r="U9" i="1404"/>
  <c r="T9" i="1404"/>
  <c r="S9" i="1404"/>
  <c r="R9" i="1404"/>
  <c r="Q9" i="1404"/>
  <c r="P9" i="1404"/>
  <c r="O9" i="1404"/>
  <c r="N9" i="1404"/>
  <c r="M9" i="1404"/>
  <c r="L9" i="1404"/>
  <c r="K9" i="1404"/>
  <c r="J9" i="1404"/>
  <c r="I9" i="1404"/>
  <c r="H9" i="1404"/>
  <c r="G9" i="1404"/>
  <c r="F9" i="1404"/>
  <c r="E9" i="1404"/>
  <c r="D35" i="1404"/>
  <c r="C9" i="1404"/>
  <c r="B9" i="1404"/>
  <c r="U8" i="1404"/>
  <c r="T8" i="1404"/>
  <c r="S8" i="1404"/>
  <c r="R8" i="1404"/>
  <c r="Q8" i="1404"/>
  <c r="P8" i="1404"/>
  <c r="O8" i="1404"/>
  <c r="N8" i="1404"/>
  <c r="M8" i="1404"/>
  <c r="L8" i="1404"/>
  <c r="K8" i="1404"/>
  <c r="J8" i="1404"/>
  <c r="I8" i="1404"/>
  <c r="H8" i="1404"/>
  <c r="G8" i="1404"/>
  <c r="F8" i="1404"/>
  <c r="E8" i="1404"/>
  <c r="D34" i="1404"/>
  <c r="C8" i="1404"/>
  <c r="B8" i="1404"/>
  <c r="U7" i="1404"/>
  <c r="T7" i="1404"/>
  <c r="S7" i="1404"/>
  <c r="R7" i="1404"/>
  <c r="Q7" i="1404"/>
  <c r="P7" i="1404"/>
  <c r="O7" i="1404"/>
  <c r="N7" i="1404"/>
  <c r="M7" i="1404"/>
  <c r="L7" i="1404"/>
  <c r="K7" i="1404"/>
  <c r="J7" i="1404"/>
  <c r="I7" i="1404"/>
  <c r="H7" i="1404"/>
  <c r="G7" i="1404"/>
  <c r="F7" i="1404"/>
  <c r="E7" i="1404"/>
  <c r="D33" i="1404"/>
  <c r="C7" i="1404"/>
  <c r="B7" i="1404"/>
  <c r="U6" i="1404"/>
  <c r="T6" i="1404"/>
  <c r="S6" i="1404"/>
  <c r="R6" i="1404"/>
  <c r="Q6" i="1404"/>
  <c r="P6" i="1404"/>
  <c r="O6" i="1404"/>
  <c r="N6" i="1404"/>
  <c r="M6" i="1404"/>
  <c r="L6" i="1404"/>
  <c r="K6" i="1404"/>
  <c r="J6" i="1404"/>
  <c r="I6" i="1404"/>
  <c r="H6" i="1404"/>
  <c r="G6" i="1404"/>
  <c r="F6" i="1404"/>
  <c r="E6" i="1404"/>
  <c r="D32" i="1404"/>
  <c r="C6" i="1404"/>
  <c r="B6" i="1404"/>
  <c r="U5" i="1404"/>
  <c r="T5" i="1404"/>
  <c r="S5" i="1404"/>
  <c r="R5" i="1404"/>
  <c r="Q5" i="1404"/>
  <c r="P5" i="1404"/>
  <c r="O5" i="1404"/>
  <c r="N5" i="1404"/>
  <c r="M5" i="1404"/>
  <c r="L5" i="1404"/>
  <c r="K5" i="1404"/>
  <c r="J5" i="1404"/>
  <c r="I5" i="1404"/>
  <c r="H5" i="1404"/>
  <c r="G5" i="1404"/>
  <c r="F5" i="1404"/>
  <c r="E5" i="1404"/>
  <c r="D31" i="1404"/>
  <c r="C5" i="1404"/>
  <c r="B5" i="1404"/>
  <c r="U4" i="1404"/>
  <c r="T4" i="1404"/>
  <c r="S4" i="1404"/>
  <c r="R4" i="1404"/>
  <c r="Q4" i="1404"/>
  <c r="P4" i="1404"/>
  <c r="O4" i="1404"/>
  <c r="N4" i="1404"/>
  <c r="M4" i="1404"/>
  <c r="L4" i="1404"/>
  <c r="K4" i="1404"/>
  <c r="J4" i="1404"/>
  <c r="I4" i="1404"/>
  <c r="H4" i="1404"/>
  <c r="G4" i="1404"/>
  <c r="F4" i="1404"/>
  <c r="E4" i="1404"/>
  <c r="D30" i="1404"/>
  <c r="C4" i="1404"/>
  <c r="B4" i="1404"/>
  <c r="U3" i="1404"/>
  <c r="T3" i="1404"/>
  <c r="S3" i="1404"/>
  <c r="R3" i="1404"/>
  <c r="Q3" i="1404"/>
  <c r="P3" i="1404"/>
  <c r="O3" i="1404"/>
  <c r="N3" i="1404"/>
  <c r="M3" i="1404"/>
  <c r="L3" i="1404"/>
  <c r="K3" i="1404"/>
  <c r="J3" i="1404"/>
  <c r="I3" i="1404"/>
  <c r="H3" i="1404"/>
  <c r="G3" i="1404"/>
  <c r="F3" i="1404"/>
  <c r="E3" i="1404"/>
  <c r="D29" i="1404"/>
  <c r="C3" i="1404"/>
  <c r="B3" i="1404"/>
  <c r="U2" i="1404"/>
  <c r="T2" i="1404"/>
  <c r="S2" i="1404"/>
  <c r="R2" i="1404"/>
  <c r="Q2" i="1404"/>
  <c r="P2" i="1404"/>
  <c r="O2" i="1404"/>
  <c r="N2" i="1404"/>
  <c r="M2" i="1404"/>
  <c r="L2" i="1404"/>
  <c r="K2" i="1404"/>
  <c r="J2" i="1404"/>
  <c r="I2" i="1404"/>
  <c r="H2" i="1404"/>
  <c r="G2" i="1404"/>
  <c r="F2" i="1404"/>
  <c r="E2" i="1404"/>
  <c r="D28" i="1404"/>
  <c r="C2" i="1404"/>
  <c r="B2" i="1404"/>
  <c r="U51" i="1403"/>
  <c r="T51" i="1403"/>
  <c r="S51" i="1403"/>
  <c r="R51" i="1403"/>
  <c r="Q51" i="1403"/>
  <c r="P51" i="1403"/>
  <c r="O51" i="1403"/>
  <c r="N51" i="1403"/>
  <c r="M51" i="1403"/>
  <c r="L51" i="1403"/>
  <c r="K51" i="1403"/>
  <c r="J51" i="1403"/>
  <c r="I51" i="1403"/>
  <c r="H51" i="1403"/>
  <c r="G51" i="1403"/>
  <c r="F51" i="1403"/>
  <c r="E51" i="1403"/>
  <c r="D32" i="1403"/>
  <c r="C51" i="1403"/>
  <c r="B51" i="1403"/>
  <c r="U50" i="1403"/>
  <c r="T50" i="1403"/>
  <c r="S50" i="1403"/>
  <c r="R50" i="1403"/>
  <c r="Q50" i="1403"/>
  <c r="P50" i="1403"/>
  <c r="O50" i="1403"/>
  <c r="N50" i="1403"/>
  <c r="M50" i="1403"/>
  <c r="L50" i="1403"/>
  <c r="K50" i="1403"/>
  <c r="J50" i="1403"/>
  <c r="I50" i="1403"/>
  <c r="H50" i="1403"/>
  <c r="G50" i="1403"/>
  <c r="F50" i="1403"/>
  <c r="E50" i="1403"/>
  <c r="D31" i="1403"/>
  <c r="C50" i="1403"/>
  <c r="B50" i="1403"/>
  <c r="U49" i="1403"/>
  <c r="T49" i="1403"/>
  <c r="S49" i="1403"/>
  <c r="R49" i="1403"/>
  <c r="Q49" i="1403"/>
  <c r="P49" i="1403"/>
  <c r="O49" i="1403"/>
  <c r="N49" i="1403"/>
  <c r="M49" i="1403"/>
  <c r="L49" i="1403"/>
  <c r="K49" i="1403"/>
  <c r="J49" i="1403"/>
  <c r="I49" i="1403"/>
  <c r="H49" i="1403"/>
  <c r="G49" i="1403"/>
  <c r="F49" i="1403"/>
  <c r="E49" i="1403"/>
  <c r="D30" i="1403"/>
  <c r="C49" i="1403"/>
  <c r="B49" i="1403"/>
  <c r="U48" i="1403"/>
  <c r="T48" i="1403"/>
  <c r="S48" i="1403"/>
  <c r="R48" i="1403"/>
  <c r="Q48" i="1403"/>
  <c r="P48" i="1403"/>
  <c r="O48" i="1403"/>
  <c r="N48" i="1403"/>
  <c r="M48" i="1403"/>
  <c r="L48" i="1403"/>
  <c r="K48" i="1403"/>
  <c r="J48" i="1403"/>
  <c r="I48" i="1403"/>
  <c r="H48" i="1403"/>
  <c r="G48" i="1403"/>
  <c r="F48" i="1403"/>
  <c r="E48" i="1403"/>
  <c r="D29" i="1403"/>
  <c r="C48" i="1403"/>
  <c r="B48" i="1403"/>
  <c r="U47" i="1403"/>
  <c r="T47" i="1403"/>
  <c r="S47" i="1403"/>
  <c r="R47" i="1403"/>
  <c r="Q47" i="1403"/>
  <c r="P47" i="1403"/>
  <c r="O47" i="1403"/>
  <c r="N47" i="1403"/>
  <c r="M47" i="1403"/>
  <c r="L47" i="1403"/>
  <c r="K47" i="1403"/>
  <c r="J47" i="1403"/>
  <c r="I47" i="1403"/>
  <c r="H47" i="1403"/>
  <c r="G47" i="1403"/>
  <c r="F47" i="1403"/>
  <c r="E47" i="1403"/>
  <c r="D28" i="1403"/>
  <c r="C47" i="1403"/>
  <c r="B47" i="1403"/>
  <c r="U46" i="1403"/>
  <c r="T46" i="1403"/>
  <c r="S46" i="1403"/>
  <c r="R46" i="1403"/>
  <c r="Q46" i="1403"/>
  <c r="P46" i="1403"/>
  <c r="O46" i="1403"/>
  <c r="N46" i="1403"/>
  <c r="M46" i="1403"/>
  <c r="L46" i="1403"/>
  <c r="K46" i="1403"/>
  <c r="J46" i="1403"/>
  <c r="I46" i="1403"/>
  <c r="H46" i="1403"/>
  <c r="G46" i="1403"/>
  <c r="F46" i="1403"/>
  <c r="E46" i="1403"/>
  <c r="D27" i="1403"/>
  <c r="C46" i="1403"/>
  <c r="B46" i="1403"/>
  <c r="U45" i="1403"/>
  <c r="T45" i="1403"/>
  <c r="S45" i="1403"/>
  <c r="R45" i="1403"/>
  <c r="Q45" i="1403"/>
  <c r="P45" i="1403"/>
  <c r="O45" i="1403"/>
  <c r="N45" i="1403"/>
  <c r="M45" i="1403"/>
  <c r="L45" i="1403"/>
  <c r="K45" i="1403"/>
  <c r="J45" i="1403"/>
  <c r="I45" i="1403"/>
  <c r="H45" i="1403"/>
  <c r="G45" i="1403"/>
  <c r="F45" i="1403"/>
  <c r="E45" i="1403"/>
  <c r="D26" i="1403"/>
  <c r="C45" i="1403"/>
  <c r="B45" i="1403"/>
  <c r="U44" i="1403"/>
  <c r="T44" i="1403"/>
  <c r="S44" i="1403"/>
  <c r="R44" i="1403"/>
  <c r="Q44" i="1403"/>
  <c r="P44" i="1403"/>
  <c r="O44" i="1403"/>
  <c r="N44" i="1403"/>
  <c r="M44" i="1403"/>
  <c r="L44" i="1403"/>
  <c r="K44" i="1403"/>
  <c r="J44" i="1403"/>
  <c r="I44" i="1403"/>
  <c r="H44" i="1403"/>
  <c r="G44" i="1403"/>
  <c r="F44" i="1403"/>
  <c r="E44" i="1403"/>
  <c r="D25" i="1403"/>
  <c r="C44" i="1403"/>
  <c r="B44" i="1403"/>
  <c r="U43" i="1403"/>
  <c r="T43" i="1403"/>
  <c r="S43" i="1403"/>
  <c r="R43" i="1403"/>
  <c r="Q43" i="1403"/>
  <c r="P43" i="1403"/>
  <c r="O43" i="1403"/>
  <c r="N43" i="1403"/>
  <c r="M43" i="1403"/>
  <c r="L43" i="1403"/>
  <c r="K43" i="1403"/>
  <c r="J43" i="1403"/>
  <c r="I43" i="1403"/>
  <c r="H43" i="1403"/>
  <c r="G43" i="1403"/>
  <c r="F43" i="1403"/>
  <c r="E43" i="1403"/>
  <c r="D24" i="1403"/>
  <c r="C43" i="1403"/>
  <c r="B43" i="1403"/>
  <c r="U42" i="1403"/>
  <c r="T42" i="1403"/>
  <c r="S42" i="1403"/>
  <c r="R42" i="1403"/>
  <c r="Q42" i="1403"/>
  <c r="P42" i="1403"/>
  <c r="O42" i="1403"/>
  <c r="N42" i="1403"/>
  <c r="M42" i="1403"/>
  <c r="L42" i="1403"/>
  <c r="K42" i="1403"/>
  <c r="J42" i="1403"/>
  <c r="I42" i="1403"/>
  <c r="H42" i="1403"/>
  <c r="G42" i="1403"/>
  <c r="F42" i="1403"/>
  <c r="E42" i="1403"/>
  <c r="D23" i="1403"/>
  <c r="C42" i="1403"/>
  <c r="B42" i="1403"/>
  <c r="U41" i="1403"/>
  <c r="T41" i="1403"/>
  <c r="S41" i="1403"/>
  <c r="R41" i="1403"/>
  <c r="Q41" i="1403"/>
  <c r="P41" i="1403"/>
  <c r="O41" i="1403"/>
  <c r="N41" i="1403"/>
  <c r="M41" i="1403"/>
  <c r="L41" i="1403"/>
  <c r="K41" i="1403"/>
  <c r="J41" i="1403"/>
  <c r="I41" i="1403"/>
  <c r="H41" i="1403"/>
  <c r="G41" i="1403"/>
  <c r="F41" i="1403"/>
  <c r="E41" i="1403"/>
  <c r="D22" i="1403"/>
  <c r="C41" i="1403"/>
  <c r="B41" i="1403"/>
  <c r="U40" i="1403"/>
  <c r="T40" i="1403"/>
  <c r="S40" i="1403"/>
  <c r="R40" i="1403"/>
  <c r="Q40" i="1403"/>
  <c r="P40" i="1403"/>
  <c r="O40" i="1403"/>
  <c r="N40" i="1403"/>
  <c r="M40" i="1403"/>
  <c r="L40" i="1403"/>
  <c r="K40" i="1403"/>
  <c r="J40" i="1403"/>
  <c r="I40" i="1403"/>
  <c r="H40" i="1403"/>
  <c r="G40" i="1403"/>
  <c r="F40" i="1403"/>
  <c r="E40" i="1403"/>
  <c r="D21" i="1403"/>
  <c r="C40" i="1403"/>
  <c r="B40" i="1403"/>
  <c r="U39" i="1403"/>
  <c r="T39" i="1403"/>
  <c r="S39" i="1403"/>
  <c r="R39" i="1403"/>
  <c r="Q39" i="1403"/>
  <c r="P39" i="1403"/>
  <c r="O39" i="1403"/>
  <c r="N39" i="1403"/>
  <c r="M39" i="1403"/>
  <c r="L39" i="1403"/>
  <c r="K39" i="1403"/>
  <c r="J39" i="1403"/>
  <c r="I39" i="1403"/>
  <c r="H39" i="1403"/>
  <c r="G39" i="1403"/>
  <c r="F39" i="1403"/>
  <c r="E39" i="1403"/>
  <c r="D20" i="1403"/>
  <c r="C39" i="1403"/>
  <c r="B39" i="1403"/>
  <c r="U38" i="1403"/>
  <c r="T38" i="1403"/>
  <c r="S38" i="1403"/>
  <c r="R38" i="1403"/>
  <c r="Q38" i="1403"/>
  <c r="P38" i="1403"/>
  <c r="O38" i="1403"/>
  <c r="N38" i="1403"/>
  <c r="M38" i="1403"/>
  <c r="L38" i="1403"/>
  <c r="K38" i="1403"/>
  <c r="J38" i="1403"/>
  <c r="I38" i="1403"/>
  <c r="H38" i="1403"/>
  <c r="G38" i="1403"/>
  <c r="F38" i="1403"/>
  <c r="E38" i="1403"/>
  <c r="D19" i="1403"/>
  <c r="C38" i="1403"/>
  <c r="B38" i="1403"/>
  <c r="U37" i="1403"/>
  <c r="T37" i="1403"/>
  <c r="S37" i="1403"/>
  <c r="R37" i="1403"/>
  <c r="Q37" i="1403"/>
  <c r="P37" i="1403"/>
  <c r="O37" i="1403"/>
  <c r="N37" i="1403"/>
  <c r="M37" i="1403"/>
  <c r="L37" i="1403"/>
  <c r="K37" i="1403"/>
  <c r="J37" i="1403"/>
  <c r="I37" i="1403"/>
  <c r="H37" i="1403"/>
  <c r="G37" i="1403"/>
  <c r="F37" i="1403"/>
  <c r="E37" i="1403"/>
  <c r="D18" i="1403"/>
  <c r="C37" i="1403"/>
  <c r="B37" i="1403"/>
  <c r="U36" i="1403"/>
  <c r="T36" i="1403"/>
  <c r="S36" i="1403"/>
  <c r="R36" i="1403"/>
  <c r="Q36" i="1403"/>
  <c r="P36" i="1403"/>
  <c r="O36" i="1403"/>
  <c r="N36" i="1403"/>
  <c r="M36" i="1403"/>
  <c r="L36" i="1403"/>
  <c r="K36" i="1403"/>
  <c r="J36" i="1403"/>
  <c r="I36" i="1403"/>
  <c r="H36" i="1403"/>
  <c r="G36" i="1403"/>
  <c r="F36" i="1403"/>
  <c r="E36" i="1403"/>
  <c r="D17" i="1403"/>
  <c r="C36" i="1403"/>
  <c r="B36" i="1403"/>
  <c r="U35" i="1403"/>
  <c r="T35" i="1403"/>
  <c r="S35" i="1403"/>
  <c r="R35" i="1403"/>
  <c r="Q35" i="1403"/>
  <c r="P35" i="1403"/>
  <c r="O35" i="1403"/>
  <c r="N35" i="1403"/>
  <c r="M35" i="1403"/>
  <c r="L35" i="1403"/>
  <c r="K35" i="1403"/>
  <c r="J35" i="1403"/>
  <c r="I35" i="1403"/>
  <c r="H35" i="1403"/>
  <c r="G35" i="1403"/>
  <c r="F35" i="1403"/>
  <c r="E35" i="1403"/>
  <c r="D16" i="1403"/>
  <c r="C35" i="1403"/>
  <c r="B35" i="1403"/>
  <c r="U34" i="1403"/>
  <c r="T34" i="1403"/>
  <c r="S34" i="1403"/>
  <c r="R34" i="1403"/>
  <c r="Q34" i="1403"/>
  <c r="P34" i="1403"/>
  <c r="O34" i="1403"/>
  <c r="N34" i="1403"/>
  <c r="M34" i="1403"/>
  <c r="L34" i="1403"/>
  <c r="K34" i="1403"/>
  <c r="J34" i="1403"/>
  <c r="I34" i="1403"/>
  <c r="H34" i="1403"/>
  <c r="G34" i="1403"/>
  <c r="F34" i="1403"/>
  <c r="E34" i="1403"/>
  <c r="D15" i="1403"/>
  <c r="C34" i="1403"/>
  <c r="B34" i="1403"/>
  <c r="U33" i="1403"/>
  <c r="T33" i="1403"/>
  <c r="S33" i="1403"/>
  <c r="R33" i="1403"/>
  <c r="Q33" i="1403"/>
  <c r="P33" i="1403"/>
  <c r="O33" i="1403"/>
  <c r="N33" i="1403"/>
  <c r="M33" i="1403"/>
  <c r="L33" i="1403"/>
  <c r="K33" i="1403"/>
  <c r="J33" i="1403"/>
  <c r="I33" i="1403"/>
  <c r="H33" i="1403"/>
  <c r="G33" i="1403"/>
  <c r="F33" i="1403"/>
  <c r="E33" i="1403"/>
  <c r="D14" i="1403"/>
  <c r="C33" i="1403"/>
  <c r="B33" i="1403"/>
  <c r="U32" i="1403"/>
  <c r="T32" i="1403"/>
  <c r="S32" i="1403"/>
  <c r="R32" i="1403"/>
  <c r="Q32" i="1403"/>
  <c r="P32" i="1403"/>
  <c r="O32" i="1403"/>
  <c r="N32" i="1403"/>
  <c r="M32" i="1403"/>
  <c r="L32" i="1403"/>
  <c r="K32" i="1403"/>
  <c r="J32" i="1403"/>
  <c r="I32" i="1403"/>
  <c r="H32" i="1403"/>
  <c r="G32" i="1403"/>
  <c r="F32" i="1403"/>
  <c r="E32" i="1403"/>
  <c r="D13" i="1403"/>
  <c r="C32" i="1403"/>
  <c r="B32" i="1403"/>
  <c r="U31" i="1403"/>
  <c r="T31" i="1403"/>
  <c r="S31" i="1403"/>
  <c r="R31" i="1403"/>
  <c r="Q31" i="1403"/>
  <c r="P31" i="1403"/>
  <c r="O31" i="1403"/>
  <c r="N31" i="1403"/>
  <c r="M31" i="1403"/>
  <c r="L31" i="1403"/>
  <c r="K31" i="1403"/>
  <c r="J31" i="1403"/>
  <c r="I31" i="1403"/>
  <c r="H31" i="1403"/>
  <c r="G31" i="1403"/>
  <c r="F31" i="1403"/>
  <c r="E31" i="1403"/>
  <c r="D12" i="1403"/>
  <c r="C31" i="1403"/>
  <c r="B31" i="1403"/>
  <c r="U30" i="1403"/>
  <c r="T30" i="1403"/>
  <c r="S30" i="1403"/>
  <c r="R30" i="1403"/>
  <c r="Q30" i="1403"/>
  <c r="P30" i="1403"/>
  <c r="O30" i="1403"/>
  <c r="N30" i="1403"/>
  <c r="M30" i="1403"/>
  <c r="L30" i="1403"/>
  <c r="K30" i="1403"/>
  <c r="J30" i="1403"/>
  <c r="I30" i="1403"/>
  <c r="H30" i="1403"/>
  <c r="G30" i="1403"/>
  <c r="F30" i="1403"/>
  <c r="E30" i="1403"/>
  <c r="D11" i="1403"/>
  <c r="C30" i="1403"/>
  <c r="B30" i="1403"/>
  <c r="U29" i="1403"/>
  <c r="T29" i="1403"/>
  <c r="S29" i="1403"/>
  <c r="R29" i="1403"/>
  <c r="Q29" i="1403"/>
  <c r="P29" i="1403"/>
  <c r="O29" i="1403"/>
  <c r="N29" i="1403"/>
  <c r="M29" i="1403"/>
  <c r="L29" i="1403"/>
  <c r="K29" i="1403"/>
  <c r="J29" i="1403"/>
  <c r="I29" i="1403"/>
  <c r="H29" i="1403"/>
  <c r="G29" i="1403"/>
  <c r="F29" i="1403"/>
  <c r="E29" i="1403"/>
  <c r="D10" i="1403"/>
  <c r="C29" i="1403"/>
  <c r="B29" i="1403"/>
  <c r="U28" i="1403"/>
  <c r="T28" i="1403"/>
  <c r="S28" i="1403"/>
  <c r="R28" i="1403"/>
  <c r="Q28" i="1403"/>
  <c r="P28" i="1403"/>
  <c r="O28" i="1403"/>
  <c r="N28" i="1403"/>
  <c r="M28" i="1403"/>
  <c r="L28" i="1403"/>
  <c r="K28" i="1403"/>
  <c r="J28" i="1403"/>
  <c r="I28" i="1403"/>
  <c r="H28" i="1403"/>
  <c r="G28" i="1403"/>
  <c r="F28" i="1403"/>
  <c r="E28" i="1403"/>
  <c r="D9" i="1403"/>
  <c r="C28" i="1403"/>
  <c r="B28" i="1403"/>
  <c r="U27" i="1403"/>
  <c r="T27" i="1403"/>
  <c r="S27" i="1403"/>
  <c r="R27" i="1403"/>
  <c r="Q27" i="1403"/>
  <c r="P27" i="1403"/>
  <c r="O27" i="1403"/>
  <c r="N27" i="1403"/>
  <c r="M27" i="1403"/>
  <c r="L27" i="1403"/>
  <c r="K27" i="1403"/>
  <c r="J27" i="1403"/>
  <c r="I27" i="1403"/>
  <c r="H27" i="1403"/>
  <c r="G27" i="1403"/>
  <c r="F27" i="1403"/>
  <c r="E27" i="1403"/>
  <c r="D8" i="1403"/>
  <c r="C27" i="1403"/>
  <c r="B27" i="1403"/>
  <c r="U26" i="1403"/>
  <c r="T26" i="1403"/>
  <c r="S26" i="1403"/>
  <c r="R26" i="1403"/>
  <c r="Q26" i="1403"/>
  <c r="P26" i="1403"/>
  <c r="O26" i="1403"/>
  <c r="N26" i="1403"/>
  <c r="M26" i="1403"/>
  <c r="L26" i="1403"/>
  <c r="K26" i="1403"/>
  <c r="J26" i="1403"/>
  <c r="I26" i="1403"/>
  <c r="H26" i="1403"/>
  <c r="G26" i="1403"/>
  <c r="F26" i="1403"/>
  <c r="E26" i="1403"/>
  <c r="D7" i="1403"/>
  <c r="C26" i="1403"/>
  <c r="B26" i="1403"/>
  <c r="U25" i="1403"/>
  <c r="T25" i="1403"/>
  <c r="S25" i="1403"/>
  <c r="R25" i="1403"/>
  <c r="Q25" i="1403"/>
  <c r="P25" i="1403"/>
  <c r="O25" i="1403"/>
  <c r="N25" i="1403"/>
  <c r="M25" i="1403"/>
  <c r="L25" i="1403"/>
  <c r="K25" i="1403"/>
  <c r="J25" i="1403"/>
  <c r="I25" i="1403"/>
  <c r="H25" i="1403"/>
  <c r="G25" i="1403"/>
  <c r="F25" i="1403"/>
  <c r="E25" i="1403"/>
  <c r="D6" i="1403"/>
  <c r="C25" i="1403"/>
  <c r="B25" i="1403"/>
  <c r="U24" i="1403"/>
  <c r="T24" i="1403"/>
  <c r="S24" i="1403"/>
  <c r="R24" i="1403"/>
  <c r="Q24" i="1403"/>
  <c r="P24" i="1403"/>
  <c r="O24" i="1403"/>
  <c r="N24" i="1403"/>
  <c r="M24" i="1403"/>
  <c r="L24" i="1403"/>
  <c r="K24" i="1403"/>
  <c r="J24" i="1403"/>
  <c r="I24" i="1403"/>
  <c r="H24" i="1403"/>
  <c r="G24" i="1403"/>
  <c r="F24" i="1403"/>
  <c r="E24" i="1403"/>
  <c r="D5" i="1403"/>
  <c r="C24" i="1403"/>
  <c r="B24" i="1403"/>
  <c r="U23" i="1403"/>
  <c r="T23" i="1403"/>
  <c r="S23" i="1403"/>
  <c r="R23" i="1403"/>
  <c r="Q23" i="1403"/>
  <c r="P23" i="1403"/>
  <c r="O23" i="1403"/>
  <c r="N23" i="1403"/>
  <c r="M23" i="1403"/>
  <c r="L23" i="1403"/>
  <c r="K23" i="1403"/>
  <c r="J23" i="1403"/>
  <c r="I23" i="1403"/>
  <c r="H23" i="1403"/>
  <c r="G23" i="1403"/>
  <c r="F23" i="1403"/>
  <c r="E23" i="1403"/>
  <c r="D4" i="1403"/>
  <c r="C23" i="1403"/>
  <c r="B23" i="1403"/>
  <c r="U22" i="1403"/>
  <c r="T22" i="1403"/>
  <c r="S22" i="1403"/>
  <c r="R22" i="1403"/>
  <c r="Q22" i="1403"/>
  <c r="P22" i="1403"/>
  <c r="O22" i="1403"/>
  <c r="N22" i="1403"/>
  <c r="M22" i="1403"/>
  <c r="L22" i="1403"/>
  <c r="K22" i="1403"/>
  <c r="J22" i="1403"/>
  <c r="I22" i="1403"/>
  <c r="H22" i="1403"/>
  <c r="G22" i="1403"/>
  <c r="F22" i="1403"/>
  <c r="E22" i="1403"/>
  <c r="D3" i="1403"/>
  <c r="C22" i="1403"/>
  <c r="B22" i="1403"/>
  <c r="U21" i="1403"/>
  <c r="T21" i="1403"/>
  <c r="S21" i="1403"/>
  <c r="R21" i="1403"/>
  <c r="Q21" i="1403"/>
  <c r="P21" i="1403"/>
  <c r="O21" i="1403"/>
  <c r="N21" i="1403"/>
  <c r="M21" i="1403"/>
  <c r="L21" i="1403"/>
  <c r="K21" i="1403"/>
  <c r="J21" i="1403"/>
  <c r="I21" i="1403"/>
  <c r="H21" i="1403"/>
  <c r="G21" i="1403"/>
  <c r="F21" i="1403"/>
  <c r="E21" i="1403"/>
  <c r="D2" i="1403"/>
  <c r="C21" i="1403"/>
  <c r="B21" i="1403"/>
  <c r="U20" i="1403"/>
  <c r="T20" i="1403"/>
  <c r="S20" i="1403"/>
  <c r="R20" i="1403"/>
  <c r="Q20" i="1403"/>
  <c r="P20" i="1403"/>
  <c r="O20" i="1403"/>
  <c r="N20" i="1403"/>
  <c r="M20" i="1403"/>
  <c r="L20" i="1403"/>
  <c r="K20" i="1403"/>
  <c r="J20" i="1403"/>
  <c r="I20" i="1403"/>
  <c r="H20" i="1403"/>
  <c r="G20" i="1403"/>
  <c r="F20" i="1403"/>
  <c r="E20" i="1403"/>
  <c r="D51" i="1403"/>
  <c r="C20" i="1403"/>
  <c r="B20" i="1403"/>
  <c r="U19" i="1403"/>
  <c r="T19" i="1403"/>
  <c r="S19" i="1403"/>
  <c r="R19" i="1403"/>
  <c r="Q19" i="1403"/>
  <c r="P19" i="1403"/>
  <c r="O19" i="1403"/>
  <c r="N19" i="1403"/>
  <c r="M19" i="1403"/>
  <c r="L19" i="1403"/>
  <c r="K19" i="1403"/>
  <c r="J19" i="1403"/>
  <c r="I19" i="1403"/>
  <c r="H19" i="1403"/>
  <c r="G19" i="1403"/>
  <c r="F19" i="1403"/>
  <c r="E19" i="1403"/>
  <c r="D50" i="1403"/>
  <c r="C19" i="1403"/>
  <c r="B19" i="1403"/>
  <c r="U18" i="1403"/>
  <c r="T18" i="1403"/>
  <c r="S18" i="1403"/>
  <c r="R18" i="1403"/>
  <c r="Q18" i="1403"/>
  <c r="P18" i="1403"/>
  <c r="O18" i="1403"/>
  <c r="N18" i="1403"/>
  <c r="M18" i="1403"/>
  <c r="L18" i="1403"/>
  <c r="K18" i="1403"/>
  <c r="J18" i="1403"/>
  <c r="I18" i="1403"/>
  <c r="H18" i="1403"/>
  <c r="G18" i="1403"/>
  <c r="F18" i="1403"/>
  <c r="E18" i="1403"/>
  <c r="D49" i="1403"/>
  <c r="C18" i="1403"/>
  <c r="B18" i="1403"/>
  <c r="U17" i="1403"/>
  <c r="T17" i="1403"/>
  <c r="S17" i="1403"/>
  <c r="R17" i="1403"/>
  <c r="Q17" i="1403"/>
  <c r="P17" i="1403"/>
  <c r="O17" i="1403"/>
  <c r="N17" i="1403"/>
  <c r="M17" i="1403"/>
  <c r="L17" i="1403"/>
  <c r="K17" i="1403"/>
  <c r="J17" i="1403"/>
  <c r="I17" i="1403"/>
  <c r="H17" i="1403"/>
  <c r="G17" i="1403"/>
  <c r="F17" i="1403"/>
  <c r="E17" i="1403"/>
  <c r="D48" i="1403"/>
  <c r="C17" i="1403"/>
  <c r="B17" i="1403"/>
  <c r="U16" i="1403"/>
  <c r="T16" i="1403"/>
  <c r="S16" i="1403"/>
  <c r="R16" i="1403"/>
  <c r="Q16" i="1403"/>
  <c r="P16" i="1403"/>
  <c r="O16" i="1403"/>
  <c r="N16" i="1403"/>
  <c r="M16" i="1403"/>
  <c r="L16" i="1403"/>
  <c r="K16" i="1403"/>
  <c r="J16" i="1403"/>
  <c r="I16" i="1403"/>
  <c r="H16" i="1403"/>
  <c r="G16" i="1403"/>
  <c r="F16" i="1403"/>
  <c r="E16" i="1403"/>
  <c r="D47" i="1403"/>
  <c r="C16" i="1403"/>
  <c r="B16" i="1403"/>
  <c r="U15" i="1403"/>
  <c r="T15" i="1403"/>
  <c r="S15" i="1403"/>
  <c r="R15" i="1403"/>
  <c r="Q15" i="1403"/>
  <c r="P15" i="1403"/>
  <c r="O15" i="1403"/>
  <c r="N15" i="1403"/>
  <c r="M15" i="1403"/>
  <c r="L15" i="1403"/>
  <c r="K15" i="1403"/>
  <c r="J15" i="1403"/>
  <c r="I15" i="1403"/>
  <c r="H15" i="1403"/>
  <c r="G15" i="1403"/>
  <c r="F15" i="1403"/>
  <c r="E15" i="1403"/>
  <c r="D46" i="1403"/>
  <c r="C15" i="1403"/>
  <c r="B15" i="1403"/>
  <c r="U14" i="1403"/>
  <c r="T14" i="1403"/>
  <c r="S14" i="1403"/>
  <c r="R14" i="1403"/>
  <c r="Q14" i="1403"/>
  <c r="P14" i="1403"/>
  <c r="O14" i="1403"/>
  <c r="N14" i="1403"/>
  <c r="M14" i="1403"/>
  <c r="L14" i="1403"/>
  <c r="K14" i="1403"/>
  <c r="J14" i="1403"/>
  <c r="I14" i="1403"/>
  <c r="H14" i="1403"/>
  <c r="G14" i="1403"/>
  <c r="F14" i="1403"/>
  <c r="E14" i="1403"/>
  <c r="D45" i="1403"/>
  <c r="C14" i="1403"/>
  <c r="B14" i="1403"/>
  <c r="U13" i="1403"/>
  <c r="T13" i="1403"/>
  <c r="S13" i="1403"/>
  <c r="R13" i="1403"/>
  <c r="Q13" i="1403"/>
  <c r="P13" i="1403"/>
  <c r="O13" i="1403"/>
  <c r="N13" i="1403"/>
  <c r="M13" i="1403"/>
  <c r="L13" i="1403"/>
  <c r="K13" i="1403"/>
  <c r="J13" i="1403"/>
  <c r="I13" i="1403"/>
  <c r="H13" i="1403"/>
  <c r="G13" i="1403"/>
  <c r="F13" i="1403"/>
  <c r="E13" i="1403"/>
  <c r="D44" i="1403"/>
  <c r="C13" i="1403"/>
  <c r="B13" i="1403"/>
  <c r="U12" i="1403"/>
  <c r="T12" i="1403"/>
  <c r="S12" i="1403"/>
  <c r="R12" i="1403"/>
  <c r="Q12" i="1403"/>
  <c r="P12" i="1403"/>
  <c r="O12" i="1403"/>
  <c r="N12" i="1403"/>
  <c r="M12" i="1403"/>
  <c r="L12" i="1403"/>
  <c r="K12" i="1403"/>
  <c r="J12" i="1403"/>
  <c r="I12" i="1403"/>
  <c r="H12" i="1403"/>
  <c r="G12" i="1403"/>
  <c r="F12" i="1403"/>
  <c r="E12" i="1403"/>
  <c r="D43" i="1403"/>
  <c r="C12" i="1403"/>
  <c r="B12" i="1403"/>
  <c r="U11" i="1403"/>
  <c r="T11" i="1403"/>
  <c r="S11" i="1403"/>
  <c r="R11" i="1403"/>
  <c r="Q11" i="1403"/>
  <c r="P11" i="1403"/>
  <c r="O11" i="1403"/>
  <c r="N11" i="1403"/>
  <c r="M11" i="1403"/>
  <c r="L11" i="1403"/>
  <c r="K11" i="1403"/>
  <c r="J11" i="1403"/>
  <c r="I11" i="1403"/>
  <c r="H11" i="1403"/>
  <c r="G11" i="1403"/>
  <c r="F11" i="1403"/>
  <c r="E11" i="1403"/>
  <c r="D42" i="1403"/>
  <c r="C11" i="1403"/>
  <c r="B11" i="1403"/>
  <c r="U10" i="1403"/>
  <c r="T10" i="1403"/>
  <c r="S10" i="1403"/>
  <c r="R10" i="1403"/>
  <c r="Q10" i="1403"/>
  <c r="P10" i="1403"/>
  <c r="O10" i="1403"/>
  <c r="N10" i="1403"/>
  <c r="M10" i="1403"/>
  <c r="L10" i="1403"/>
  <c r="K10" i="1403"/>
  <c r="J10" i="1403"/>
  <c r="I10" i="1403"/>
  <c r="H10" i="1403"/>
  <c r="G10" i="1403"/>
  <c r="F10" i="1403"/>
  <c r="E10" i="1403"/>
  <c r="D41" i="1403"/>
  <c r="C10" i="1403"/>
  <c r="B10" i="1403"/>
  <c r="U9" i="1403"/>
  <c r="T9" i="1403"/>
  <c r="S9" i="1403"/>
  <c r="R9" i="1403"/>
  <c r="Q9" i="1403"/>
  <c r="P9" i="1403"/>
  <c r="O9" i="1403"/>
  <c r="N9" i="1403"/>
  <c r="M9" i="1403"/>
  <c r="L9" i="1403"/>
  <c r="K9" i="1403"/>
  <c r="J9" i="1403"/>
  <c r="I9" i="1403"/>
  <c r="H9" i="1403"/>
  <c r="G9" i="1403"/>
  <c r="F9" i="1403"/>
  <c r="E9" i="1403"/>
  <c r="D40" i="1403"/>
  <c r="C9" i="1403"/>
  <c r="B9" i="1403"/>
  <c r="U8" i="1403"/>
  <c r="T8" i="1403"/>
  <c r="S8" i="1403"/>
  <c r="R8" i="1403"/>
  <c r="Q8" i="1403"/>
  <c r="P8" i="1403"/>
  <c r="O8" i="1403"/>
  <c r="N8" i="1403"/>
  <c r="M8" i="1403"/>
  <c r="L8" i="1403"/>
  <c r="K8" i="1403"/>
  <c r="J8" i="1403"/>
  <c r="I8" i="1403"/>
  <c r="H8" i="1403"/>
  <c r="G8" i="1403"/>
  <c r="F8" i="1403"/>
  <c r="E8" i="1403"/>
  <c r="D39" i="1403"/>
  <c r="C8" i="1403"/>
  <c r="B8" i="1403"/>
  <c r="U7" i="1403"/>
  <c r="T7" i="1403"/>
  <c r="S7" i="1403"/>
  <c r="R7" i="1403"/>
  <c r="Q7" i="1403"/>
  <c r="P7" i="1403"/>
  <c r="O7" i="1403"/>
  <c r="N7" i="1403"/>
  <c r="M7" i="1403"/>
  <c r="L7" i="1403"/>
  <c r="K7" i="1403"/>
  <c r="J7" i="1403"/>
  <c r="I7" i="1403"/>
  <c r="H7" i="1403"/>
  <c r="G7" i="1403"/>
  <c r="F7" i="1403"/>
  <c r="E7" i="1403"/>
  <c r="D38" i="1403"/>
  <c r="C7" i="1403"/>
  <c r="B7" i="1403"/>
  <c r="U6" i="1403"/>
  <c r="T6" i="1403"/>
  <c r="S6" i="1403"/>
  <c r="R6" i="1403"/>
  <c r="Q6" i="1403"/>
  <c r="P6" i="1403"/>
  <c r="O6" i="1403"/>
  <c r="N6" i="1403"/>
  <c r="M6" i="1403"/>
  <c r="L6" i="1403"/>
  <c r="K6" i="1403"/>
  <c r="J6" i="1403"/>
  <c r="I6" i="1403"/>
  <c r="H6" i="1403"/>
  <c r="G6" i="1403"/>
  <c r="F6" i="1403"/>
  <c r="E6" i="1403"/>
  <c r="D37" i="1403"/>
  <c r="C6" i="1403"/>
  <c r="B6" i="1403"/>
  <c r="U5" i="1403"/>
  <c r="T5" i="1403"/>
  <c r="S5" i="1403"/>
  <c r="R5" i="1403"/>
  <c r="Q5" i="1403"/>
  <c r="P5" i="1403"/>
  <c r="O5" i="1403"/>
  <c r="N5" i="1403"/>
  <c r="M5" i="1403"/>
  <c r="L5" i="1403"/>
  <c r="K5" i="1403"/>
  <c r="J5" i="1403"/>
  <c r="I5" i="1403"/>
  <c r="H5" i="1403"/>
  <c r="G5" i="1403"/>
  <c r="F5" i="1403"/>
  <c r="E5" i="1403"/>
  <c r="D36" i="1403"/>
  <c r="C5" i="1403"/>
  <c r="B5" i="1403"/>
  <c r="U4" i="1403"/>
  <c r="T4" i="1403"/>
  <c r="S4" i="1403"/>
  <c r="R4" i="1403"/>
  <c r="Q4" i="1403"/>
  <c r="P4" i="1403"/>
  <c r="O4" i="1403"/>
  <c r="N4" i="1403"/>
  <c r="M4" i="1403"/>
  <c r="L4" i="1403"/>
  <c r="K4" i="1403"/>
  <c r="J4" i="1403"/>
  <c r="I4" i="1403"/>
  <c r="H4" i="1403"/>
  <c r="G4" i="1403"/>
  <c r="F4" i="1403"/>
  <c r="E4" i="1403"/>
  <c r="D35" i="1403"/>
  <c r="C4" i="1403"/>
  <c r="B4" i="1403"/>
  <c r="U3" i="1403"/>
  <c r="T3" i="1403"/>
  <c r="S3" i="1403"/>
  <c r="R3" i="1403"/>
  <c r="Q3" i="1403"/>
  <c r="P3" i="1403"/>
  <c r="O3" i="1403"/>
  <c r="N3" i="1403"/>
  <c r="M3" i="1403"/>
  <c r="L3" i="1403"/>
  <c r="K3" i="1403"/>
  <c r="J3" i="1403"/>
  <c r="I3" i="1403"/>
  <c r="H3" i="1403"/>
  <c r="G3" i="1403"/>
  <c r="F3" i="1403"/>
  <c r="E3" i="1403"/>
  <c r="D34" i="1403"/>
  <c r="C3" i="1403"/>
  <c r="B3" i="1403"/>
  <c r="U2" i="1403"/>
  <c r="T2" i="1403"/>
  <c r="S2" i="1403"/>
  <c r="R2" i="1403"/>
  <c r="Q2" i="1403"/>
  <c r="P2" i="1403"/>
  <c r="O2" i="1403"/>
  <c r="N2" i="1403"/>
  <c r="M2" i="1403"/>
  <c r="L2" i="1403"/>
  <c r="K2" i="1403"/>
  <c r="J2" i="1403"/>
  <c r="I2" i="1403"/>
  <c r="H2" i="1403"/>
  <c r="G2" i="1403"/>
  <c r="F2" i="1403"/>
  <c r="E2" i="1403"/>
  <c r="D33" i="1403"/>
  <c r="C2" i="1403"/>
  <c r="B2" i="1403"/>
  <c r="U51" i="1402"/>
  <c r="T51" i="1402"/>
  <c r="S51" i="1402"/>
  <c r="R51" i="1402"/>
  <c r="Q51" i="1402"/>
  <c r="P51" i="1402"/>
  <c r="O51" i="1402"/>
  <c r="N51" i="1402"/>
  <c r="M51" i="1402"/>
  <c r="L51" i="1402"/>
  <c r="K51" i="1402"/>
  <c r="J51" i="1402"/>
  <c r="I51" i="1402"/>
  <c r="H51" i="1402"/>
  <c r="G51" i="1402"/>
  <c r="F51" i="1402"/>
  <c r="E51" i="1402"/>
  <c r="D24" i="1402"/>
  <c r="C51" i="1402"/>
  <c r="B51" i="1402"/>
  <c r="U50" i="1402"/>
  <c r="T50" i="1402"/>
  <c r="S50" i="1402"/>
  <c r="R50" i="1402"/>
  <c r="Q50" i="1402"/>
  <c r="P50" i="1402"/>
  <c r="O50" i="1402"/>
  <c r="N50" i="1402"/>
  <c r="M50" i="1402"/>
  <c r="L50" i="1402"/>
  <c r="K50" i="1402"/>
  <c r="J50" i="1402"/>
  <c r="I50" i="1402"/>
  <c r="H50" i="1402"/>
  <c r="G50" i="1402"/>
  <c r="F50" i="1402"/>
  <c r="E50" i="1402"/>
  <c r="D23" i="1402"/>
  <c r="C50" i="1402"/>
  <c r="B50" i="1402"/>
  <c r="U49" i="1402"/>
  <c r="T49" i="1402"/>
  <c r="S49" i="1402"/>
  <c r="R49" i="1402"/>
  <c r="Q49" i="1402"/>
  <c r="P49" i="1402"/>
  <c r="O49" i="1402"/>
  <c r="N49" i="1402"/>
  <c r="M49" i="1402"/>
  <c r="L49" i="1402"/>
  <c r="K49" i="1402"/>
  <c r="J49" i="1402"/>
  <c r="I49" i="1402"/>
  <c r="H49" i="1402"/>
  <c r="G49" i="1402"/>
  <c r="F49" i="1402"/>
  <c r="E49" i="1402"/>
  <c r="D22" i="1402"/>
  <c r="C49" i="1402"/>
  <c r="B49" i="1402"/>
  <c r="U48" i="1402"/>
  <c r="T48" i="1402"/>
  <c r="S48" i="1402"/>
  <c r="R48" i="1402"/>
  <c r="Q48" i="1402"/>
  <c r="P48" i="1402"/>
  <c r="O48" i="1402"/>
  <c r="N48" i="1402"/>
  <c r="M48" i="1402"/>
  <c r="L48" i="1402"/>
  <c r="K48" i="1402"/>
  <c r="J48" i="1402"/>
  <c r="I48" i="1402"/>
  <c r="H48" i="1402"/>
  <c r="G48" i="1402"/>
  <c r="F48" i="1402"/>
  <c r="E48" i="1402"/>
  <c r="D21" i="1402"/>
  <c r="C48" i="1402"/>
  <c r="B48" i="1402"/>
  <c r="U47" i="1402"/>
  <c r="T47" i="1402"/>
  <c r="S47" i="1402"/>
  <c r="R47" i="1402"/>
  <c r="Q47" i="1402"/>
  <c r="P47" i="1402"/>
  <c r="O47" i="1402"/>
  <c r="N47" i="1402"/>
  <c r="M47" i="1402"/>
  <c r="L47" i="1402"/>
  <c r="K47" i="1402"/>
  <c r="J47" i="1402"/>
  <c r="I47" i="1402"/>
  <c r="H47" i="1402"/>
  <c r="G47" i="1402"/>
  <c r="F47" i="1402"/>
  <c r="E47" i="1402"/>
  <c r="D20" i="1402"/>
  <c r="C47" i="1402"/>
  <c r="B47" i="1402"/>
  <c r="U46" i="1402"/>
  <c r="T46" i="1402"/>
  <c r="S46" i="1402"/>
  <c r="R46" i="1402"/>
  <c r="Q46" i="1402"/>
  <c r="P46" i="1402"/>
  <c r="O46" i="1402"/>
  <c r="N46" i="1402"/>
  <c r="M46" i="1402"/>
  <c r="L46" i="1402"/>
  <c r="K46" i="1402"/>
  <c r="J46" i="1402"/>
  <c r="I46" i="1402"/>
  <c r="H46" i="1402"/>
  <c r="G46" i="1402"/>
  <c r="F46" i="1402"/>
  <c r="E46" i="1402"/>
  <c r="D19" i="1402"/>
  <c r="C46" i="1402"/>
  <c r="B46" i="1402"/>
  <c r="U45" i="1402"/>
  <c r="T45" i="1402"/>
  <c r="S45" i="1402"/>
  <c r="R45" i="1402"/>
  <c r="Q45" i="1402"/>
  <c r="P45" i="1402"/>
  <c r="O45" i="1402"/>
  <c r="N45" i="1402"/>
  <c r="M45" i="1402"/>
  <c r="L45" i="1402"/>
  <c r="K45" i="1402"/>
  <c r="J45" i="1402"/>
  <c r="I45" i="1402"/>
  <c r="H45" i="1402"/>
  <c r="G45" i="1402"/>
  <c r="F45" i="1402"/>
  <c r="E45" i="1402"/>
  <c r="D18" i="1402"/>
  <c r="C45" i="1402"/>
  <c r="B45" i="1402"/>
  <c r="U44" i="1402"/>
  <c r="T44" i="1402"/>
  <c r="S44" i="1402"/>
  <c r="R44" i="1402"/>
  <c r="Q44" i="1402"/>
  <c r="P44" i="1402"/>
  <c r="O44" i="1402"/>
  <c r="N44" i="1402"/>
  <c r="M44" i="1402"/>
  <c r="L44" i="1402"/>
  <c r="K44" i="1402"/>
  <c r="J44" i="1402"/>
  <c r="I44" i="1402"/>
  <c r="H44" i="1402"/>
  <c r="G44" i="1402"/>
  <c r="F44" i="1402"/>
  <c r="E44" i="1402"/>
  <c r="D17" i="1402"/>
  <c r="C44" i="1402"/>
  <c r="B44" i="1402"/>
  <c r="U43" i="1402"/>
  <c r="T43" i="1402"/>
  <c r="S43" i="1402"/>
  <c r="R43" i="1402"/>
  <c r="Q43" i="1402"/>
  <c r="P43" i="1402"/>
  <c r="O43" i="1402"/>
  <c r="N43" i="1402"/>
  <c r="M43" i="1402"/>
  <c r="L43" i="1402"/>
  <c r="K43" i="1402"/>
  <c r="J43" i="1402"/>
  <c r="I43" i="1402"/>
  <c r="H43" i="1402"/>
  <c r="G43" i="1402"/>
  <c r="F43" i="1402"/>
  <c r="E43" i="1402"/>
  <c r="D16" i="1402"/>
  <c r="C43" i="1402"/>
  <c r="B43" i="1402"/>
  <c r="U42" i="1402"/>
  <c r="T42" i="1402"/>
  <c r="S42" i="1402"/>
  <c r="R42" i="1402"/>
  <c r="Q42" i="1402"/>
  <c r="P42" i="1402"/>
  <c r="O42" i="1402"/>
  <c r="N42" i="1402"/>
  <c r="M42" i="1402"/>
  <c r="L42" i="1402"/>
  <c r="K42" i="1402"/>
  <c r="J42" i="1402"/>
  <c r="I42" i="1402"/>
  <c r="H42" i="1402"/>
  <c r="G42" i="1402"/>
  <c r="F42" i="1402"/>
  <c r="E42" i="1402"/>
  <c r="D15" i="1402"/>
  <c r="C42" i="1402"/>
  <c r="B42" i="1402"/>
  <c r="U41" i="1402"/>
  <c r="T41" i="1402"/>
  <c r="S41" i="1402"/>
  <c r="R41" i="1402"/>
  <c r="Q41" i="1402"/>
  <c r="P41" i="1402"/>
  <c r="O41" i="1402"/>
  <c r="N41" i="1402"/>
  <c r="M41" i="1402"/>
  <c r="L41" i="1402"/>
  <c r="K41" i="1402"/>
  <c r="J41" i="1402"/>
  <c r="I41" i="1402"/>
  <c r="H41" i="1402"/>
  <c r="G41" i="1402"/>
  <c r="F41" i="1402"/>
  <c r="E41" i="1402"/>
  <c r="D14" i="1402"/>
  <c r="C41" i="1402"/>
  <c r="B41" i="1402"/>
  <c r="U40" i="1402"/>
  <c r="T40" i="1402"/>
  <c r="S40" i="1402"/>
  <c r="R40" i="1402"/>
  <c r="Q40" i="1402"/>
  <c r="P40" i="1402"/>
  <c r="O40" i="1402"/>
  <c r="N40" i="1402"/>
  <c r="M40" i="1402"/>
  <c r="L40" i="1402"/>
  <c r="K40" i="1402"/>
  <c r="J40" i="1402"/>
  <c r="I40" i="1402"/>
  <c r="H40" i="1402"/>
  <c r="G40" i="1402"/>
  <c r="F40" i="1402"/>
  <c r="E40" i="1402"/>
  <c r="D13" i="1402"/>
  <c r="C40" i="1402"/>
  <c r="B40" i="1402"/>
  <c r="U39" i="1402"/>
  <c r="T39" i="1402"/>
  <c r="S39" i="1402"/>
  <c r="R39" i="1402"/>
  <c r="Q39" i="1402"/>
  <c r="P39" i="1402"/>
  <c r="O39" i="1402"/>
  <c r="N39" i="1402"/>
  <c r="M39" i="1402"/>
  <c r="L39" i="1402"/>
  <c r="K39" i="1402"/>
  <c r="J39" i="1402"/>
  <c r="I39" i="1402"/>
  <c r="H39" i="1402"/>
  <c r="G39" i="1402"/>
  <c r="F39" i="1402"/>
  <c r="E39" i="1402"/>
  <c r="D12" i="1402"/>
  <c r="C39" i="1402"/>
  <c r="B39" i="1402"/>
  <c r="U38" i="1402"/>
  <c r="T38" i="1402"/>
  <c r="S38" i="1402"/>
  <c r="R38" i="1402"/>
  <c r="Q38" i="1402"/>
  <c r="P38" i="1402"/>
  <c r="O38" i="1402"/>
  <c r="N38" i="1402"/>
  <c r="M38" i="1402"/>
  <c r="L38" i="1402"/>
  <c r="K38" i="1402"/>
  <c r="J38" i="1402"/>
  <c r="I38" i="1402"/>
  <c r="H38" i="1402"/>
  <c r="G38" i="1402"/>
  <c r="F38" i="1402"/>
  <c r="E38" i="1402"/>
  <c r="D11" i="1402"/>
  <c r="C38" i="1402"/>
  <c r="B38" i="1402"/>
  <c r="U37" i="1402"/>
  <c r="T37" i="1402"/>
  <c r="S37" i="1402"/>
  <c r="R37" i="1402"/>
  <c r="Q37" i="1402"/>
  <c r="P37" i="1402"/>
  <c r="O37" i="1402"/>
  <c r="N37" i="1402"/>
  <c r="M37" i="1402"/>
  <c r="L37" i="1402"/>
  <c r="K37" i="1402"/>
  <c r="J37" i="1402"/>
  <c r="I37" i="1402"/>
  <c r="H37" i="1402"/>
  <c r="G37" i="1402"/>
  <c r="F37" i="1402"/>
  <c r="E37" i="1402"/>
  <c r="D10" i="1402"/>
  <c r="C37" i="1402"/>
  <c r="B37" i="1402"/>
  <c r="U36" i="1402"/>
  <c r="T36" i="1402"/>
  <c r="S36" i="1402"/>
  <c r="R36" i="1402"/>
  <c r="Q36" i="1402"/>
  <c r="P36" i="1402"/>
  <c r="O36" i="1402"/>
  <c r="N36" i="1402"/>
  <c r="M36" i="1402"/>
  <c r="L36" i="1402"/>
  <c r="K36" i="1402"/>
  <c r="J36" i="1402"/>
  <c r="I36" i="1402"/>
  <c r="H36" i="1402"/>
  <c r="G36" i="1402"/>
  <c r="F36" i="1402"/>
  <c r="E36" i="1402"/>
  <c r="D9" i="1402"/>
  <c r="C36" i="1402"/>
  <c r="B36" i="1402"/>
  <c r="U35" i="1402"/>
  <c r="T35" i="1402"/>
  <c r="S35" i="1402"/>
  <c r="R35" i="1402"/>
  <c r="Q35" i="1402"/>
  <c r="P35" i="1402"/>
  <c r="O35" i="1402"/>
  <c r="N35" i="1402"/>
  <c r="M35" i="1402"/>
  <c r="L35" i="1402"/>
  <c r="K35" i="1402"/>
  <c r="J35" i="1402"/>
  <c r="I35" i="1402"/>
  <c r="H35" i="1402"/>
  <c r="G35" i="1402"/>
  <c r="F35" i="1402"/>
  <c r="E35" i="1402"/>
  <c r="D8" i="1402"/>
  <c r="C35" i="1402"/>
  <c r="B35" i="1402"/>
  <c r="U34" i="1402"/>
  <c r="T34" i="1402"/>
  <c r="S34" i="1402"/>
  <c r="R34" i="1402"/>
  <c r="Q34" i="1402"/>
  <c r="P34" i="1402"/>
  <c r="O34" i="1402"/>
  <c r="N34" i="1402"/>
  <c r="M34" i="1402"/>
  <c r="L34" i="1402"/>
  <c r="K34" i="1402"/>
  <c r="J34" i="1402"/>
  <c r="I34" i="1402"/>
  <c r="H34" i="1402"/>
  <c r="G34" i="1402"/>
  <c r="F34" i="1402"/>
  <c r="E34" i="1402"/>
  <c r="D7" i="1402"/>
  <c r="C34" i="1402"/>
  <c r="B34" i="1402"/>
  <c r="U33" i="1402"/>
  <c r="T33" i="1402"/>
  <c r="S33" i="1402"/>
  <c r="R33" i="1402"/>
  <c r="Q33" i="1402"/>
  <c r="P33" i="1402"/>
  <c r="O33" i="1402"/>
  <c r="N33" i="1402"/>
  <c r="M33" i="1402"/>
  <c r="L33" i="1402"/>
  <c r="K33" i="1402"/>
  <c r="J33" i="1402"/>
  <c r="I33" i="1402"/>
  <c r="H33" i="1402"/>
  <c r="G33" i="1402"/>
  <c r="F33" i="1402"/>
  <c r="E33" i="1402"/>
  <c r="D6" i="1402"/>
  <c r="C33" i="1402"/>
  <c r="B33" i="1402"/>
  <c r="U32" i="1402"/>
  <c r="T32" i="1402"/>
  <c r="S32" i="1402"/>
  <c r="R32" i="1402"/>
  <c r="Q32" i="1402"/>
  <c r="P32" i="1402"/>
  <c r="O32" i="1402"/>
  <c r="N32" i="1402"/>
  <c r="M32" i="1402"/>
  <c r="L32" i="1402"/>
  <c r="K32" i="1402"/>
  <c r="J32" i="1402"/>
  <c r="I32" i="1402"/>
  <c r="H32" i="1402"/>
  <c r="G32" i="1402"/>
  <c r="F32" i="1402"/>
  <c r="E32" i="1402"/>
  <c r="D5" i="1402"/>
  <c r="C32" i="1402"/>
  <c r="B32" i="1402"/>
  <c r="U31" i="1402"/>
  <c r="T31" i="1402"/>
  <c r="S31" i="1402"/>
  <c r="R31" i="1402"/>
  <c r="Q31" i="1402"/>
  <c r="P31" i="1402"/>
  <c r="O31" i="1402"/>
  <c r="N31" i="1402"/>
  <c r="M31" i="1402"/>
  <c r="L31" i="1402"/>
  <c r="K31" i="1402"/>
  <c r="J31" i="1402"/>
  <c r="I31" i="1402"/>
  <c r="H31" i="1402"/>
  <c r="G31" i="1402"/>
  <c r="F31" i="1402"/>
  <c r="E31" i="1402"/>
  <c r="D4" i="1402"/>
  <c r="C31" i="1402"/>
  <c r="B31" i="1402"/>
  <c r="U30" i="1402"/>
  <c r="T30" i="1402"/>
  <c r="S30" i="1402"/>
  <c r="R30" i="1402"/>
  <c r="Q30" i="1402"/>
  <c r="P30" i="1402"/>
  <c r="O30" i="1402"/>
  <c r="N30" i="1402"/>
  <c r="M30" i="1402"/>
  <c r="L30" i="1402"/>
  <c r="K30" i="1402"/>
  <c r="J30" i="1402"/>
  <c r="I30" i="1402"/>
  <c r="H30" i="1402"/>
  <c r="G30" i="1402"/>
  <c r="F30" i="1402"/>
  <c r="E30" i="1402"/>
  <c r="D3" i="1402"/>
  <c r="C30" i="1402"/>
  <c r="B30" i="1402"/>
  <c r="U29" i="1402"/>
  <c r="T29" i="1402"/>
  <c r="S29" i="1402"/>
  <c r="R29" i="1402"/>
  <c r="Q29" i="1402"/>
  <c r="P29" i="1402"/>
  <c r="O29" i="1402"/>
  <c r="N29" i="1402"/>
  <c r="M29" i="1402"/>
  <c r="L29" i="1402"/>
  <c r="K29" i="1402"/>
  <c r="J29" i="1402"/>
  <c r="I29" i="1402"/>
  <c r="H29" i="1402"/>
  <c r="G29" i="1402"/>
  <c r="F29" i="1402"/>
  <c r="E29" i="1402"/>
  <c r="D2" i="1402"/>
  <c r="C29" i="1402"/>
  <c r="B29" i="1402"/>
  <c r="U28" i="1402"/>
  <c r="T28" i="1402"/>
  <c r="S28" i="1402"/>
  <c r="R28" i="1402"/>
  <c r="Q28" i="1402"/>
  <c r="P28" i="1402"/>
  <c r="O28" i="1402"/>
  <c r="N28" i="1402"/>
  <c r="M28" i="1402"/>
  <c r="L28" i="1402"/>
  <c r="K28" i="1402"/>
  <c r="J28" i="1402"/>
  <c r="I28" i="1402"/>
  <c r="H28" i="1402"/>
  <c r="G28" i="1402"/>
  <c r="F28" i="1402"/>
  <c r="E28" i="1402"/>
  <c r="D51" i="1402"/>
  <c r="C28" i="1402"/>
  <c r="B28" i="1402"/>
  <c r="U27" i="1402"/>
  <c r="T27" i="1402"/>
  <c r="S27" i="1402"/>
  <c r="R27" i="1402"/>
  <c r="Q27" i="1402"/>
  <c r="P27" i="1402"/>
  <c r="O27" i="1402"/>
  <c r="N27" i="1402"/>
  <c r="M27" i="1402"/>
  <c r="L27" i="1402"/>
  <c r="K27" i="1402"/>
  <c r="J27" i="1402"/>
  <c r="I27" i="1402"/>
  <c r="H27" i="1402"/>
  <c r="G27" i="1402"/>
  <c r="F27" i="1402"/>
  <c r="E27" i="1402"/>
  <c r="D50" i="1402"/>
  <c r="C27" i="1402"/>
  <c r="B27" i="1402"/>
  <c r="U26" i="1402"/>
  <c r="T26" i="1402"/>
  <c r="S26" i="1402"/>
  <c r="R26" i="1402"/>
  <c r="Q26" i="1402"/>
  <c r="P26" i="1402"/>
  <c r="O26" i="1402"/>
  <c r="N26" i="1402"/>
  <c r="M26" i="1402"/>
  <c r="L26" i="1402"/>
  <c r="K26" i="1402"/>
  <c r="J26" i="1402"/>
  <c r="I26" i="1402"/>
  <c r="H26" i="1402"/>
  <c r="G26" i="1402"/>
  <c r="F26" i="1402"/>
  <c r="E26" i="1402"/>
  <c r="D49" i="1402"/>
  <c r="C26" i="1402"/>
  <c r="B26" i="1402"/>
  <c r="U25" i="1402"/>
  <c r="T25" i="1402"/>
  <c r="S25" i="1402"/>
  <c r="R25" i="1402"/>
  <c r="Q25" i="1402"/>
  <c r="P25" i="1402"/>
  <c r="O25" i="1402"/>
  <c r="N25" i="1402"/>
  <c r="M25" i="1402"/>
  <c r="L25" i="1402"/>
  <c r="K25" i="1402"/>
  <c r="J25" i="1402"/>
  <c r="I25" i="1402"/>
  <c r="H25" i="1402"/>
  <c r="G25" i="1402"/>
  <c r="F25" i="1402"/>
  <c r="E25" i="1402"/>
  <c r="D48" i="1402"/>
  <c r="C25" i="1402"/>
  <c r="B25" i="1402"/>
  <c r="U24" i="1402"/>
  <c r="T24" i="1402"/>
  <c r="S24" i="1402"/>
  <c r="R24" i="1402"/>
  <c r="Q24" i="1402"/>
  <c r="P24" i="1402"/>
  <c r="O24" i="1402"/>
  <c r="N24" i="1402"/>
  <c r="M24" i="1402"/>
  <c r="L24" i="1402"/>
  <c r="K24" i="1402"/>
  <c r="J24" i="1402"/>
  <c r="I24" i="1402"/>
  <c r="H24" i="1402"/>
  <c r="G24" i="1402"/>
  <c r="F24" i="1402"/>
  <c r="E24" i="1402"/>
  <c r="D47" i="1402"/>
  <c r="C24" i="1402"/>
  <c r="B24" i="1402"/>
  <c r="U23" i="1402"/>
  <c r="T23" i="1402"/>
  <c r="S23" i="1402"/>
  <c r="R23" i="1402"/>
  <c r="Q23" i="1402"/>
  <c r="P23" i="1402"/>
  <c r="O23" i="1402"/>
  <c r="N23" i="1402"/>
  <c r="M23" i="1402"/>
  <c r="L23" i="1402"/>
  <c r="K23" i="1402"/>
  <c r="J23" i="1402"/>
  <c r="I23" i="1402"/>
  <c r="H23" i="1402"/>
  <c r="G23" i="1402"/>
  <c r="F23" i="1402"/>
  <c r="E23" i="1402"/>
  <c r="D46" i="1402"/>
  <c r="C23" i="1402"/>
  <c r="B23" i="1402"/>
  <c r="U22" i="1402"/>
  <c r="T22" i="1402"/>
  <c r="S22" i="1402"/>
  <c r="R22" i="1402"/>
  <c r="Q22" i="1402"/>
  <c r="P22" i="1402"/>
  <c r="O22" i="1402"/>
  <c r="N22" i="1402"/>
  <c r="M22" i="1402"/>
  <c r="L22" i="1402"/>
  <c r="K22" i="1402"/>
  <c r="J22" i="1402"/>
  <c r="I22" i="1402"/>
  <c r="H22" i="1402"/>
  <c r="G22" i="1402"/>
  <c r="F22" i="1402"/>
  <c r="E22" i="1402"/>
  <c r="D45" i="1402"/>
  <c r="C22" i="1402"/>
  <c r="B22" i="1402"/>
  <c r="U21" i="1402"/>
  <c r="T21" i="1402"/>
  <c r="S21" i="1402"/>
  <c r="R21" i="1402"/>
  <c r="Q21" i="1402"/>
  <c r="P21" i="1402"/>
  <c r="O21" i="1402"/>
  <c r="N21" i="1402"/>
  <c r="M21" i="1402"/>
  <c r="L21" i="1402"/>
  <c r="K21" i="1402"/>
  <c r="J21" i="1402"/>
  <c r="I21" i="1402"/>
  <c r="H21" i="1402"/>
  <c r="G21" i="1402"/>
  <c r="F21" i="1402"/>
  <c r="E21" i="1402"/>
  <c r="D44" i="1402"/>
  <c r="C21" i="1402"/>
  <c r="B21" i="1402"/>
  <c r="U20" i="1402"/>
  <c r="T20" i="1402"/>
  <c r="S20" i="1402"/>
  <c r="R20" i="1402"/>
  <c r="Q20" i="1402"/>
  <c r="P20" i="1402"/>
  <c r="O20" i="1402"/>
  <c r="N20" i="1402"/>
  <c r="M20" i="1402"/>
  <c r="L20" i="1402"/>
  <c r="K20" i="1402"/>
  <c r="J20" i="1402"/>
  <c r="I20" i="1402"/>
  <c r="H20" i="1402"/>
  <c r="G20" i="1402"/>
  <c r="F20" i="1402"/>
  <c r="E20" i="1402"/>
  <c r="D43" i="1402"/>
  <c r="C20" i="1402"/>
  <c r="B20" i="1402"/>
  <c r="U19" i="1402"/>
  <c r="T19" i="1402"/>
  <c r="S19" i="1402"/>
  <c r="R19" i="1402"/>
  <c r="Q19" i="1402"/>
  <c r="P19" i="1402"/>
  <c r="O19" i="1402"/>
  <c r="N19" i="1402"/>
  <c r="M19" i="1402"/>
  <c r="L19" i="1402"/>
  <c r="K19" i="1402"/>
  <c r="J19" i="1402"/>
  <c r="I19" i="1402"/>
  <c r="H19" i="1402"/>
  <c r="G19" i="1402"/>
  <c r="F19" i="1402"/>
  <c r="E19" i="1402"/>
  <c r="D42" i="1402"/>
  <c r="C19" i="1402"/>
  <c r="B19" i="1402"/>
  <c r="U18" i="1402"/>
  <c r="T18" i="1402"/>
  <c r="S18" i="1402"/>
  <c r="R18" i="1402"/>
  <c r="Q18" i="1402"/>
  <c r="P18" i="1402"/>
  <c r="O18" i="1402"/>
  <c r="N18" i="1402"/>
  <c r="M18" i="1402"/>
  <c r="L18" i="1402"/>
  <c r="K18" i="1402"/>
  <c r="J18" i="1402"/>
  <c r="I18" i="1402"/>
  <c r="H18" i="1402"/>
  <c r="G18" i="1402"/>
  <c r="F18" i="1402"/>
  <c r="E18" i="1402"/>
  <c r="D41" i="1402"/>
  <c r="C18" i="1402"/>
  <c r="B18" i="1402"/>
  <c r="U17" i="1402"/>
  <c r="T17" i="1402"/>
  <c r="S17" i="1402"/>
  <c r="R17" i="1402"/>
  <c r="Q17" i="1402"/>
  <c r="P17" i="1402"/>
  <c r="O17" i="1402"/>
  <c r="N17" i="1402"/>
  <c r="M17" i="1402"/>
  <c r="L17" i="1402"/>
  <c r="K17" i="1402"/>
  <c r="J17" i="1402"/>
  <c r="I17" i="1402"/>
  <c r="H17" i="1402"/>
  <c r="G17" i="1402"/>
  <c r="F17" i="1402"/>
  <c r="E17" i="1402"/>
  <c r="D40" i="1402"/>
  <c r="C17" i="1402"/>
  <c r="B17" i="1402"/>
  <c r="U16" i="1402"/>
  <c r="T16" i="1402"/>
  <c r="S16" i="1402"/>
  <c r="R16" i="1402"/>
  <c r="Q16" i="1402"/>
  <c r="P16" i="1402"/>
  <c r="O16" i="1402"/>
  <c r="N16" i="1402"/>
  <c r="M16" i="1402"/>
  <c r="L16" i="1402"/>
  <c r="K16" i="1402"/>
  <c r="J16" i="1402"/>
  <c r="I16" i="1402"/>
  <c r="H16" i="1402"/>
  <c r="G16" i="1402"/>
  <c r="F16" i="1402"/>
  <c r="E16" i="1402"/>
  <c r="D39" i="1402"/>
  <c r="C16" i="1402"/>
  <c r="B16" i="1402"/>
  <c r="U15" i="1402"/>
  <c r="T15" i="1402"/>
  <c r="S15" i="1402"/>
  <c r="R15" i="1402"/>
  <c r="Q15" i="1402"/>
  <c r="P15" i="1402"/>
  <c r="O15" i="1402"/>
  <c r="N15" i="1402"/>
  <c r="M15" i="1402"/>
  <c r="L15" i="1402"/>
  <c r="K15" i="1402"/>
  <c r="J15" i="1402"/>
  <c r="I15" i="1402"/>
  <c r="H15" i="1402"/>
  <c r="G15" i="1402"/>
  <c r="F15" i="1402"/>
  <c r="E15" i="1402"/>
  <c r="D38" i="1402"/>
  <c r="C15" i="1402"/>
  <c r="B15" i="1402"/>
  <c r="U14" i="1402"/>
  <c r="T14" i="1402"/>
  <c r="S14" i="1402"/>
  <c r="R14" i="1402"/>
  <c r="Q14" i="1402"/>
  <c r="P14" i="1402"/>
  <c r="O14" i="1402"/>
  <c r="N14" i="1402"/>
  <c r="M14" i="1402"/>
  <c r="L14" i="1402"/>
  <c r="K14" i="1402"/>
  <c r="J14" i="1402"/>
  <c r="I14" i="1402"/>
  <c r="H14" i="1402"/>
  <c r="G14" i="1402"/>
  <c r="F14" i="1402"/>
  <c r="E14" i="1402"/>
  <c r="D37" i="1402"/>
  <c r="C14" i="1402"/>
  <c r="B14" i="1402"/>
  <c r="U13" i="1402"/>
  <c r="T13" i="1402"/>
  <c r="S13" i="1402"/>
  <c r="R13" i="1402"/>
  <c r="Q13" i="1402"/>
  <c r="P13" i="1402"/>
  <c r="O13" i="1402"/>
  <c r="N13" i="1402"/>
  <c r="M13" i="1402"/>
  <c r="L13" i="1402"/>
  <c r="K13" i="1402"/>
  <c r="J13" i="1402"/>
  <c r="I13" i="1402"/>
  <c r="H13" i="1402"/>
  <c r="G13" i="1402"/>
  <c r="F13" i="1402"/>
  <c r="E13" i="1402"/>
  <c r="D36" i="1402"/>
  <c r="C13" i="1402"/>
  <c r="B13" i="1402"/>
  <c r="U12" i="1402"/>
  <c r="T12" i="1402"/>
  <c r="S12" i="1402"/>
  <c r="R12" i="1402"/>
  <c r="Q12" i="1402"/>
  <c r="P12" i="1402"/>
  <c r="O12" i="1402"/>
  <c r="N12" i="1402"/>
  <c r="M12" i="1402"/>
  <c r="L12" i="1402"/>
  <c r="K12" i="1402"/>
  <c r="J12" i="1402"/>
  <c r="I12" i="1402"/>
  <c r="H12" i="1402"/>
  <c r="G12" i="1402"/>
  <c r="F12" i="1402"/>
  <c r="E12" i="1402"/>
  <c r="D35" i="1402"/>
  <c r="C12" i="1402"/>
  <c r="B12" i="1402"/>
  <c r="U11" i="1402"/>
  <c r="T11" i="1402"/>
  <c r="S11" i="1402"/>
  <c r="R11" i="1402"/>
  <c r="Q11" i="1402"/>
  <c r="P11" i="1402"/>
  <c r="O11" i="1402"/>
  <c r="N11" i="1402"/>
  <c r="M11" i="1402"/>
  <c r="L11" i="1402"/>
  <c r="K11" i="1402"/>
  <c r="J11" i="1402"/>
  <c r="I11" i="1402"/>
  <c r="H11" i="1402"/>
  <c r="G11" i="1402"/>
  <c r="F11" i="1402"/>
  <c r="E11" i="1402"/>
  <c r="D34" i="1402"/>
  <c r="C11" i="1402"/>
  <c r="B11" i="1402"/>
  <c r="U10" i="1402"/>
  <c r="T10" i="1402"/>
  <c r="S10" i="1402"/>
  <c r="R10" i="1402"/>
  <c r="Q10" i="1402"/>
  <c r="P10" i="1402"/>
  <c r="O10" i="1402"/>
  <c r="N10" i="1402"/>
  <c r="M10" i="1402"/>
  <c r="L10" i="1402"/>
  <c r="K10" i="1402"/>
  <c r="J10" i="1402"/>
  <c r="I10" i="1402"/>
  <c r="H10" i="1402"/>
  <c r="G10" i="1402"/>
  <c r="F10" i="1402"/>
  <c r="E10" i="1402"/>
  <c r="D33" i="1402"/>
  <c r="C10" i="1402"/>
  <c r="B10" i="1402"/>
  <c r="U9" i="1402"/>
  <c r="T9" i="1402"/>
  <c r="S9" i="1402"/>
  <c r="R9" i="1402"/>
  <c r="Q9" i="1402"/>
  <c r="P9" i="1402"/>
  <c r="O9" i="1402"/>
  <c r="N9" i="1402"/>
  <c r="M9" i="1402"/>
  <c r="L9" i="1402"/>
  <c r="K9" i="1402"/>
  <c r="J9" i="1402"/>
  <c r="I9" i="1402"/>
  <c r="H9" i="1402"/>
  <c r="G9" i="1402"/>
  <c r="F9" i="1402"/>
  <c r="E9" i="1402"/>
  <c r="D32" i="1402"/>
  <c r="C9" i="1402"/>
  <c r="B9" i="1402"/>
  <c r="U8" i="1402"/>
  <c r="T8" i="1402"/>
  <c r="S8" i="1402"/>
  <c r="R8" i="1402"/>
  <c r="Q8" i="1402"/>
  <c r="P8" i="1402"/>
  <c r="O8" i="1402"/>
  <c r="N8" i="1402"/>
  <c r="M8" i="1402"/>
  <c r="L8" i="1402"/>
  <c r="K8" i="1402"/>
  <c r="J8" i="1402"/>
  <c r="I8" i="1402"/>
  <c r="H8" i="1402"/>
  <c r="G8" i="1402"/>
  <c r="F8" i="1402"/>
  <c r="E8" i="1402"/>
  <c r="D31" i="1402"/>
  <c r="C8" i="1402"/>
  <c r="B8" i="1402"/>
  <c r="U7" i="1402"/>
  <c r="T7" i="1402"/>
  <c r="S7" i="1402"/>
  <c r="R7" i="1402"/>
  <c r="Q7" i="1402"/>
  <c r="P7" i="1402"/>
  <c r="O7" i="1402"/>
  <c r="N7" i="1402"/>
  <c r="M7" i="1402"/>
  <c r="L7" i="1402"/>
  <c r="K7" i="1402"/>
  <c r="J7" i="1402"/>
  <c r="I7" i="1402"/>
  <c r="H7" i="1402"/>
  <c r="G7" i="1402"/>
  <c r="F7" i="1402"/>
  <c r="E7" i="1402"/>
  <c r="D30" i="1402"/>
  <c r="C7" i="1402"/>
  <c r="B7" i="1402"/>
  <c r="U6" i="1402"/>
  <c r="T6" i="1402"/>
  <c r="S6" i="1402"/>
  <c r="R6" i="1402"/>
  <c r="Q6" i="1402"/>
  <c r="P6" i="1402"/>
  <c r="O6" i="1402"/>
  <c r="N6" i="1402"/>
  <c r="M6" i="1402"/>
  <c r="L6" i="1402"/>
  <c r="K6" i="1402"/>
  <c r="J6" i="1402"/>
  <c r="I6" i="1402"/>
  <c r="H6" i="1402"/>
  <c r="G6" i="1402"/>
  <c r="F6" i="1402"/>
  <c r="E6" i="1402"/>
  <c r="D29" i="1402"/>
  <c r="C6" i="1402"/>
  <c r="B6" i="1402"/>
  <c r="U5" i="1402"/>
  <c r="T5" i="1402"/>
  <c r="S5" i="1402"/>
  <c r="R5" i="1402"/>
  <c r="Q5" i="1402"/>
  <c r="P5" i="1402"/>
  <c r="O5" i="1402"/>
  <c r="N5" i="1402"/>
  <c r="M5" i="1402"/>
  <c r="L5" i="1402"/>
  <c r="K5" i="1402"/>
  <c r="J5" i="1402"/>
  <c r="I5" i="1402"/>
  <c r="H5" i="1402"/>
  <c r="G5" i="1402"/>
  <c r="F5" i="1402"/>
  <c r="E5" i="1402"/>
  <c r="D28" i="1402"/>
  <c r="C5" i="1402"/>
  <c r="B5" i="1402"/>
  <c r="U4" i="1402"/>
  <c r="T4" i="1402"/>
  <c r="S4" i="1402"/>
  <c r="R4" i="1402"/>
  <c r="Q4" i="1402"/>
  <c r="P4" i="1402"/>
  <c r="O4" i="1402"/>
  <c r="N4" i="1402"/>
  <c r="M4" i="1402"/>
  <c r="L4" i="1402"/>
  <c r="K4" i="1402"/>
  <c r="J4" i="1402"/>
  <c r="I4" i="1402"/>
  <c r="H4" i="1402"/>
  <c r="G4" i="1402"/>
  <c r="F4" i="1402"/>
  <c r="E4" i="1402"/>
  <c r="D27" i="1402"/>
  <c r="C4" i="1402"/>
  <c r="B4" i="1402"/>
  <c r="U3" i="1402"/>
  <c r="T3" i="1402"/>
  <c r="S3" i="1402"/>
  <c r="R3" i="1402"/>
  <c r="Q3" i="1402"/>
  <c r="P3" i="1402"/>
  <c r="O3" i="1402"/>
  <c r="N3" i="1402"/>
  <c r="M3" i="1402"/>
  <c r="L3" i="1402"/>
  <c r="K3" i="1402"/>
  <c r="J3" i="1402"/>
  <c r="I3" i="1402"/>
  <c r="H3" i="1402"/>
  <c r="G3" i="1402"/>
  <c r="F3" i="1402"/>
  <c r="E3" i="1402"/>
  <c r="D26" i="1402"/>
  <c r="C3" i="1402"/>
  <c r="B3" i="1402"/>
  <c r="U2" i="1402"/>
  <c r="T2" i="1402"/>
  <c r="S2" i="1402"/>
  <c r="R2" i="1402"/>
  <c r="Q2" i="1402"/>
  <c r="P2" i="1402"/>
  <c r="O2" i="1402"/>
  <c r="N2" i="1402"/>
  <c r="M2" i="1402"/>
  <c r="L2" i="1402"/>
  <c r="K2" i="1402"/>
  <c r="J2" i="1402"/>
  <c r="I2" i="1402"/>
  <c r="H2" i="1402"/>
  <c r="G2" i="1402"/>
  <c r="F2" i="1402"/>
  <c r="E2" i="1402"/>
  <c r="D25" i="1402"/>
  <c r="C2" i="1402"/>
  <c r="B2" i="1402"/>
  <c r="B3" i="1401"/>
  <c r="C3" i="1401"/>
  <c r="D13" i="1401"/>
  <c r="E3" i="1401"/>
  <c r="F3" i="1401"/>
  <c r="G3" i="1401"/>
  <c r="H3" i="1401"/>
  <c r="I3" i="1401"/>
  <c r="J3" i="1401"/>
  <c r="K3" i="1401"/>
  <c r="L3" i="1401"/>
  <c r="M3" i="1401"/>
  <c r="N3" i="1401"/>
  <c r="O3" i="1401"/>
  <c r="P3" i="1401"/>
  <c r="Q3" i="1401"/>
  <c r="R3" i="1401"/>
  <c r="S3" i="1401"/>
  <c r="T3" i="1401"/>
  <c r="U3" i="1401"/>
  <c r="B4" i="1401"/>
  <c r="C4" i="1401"/>
  <c r="D14" i="1401"/>
  <c r="E4" i="1401"/>
  <c r="F4" i="1401"/>
  <c r="G4" i="1401"/>
  <c r="H4" i="1401"/>
  <c r="I4" i="1401"/>
  <c r="J4" i="1401"/>
  <c r="K4" i="1401"/>
  <c r="L4" i="1401"/>
  <c r="M4" i="1401"/>
  <c r="N4" i="1401"/>
  <c r="O4" i="1401"/>
  <c r="P4" i="1401"/>
  <c r="Q4" i="1401"/>
  <c r="R4" i="1401"/>
  <c r="S4" i="1401"/>
  <c r="T4" i="1401"/>
  <c r="U4" i="1401"/>
  <c r="B5" i="1401"/>
  <c r="C5" i="1401"/>
  <c r="D15" i="1401"/>
  <c r="E5" i="1401"/>
  <c r="F5" i="1401"/>
  <c r="G5" i="1401"/>
  <c r="H5" i="1401"/>
  <c r="I5" i="1401"/>
  <c r="J5" i="1401"/>
  <c r="K5" i="1401"/>
  <c r="L5" i="1401"/>
  <c r="M5" i="1401"/>
  <c r="N5" i="1401"/>
  <c r="O5" i="1401"/>
  <c r="P5" i="1401"/>
  <c r="Q5" i="1401"/>
  <c r="R5" i="1401"/>
  <c r="S5" i="1401"/>
  <c r="T5" i="1401"/>
  <c r="U5" i="1401"/>
  <c r="B6" i="1401"/>
  <c r="C6" i="1401"/>
  <c r="D16" i="1401"/>
  <c r="E6" i="1401"/>
  <c r="F6" i="1401"/>
  <c r="G6" i="1401"/>
  <c r="H6" i="1401"/>
  <c r="I6" i="1401"/>
  <c r="J6" i="1401"/>
  <c r="K6" i="1401"/>
  <c r="L6" i="1401"/>
  <c r="M6" i="1401"/>
  <c r="N6" i="1401"/>
  <c r="O6" i="1401"/>
  <c r="P6" i="1401"/>
  <c r="Q6" i="1401"/>
  <c r="R6" i="1401"/>
  <c r="S6" i="1401"/>
  <c r="T6" i="1401"/>
  <c r="U6" i="1401"/>
  <c r="B7" i="1401"/>
  <c r="C7" i="1401"/>
  <c r="D17" i="1401"/>
  <c r="E7" i="1401"/>
  <c r="F7" i="1401"/>
  <c r="G7" i="1401"/>
  <c r="H7" i="1401"/>
  <c r="I7" i="1401"/>
  <c r="J7" i="1401"/>
  <c r="K7" i="1401"/>
  <c r="L7" i="1401"/>
  <c r="M7" i="1401"/>
  <c r="N7" i="1401"/>
  <c r="O7" i="1401"/>
  <c r="P7" i="1401"/>
  <c r="Q7" i="1401"/>
  <c r="R7" i="1401"/>
  <c r="S7" i="1401"/>
  <c r="T7" i="1401"/>
  <c r="U7" i="1401"/>
  <c r="B8" i="1401"/>
  <c r="C8" i="1401"/>
  <c r="D18" i="1401"/>
  <c r="E8" i="1401"/>
  <c r="F8" i="1401"/>
  <c r="G8" i="1401"/>
  <c r="H8" i="1401"/>
  <c r="I8" i="1401"/>
  <c r="J8" i="1401"/>
  <c r="K8" i="1401"/>
  <c r="L8" i="1401"/>
  <c r="M8" i="1401"/>
  <c r="N8" i="1401"/>
  <c r="O8" i="1401"/>
  <c r="P8" i="1401"/>
  <c r="Q8" i="1401"/>
  <c r="R8" i="1401"/>
  <c r="S8" i="1401"/>
  <c r="T8" i="1401"/>
  <c r="U8" i="1401"/>
  <c r="B9" i="1401"/>
  <c r="C9" i="1401"/>
  <c r="D19" i="1401"/>
  <c r="E9" i="1401"/>
  <c r="F9" i="1401"/>
  <c r="G9" i="1401"/>
  <c r="H9" i="1401"/>
  <c r="I9" i="1401"/>
  <c r="J9" i="1401"/>
  <c r="K9" i="1401"/>
  <c r="L9" i="1401"/>
  <c r="M9" i="1401"/>
  <c r="N9" i="1401"/>
  <c r="O9" i="1401"/>
  <c r="P9" i="1401"/>
  <c r="Q9" i="1401"/>
  <c r="R9" i="1401"/>
  <c r="S9" i="1401"/>
  <c r="T9" i="1401"/>
  <c r="U9" i="1401"/>
  <c r="B10" i="1401"/>
  <c r="C10" i="1401"/>
  <c r="D20" i="1401"/>
  <c r="E10" i="1401"/>
  <c r="F10" i="1401"/>
  <c r="G10" i="1401"/>
  <c r="H10" i="1401"/>
  <c r="I10" i="1401"/>
  <c r="J10" i="1401"/>
  <c r="K10" i="1401"/>
  <c r="L10" i="1401"/>
  <c r="M10" i="1401"/>
  <c r="N10" i="1401"/>
  <c r="O10" i="1401"/>
  <c r="P10" i="1401"/>
  <c r="Q10" i="1401"/>
  <c r="R10" i="1401"/>
  <c r="S10" i="1401"/>
  <c r="T10" i="1401"/>
  <c r="U10" i="1401"/>
  <c r="B11" i="1401"/>
  <c r="C11" i="1401"/>
  <c r="D21" i="1401"/>
  <c r="E11" i="1401"/>
  <c r="F11" i="1401"/>
  <c r="G11" i="1401"/>
  <c r="H11" i="1401"/>
  <c r="I11" i="1401"/>
  <c r="J11" i="1401"/>
  <c r="K11" i="1401"/>
  <c r="L11" i="1401"/>
  <c r="M11" i="1401"/>
  <c r="N11" i="1401"/>
  <c r="O11" i="1401"/>
  <c r="P11" i="1401"/>
  <c r="Q11" i="1401"/>
  <c r="R11" i="1401"/>
  <c r="S11" i="1401"/>
  <c r="T11" i="1401"/>
  <c r="U11" i="1401"/>
  <c r="B12" i="1401"/>
  <c r="C12" i="1401"/>
  <c r="D22" i="1401"/>
  <c r="E12" i="1401"/>
  <c r="F12" i="1401"/>
  <c r="G12" i="1401"/>
  <c r="H12" i="1401"/>
  <c r="I12" i="1401"/>
  <c r="J12" i="1401"/>
  <c r="K12" i="1401"/>
  <c r="L12" i="1401"/>
  <c r="M12" i="1401"/>
  <c r="N12" i="1401"/>
  <c r="O12" i="1401"/>
  <c r="P12" i="1401"/>
  <c r="Q12" i="1401"/>
  <c r="R12" i="1401"/>
  <c r="S12" i="1401"/>
  <c r="T12" i="1401"/>
  <c r="U12" i="1401"/>
  <c r="B13" i="1401"/>
  <c r="C13" i="1401"/>
  <c r="D23" i="1401"/>
  <c r="E13" i="1401"/>
  <c r="F13" i="1401"/>
  <c r="G13" i="1401"/>
  <c r="H13" i="1401"/>
  <c r="I13" i="1401"/>
  <c r="J13" i="1401"/>
  <c r="K13" i="1401"/>
  <c r="L13" i="1401"/>
  <c r="M13" i="1401"/>
  <c r="N13" i="1401"/>
  <c r="O13" i="1401"/>
  <c r="P13" i="1401"/>
  <c r="Q13" i="1401"/>
  <c r="R13" i="1401"/>
  <c r="S13" i="1401"/>
  <c r="T13" i="1401"/>
  <c r="U13" i="1401"/>
  <c r="B14" i="1401"/>
  <c r="C14" i="1401"/>
  <c r="D24" i="1401"/>
  <c r="E14" i="1401"/>
  <c r="F14" i="1401"/>
  <c r="G14" i="1401"/>
  <c r="H14" i="1401"/>
  <c r="I14" i="1401"/>
  <c r="J14" i="1401"/>
  <c r="K14" i="1401"/>
  <c r="L14" i="1401"/>
  <c r="M14" i="1401"/>
  <c r="N14" i="1401"/>
  <c r="O14" i="1401"/>
  <c r="P14" i="1401"/>
  <c r="Q14" i="1401"/>
  <c r="R14" i="1401"/>
  <c r="S14" i="1401"/>
  <c r="T14" i="1401"/>
  <c r="U14" i="1401"/>
  <c r="B15" i="1401"/>
  <c r="C15" i="1401"/>
  <c r="D25" i="1401"/>
  <c r="E15" i="1401"/>
  <c r="F15" i="1401"/>
  <c r="G15" i="1401"/>
  <c r="H15" i="1401"/>
  <c r="I15" i="1401"/>
  <c r="J15" i="1401"/>
  <c r="K15" i="1401"/>
  <c r="L15" i="1401"/>
  <c r="M15" i="1401"/>
  <c r="N15" i="1401"/>
  <c r="O15" i="1401"/>
  <c r="P15" i="1401"/>
  <c r="Q15" i="1401"/>
  <c r="R15" i="1401"/>
  <c r="S15" i="1401"/>
  <c r="T15" i="1401"/>
  <c r="U15" i="1401"/>
  <c r="B16" i="1401"/>
  <c r="C16" i="1401"/>
  <c r="D26" i="1401"/>
  <c r="E16" i="1401"/>
  <c r="F16" i="1401"/>
  <c r="G16" i="1401"/>
  <c r="H16" i="1401"/>
  <c r="I16" i="1401"/>
  <c r="J16" i="1401"/>
  <c r="K16" i="1401"/>
  <c r="L16" i="1401"/>
  <c r="M16" i="1401"/>
  <c r="N16" i="1401"/>
  <c r="O16" i="1401"/>
  <c r="P16" i="1401"/>
  <c r="Q16" i="1401"/>
  <c r="R16" i="1401"/>
  <c r="S16" i="1401"/>
  <c r="T16" i="1401"/>
  <c r="U16" i="1401"/>
  <c r="B17" i="1401"/>
  <c r="C17" i="1401"/>
  <c r="D27" i="1401"/>
  <c r="E17" i="1401"/>
  <c r="F17" i="1401"/>
  <c r="G17" i="1401"/>
  <c r="H17" i="1401"/>
  <c r="I17" i="1401"/>
  <c r="J17" i="1401"/>
  <c r="K17" i="1401"/>
  <c r="L17" i="1401"/>
  <c r="M17" i="1401"/>
  <c r="N17" i="1401"/>
  <c r="O17" i="1401"/>
  <c r="P17" i="1401"/>
  <c r="Q17" i="1401"/>
  <c r="R17" i="1401"/>
  <c r="S17" i="1401"/>
  <c r="T17" i="1401"/>
  <c r="U17" i="1401"/>
  <c r="B18" i="1401"/>
  <c r="C18" i="1401"/>
  <c r="D28" i="1401"/>
  <c r="E18" i="1401"/>
  <c r="F18" i="1401"/>
  <c r="G18" i="1401"/>
  <c r="H18" i="1401"/>
  <c r="I18" i="1401"/>
  <c r="J18" i="1401"/>
  <c r="K18" i="1401"/>
  <c r="L18" i="1401"/>
  <c r="M18" i="1401"/>
  <c r="N18" i="1401"/>
  <c r="O18" i="1401"/>
  <c r="P18" i="1401"/>
  <c r="Q18" i="1401"/>
  <c r="R18" i="1401"/>
  <c r="S18" i="1401"/>
  <c r="T18" i="1401"/>
  <c r="U18" i="1401"/>
  <c r="B19" i="1401"/>
  <c r="C19" i="1401"/>
  <c r="D29" i="1401"/>
  <c r="E19" i="1401"/>
  <c r="F19" i="1401"/>
  <c r="G19" i="1401"/>
  <c r="H19" i="1401"/>
  <c r="I19" i="1401"/>
  <c r="J19" i="1401"/>
  <c r="K19" i="1401"/>
  <c r="L19" i="1401"/>
  <c r="M19" i="1401"/>
  <c r="N19" i="1401"/>
  <c r="O19" i="1401"/>
  <c r="P19" i="1401"/>
  <c r="Q19" i="1401"/>
  <c r="R19" i="1401"/>
  <c r="S19" i="1401"/>
  <c r="T19" i="1401"/>
  <c r="U19" i="1401"/>
  <c r="B20" i="1401"/>
  <c r="C20" i="1401"/>
  <c r="D30" i="1401"/>
  <c r="E20" i="1401"/>
  <c r="F20" i="1401"/>
  <c r="G20" i="1401"/>
  <c r="H20" i="1401"/>
  <c r="I20" i="1401"/>
  <c r="J20" i="1401"/>
  <c r="K20" i="1401"/>
  <c r="L20" i="1401"/>
  <c r="M20" i="1401"/>
  <c r="N20" i="1401"/>
  <c r="O20" i="1401"/>
  <c r="P20" i="1401"/>
  <c r="Q20" i="1401"/>
  <c r="R20" i="1401"/>
  <c r="S20" i="1401"/>
  <c r="T20" i="1401"/>
  <c r="U20" i="1401"/>
  <c r="B21" i="1401"/>
  <c r="C21" i="1401"/>
  <c r="D31" i="1401"/>
  <c r="E21" i="1401"/>
  <c r="F21" i="1401"/>
  <c r="G21" i="1401"/>
  <c r="H21" i="1401"/>
  <c r="I21" i="1401"/>
  <c r="J21" i="1401"/>
  <c r="K21" i="1401"/>
  <c r="L21" i="1401"/>
  <c r="M21" i="1401"/>
  <c r="N21" i="1401"/>
  <c r="O21" i="1401"/>
  <c r="P21" i="1401"/>
  <c r="Q21" i="1401"/>
  <c r="R21" i="1401"/>
  <c r="S21" i="1401"/>
  <c r="T21" i="1401"/>
  <c r="U21" i="1401"/>
  <c r="B22" i="1401"/>
  <c r="C22" i="1401"/>
  <c r="D32" i="1401"/>
  <c r="E22" i="1401"/>
  <c r="F22" i="1401"/>
  <c r="G22" i="1401"/>
  <c r="H22" i="1401"/>
  <c r="I22" i="1401"/>
  <c r="J22" i="1401"/>
  <c r="K22" i="1401"/>
  <c r="L22" i="1401"/>
  <c r="M22" i="1401"/>
  <c r="N22" i="1401"/>
  <c r="O22" i="1401"/>
  <c r="P22" i="1401"/>
  <c r="Q22" i="1401"/>
  <c r="R22" i="1401"/>
  <c r="S22" i="1401"/>
  <c r="T22" i="1401"/>
  <c r="U22" i="1401"/>
  <c r="B23" i="1401"/>
  <c r="C23" i="1401"/>
  <c r="D33" i="1401"/>
  <c r="E23" i="1401"/>
  <c r="F23" i="1401"/>
  <c r="G23" i="1401"/>
  <c r="H23" i="1401"/>
  <c r="I23" i="1401"/>
  <c r="J23" i="1401"/>
  <c r="K23" i="1401"/>
  <c r="L23" i="1401"/>
  <c r="M23" i="1401"/>
  <c r="N23" i="1401"/>
  <c r="O23" i="1401"/>
  <c r="P23" i="1401"/>
  <c r="Q23" i="1401"/>
  <c r="R23" i="1401"/>
  <c r="S23" i="1401"/>
  <c r="T23" i="1401"/>
  <c r="U23" i="1401"/>
  <c r="B24" i="1401"/>
  <c r="C24" i="1401"/>
  <c r="D34" i="1401"/>
  <c r="E24" i="1401"/>
  <c r="F24" i="1401"/>
  <c r="G24" i="1401"/>
  <c r="H24" i="1401"/>
  <c r="I24" i="1401"/>
  <c r="J24" i="1401"/>
  <c r="K24" i="1401"/>
  <c r="L24" i="1401"/>
  <c r="M24" i="1401"/>
  <c r="N24" i="1401"/>
  <c r="O24" i="1401"/>
  <c r="P24" i="1401"/>
  <c r="Q24" i="1401"/>
  <c r="R24" i="1401"/>
  <c r="S24" i="1401"/>
  <c r="T24" i="1401"/>
  <c r="U24" i="1401"/>
  <c r="B25" i="1401"/>
  <c r="C25" i="1401"/>
  <c r="D35" i="1401"/>
  <c r="E25" i="1401"/>
  <c r="F25" i="1401"/>
  <c r="G25" i="1401"/>
  <c r="H25" i="1401"/>
  <c r="I25" i="1401"/>
  <c r="J25" i="1401"/>
  <c r="K25" i="1401"/>
  <c r="L25" i="1401"/>
  <c r="M25" i="1401"/>
  <c r="N25" i="1401"/>
  <c r="O25" i="1401"/>
  <c r="P25" i="1401"/>
  <c r="Q25" i="1401"/>
  <c r="R25" i="1401"/>
  <c r="S25" i="1401"/>
  <c r="T25" i="1401"/>
  <c r="U25" i="1401"/>
  <c r="B26" i="1401"/>
  <c r="C26" i="1401"/>
  <c r="D36" i="1401"/>
  <c r="E26" i="1401"/>
  <c r="F26" i="1401"/>
  <c r="G26" i="1401"/>
  <c r="H26" i="1401"/>
  <c r="I26" i="1401"/>
  <c r="J26" i="1401"/>
  <c r="K26" i="1401"/>
  <c r="L26" i="1401"/>
  <c r="M26" i="1401"/>
  <c r="N26" i="1401"/>
  <c r="O26" i="1401"/>
  <c r="P26" i="1401"/>
  <c r="Q26" i="1401"/>
  <c r="R26" i="1401"/>
  <c r="S26" i="1401"/>
  <c r="T26" i="1401"/>
  <c r="U26" i="1401"/>
  <c r="B27" i="1401"/>
  <c r="C27" i="1401"/>
  <c r="D37" i="1401"/>
  <c r="E27" i="1401"/>
  <c r="F27" i="1401"/>
  <c r="G27" i="1401"/>
  <c r="H27" i="1401"/>
  <c r="I27" i="1401"/>
  <c r="J27" i="1401"/>
  <c r="K27" i="1401"/>
  <c r="L27" i="1401"/>
  <c r="M27" i="1401"/>
  <c r="N27" i="1401"/>
  <c r="O27" i="1401"/>
  <c r="P27" i="1401"/>
  <c r="Q27" i="1401"/>
  <c r="R27" i="1401"/>
  <c r="S27" i="1401"/>
  <c r="T27" i="1401"/>
  <c r="U27" i="1401"/>
  <c r="B28" i="1401"/>
  <c r="C28" i="1401"/>
  <c r="D38" i="1401"/>
  <c r="E28" i="1401"/>
  <c r="F28" i="1401"/>
  <c r="G28" i="1401"/>
  <c r="H28" i="1401"/>
  <c r="I28" i="1401"/>
  <c r="J28" i="1401"/>
  <c r="K28" i="1401"/>
  <c r="L28" i="1401"/>
  <c r="M28" i="1401"/>
  <c r="N28" i="1401"/>
  <c r="O28" i="1401"/>
  <c r="P28" i="1401"/>
  <c r="Q28" i="1401"/>
  <c r="R28" i="1401"/>
  <c r="S28" i="1401"/>
  <c r="T28" i="1401"/>
  <c r="U28" i="1401"/>
  <c r="B29" i="1401"/>
  <c r="C29" i="1401"/>
  <c r="D39" i="1401"/>
  <c r="E29" i="1401"/>
  <c r="F29" i="1401"/>
  <c r="G29" i="1401"/>
  <c r="H29" i="1401"/>
  <c r="I29" i="1401"/>
  <c r="J29" i="1401"/>
  <c r="K29" i="1401"/>
  <c r="L29" i="1401"/>
  <c r="M29" i="1401"/>
  <c r="N29" i="1401"/>
  <c r="O29" i="1401"/>
  <c r="P29" i="1401"/>
  <c r="Q29" i="1401"/>
  <c r="R29" i="1401"/>
  <c r="S29" i="1401"/>
  <c r="T29" i="1401"/>
  <c r="U29" i="1401"/>
  <c r="B30" i="1401"/>
  <c r="C30" i="1401"/>
  <c r="D40" i="1401"/>
  <c r="E30" i="1401"/>
  <c r="F30" i="1401"/>
  <c r="G30" i="1401"/>
  <c r="H30" i="1401"/>
  <c r="I30" i="1401"/>
  <c r="J30" i="1401"/>
  <c r="K30" i="1401"/>
  <c r="L30" i="1401"/>
  <c r="M30" i="1401"/>
  <c r="N30" i="1401"/>
  <c r="O30" i="1401"/>
  <c r="P30" i="1401"/>
  <c r="Q30" i="1401"/>
  <c r="R30" i="1401"/>
  <c r="S30" i="1401"/>
  <c r="T30" i="1401"/>
  <c r="U30" i="1401"/>
  <c r="B31" i="1401"/>
  <c r="C31" i="1401"/>
  <c r="D41" i="1401"/>
  <c r="E31" i="1401"/>
  <c r="F31" i="1401"/>
  <c r="G31" i="1401"/>
  <c r="H31" i="1401"/>
  <c r="I31" i="1401"/>
  <c r="J31" i="1401"/>
  <c r="K31" i="1401"/>
  <c r="L31" i="1401"/>
  <c r="M31" i="1401"/>
  <c r="N31" i="1401"/>
  <c r="O31" i="1401"/>
  <c r="P31" i="1401"/>
  <c r="Q31" i="1401"/>
  <c r="R31" i="1401"/>
  <c r="S31" i="1401"/>
  <c r="T31" i="1401"/>
  <c r="U31" i="1401"/>
  <c r="B32" i="1401"/>
  <c r="C32" i="1401"/>
  <c r="D42" i="1401"/>
  <c r="E32" i="1401"/>
  <c r="F32" i="1401"/>
  <c r="G32" i="1401"/>
  <c r="H32" i="1401"/>
  <c r="I32" i="1401"/>
  <c r="J32" i="1401"/>
  <c r="K32" i="1401"/>
  <c r="L32" i="1401"/>
  <c r="M32" i="1401"/>
  <c r="N32" i="1401"/>
  <c r="O32" i="1401"/>
  <c r="P32" i="1401"/>
  <c r="Q32" i="1401"/>
  <c r="R32" i="1401"/>
  <c r="S32" i="1401"/>
  <c r="T32" i="1401"/>
  <c r="U32" i="1401"/>
  <c r="B33" i="1401"/>
  <c r="C33" i="1401"/>
  <c r="D43" i="1401"/>
  <c r="E33" i="1401"/>
  <c r="F33" i="1401"/>
  <c r="G33" i="1401"/>
  <c r="H33" i="1401"/>
  <c r="I33" i="1401"/>
  <c r="J33" i="1401"/>
  <c r="K33" i="1401"/>
  <c r="L33" i="1401"/>
  <c r="M33" i="1401"/>
  <c r="N33" i="1401"/>
  <c r="O33" i="1401"/>
  <c r="P33" i="1401"/>
  <c r="Q33" i="1401"/>
  <c r="R33" i="1401"/>
  <c r="S33" i="1401"/>
  <c r="T33" i="1401"/>
  <c r="U33" i="1401"/>
  <c r="B34" i="1401"/>
  <c r="C34" i="1401"/>
  <c r="D44" i="1401"/>
  <c r="E34" i="1401"/>
  <c r="F34" i="1401"/>
  <c r="G34" i="1401"/>
  <c r="H34" i="1401"/>
  <c r="I34" i="1401"/>
  <c r="J34" i="1401"/>
  <c r="K34" i="1401"/>
  <c r="L34" i="1401"/>
  <c r="M34" i="1401"/>
  <c r="N34" i="1401"/>
  <c r="O34" i="1401"/>
  <c r="P34" i="1401"/>
  <c r="Q34" i="1401"/>
  <c r="R34" i="1401"/>
  <c r="S34" i="1401"/>
  <c r="T34" i="1401"/>
  <c r="U34" i="1401"/>
  <c r="B35" i="1401"/>
  <c r="C35" i="1401"/>
  <c r="D45" i="1401"/>
  <c r="E35" i="1401"/>
  <c r="F35" i="1401"/>
  <c r="G35" i="1401"/>
  <c r="H35" i="1401"/>
  <c r="I35" i="1401"/>
  <c r="J35" i="1401"/>
  <c r="K35" i="1401"/>
  <c r="L35" i="1401"/>
  <c r="M35" i="1401"/>
  <c r="N35" i="1401"/>
  <c r="O35" i="1401"/>
  <c r="P35" i="1401"/>
  <c r="Q35" i="1401"/>
  <c r="R35" i="1401"/>
  <c r="S35" i="1401"/>
  <c r="T35" i="1401"/>
  <c r="U35" i="1401"/>
  <c r="B36" i="1401"/>
  <c r="C36" i="1401"/>
  <c r="D46" i="1401"/>
  <c r="E36" i="1401"/>
  <c r="F36" i="1401"/>
  <c r="G36" i="1401"/>
  <c r="H36" i="1401"/>
  <c r="I36" i="1401"/>
  <c r="J36" i="1401"/>
  <c r="K36" i="1401"/>
  <c r="L36" i="1401"/>
  <c r="M36" i="1401"/>
  <c r="N36" i="1401"/>
  <c r="O36" i="1401"/>
  <c r="P36" i="1401"/>
  <c r="Q36" i="1401"/>
  <c r="R36" i="1401"/>
  <c r="S36" i="1401"/>
  <c r="T36" i="1401"/>
  <c r="U36" i="1401"/>
  <c r="B37" i="1401"/>
  <c r="C37" i="1401"/>
  <c r="D47" i="1401"/>
  <c r="E37" i="1401"/>
  <c r="F37" i="1401"/>
  <c r="G37" i="1401"/>
  <c r="H37" i="1401"/>
  <c r="I37" i="1401"/>
  <c r="J37" i="1401"/>
  <c r="K37" i="1401"/>
  <c r="L37" i="1401"/>
  <c r="M37" i="1401"/>
  <c r="N37" i="1401"/>
  <c r="O37" i="1401"/>
  <c r="P37" i="1401"/>
  <c r="Q37" i="1401"/>
  <c r="R37" i="1401"/>
  <c r="S37" i="1401"/>
  <c r="T37" i="1401"/>
  <c r="U37" i="1401"/>
  <c r="B38" i="1401"/>
  <c r="C38" i="1401"/>
  <c r="D48" i="1401"/>
  <c r="E38" i="1401"/>
  <c r="F38" i="1401"/>
  <c r="G38" i="1401"/>
  <c r="H38" i="1401"/>
  <c r="I38" i="1401"/>
  <c r="J38" i="1401"/>
  <c r="K38" i="1401"/>
  <c r="L38" i="1401"/>
  <c r="M38" i="1401"/>
  <c r="N38" i="1401"/>
  <c r="O38" i="1401"/>
  <c r="P38" i="1401"/>
  <c r="Q38" i="1401"/>
  <c r="R38" i="1401"/>
  <c r="S38" i="1401"/>
  <c r="T38" i="1401"/>
  <c r="U38" i="1401"/>
  <c r="B39" i="1401"/>
  <c r="C39" i="1401"/>
  <c r="D49" i="1401"/>
  <c r="E39" i="1401"/>
  <c r="F39" i="1401"/>
  <c r="G39" i="1401"/>
  <c r="H39" i="1401"/>
  <c r="I39" i="1401"/>
  <c r="J39" i="1401"/>
  <c r="K39" i="1401"/>
  <c r="L39" i="1401"/>
  <c r="M39" i="1401"/>
  <c r="N39" i="1401"/>
  <c r="O39" i="1401"/>
  <c r="P39" i="1401"/>
  <c r="Q39" i="1401"/>
  <c r="R39" i="1401"/>
  <c r="S39" i="1401"/>
  <c r="T39" i="1401"/>
  <c r="U39" i="1401"/>
  <c r="B40" i="1401"/>
  <c r="C40" i="1401"/>
  <c r="D50" i="1401"/>
  <c r="E40" i="1401"/>
  <c r="F40" i="1401"/>
  <c r="G40" i="1401"/>
  <c r="H40" i="1401"/>
  <c r="I40" i="1401"/>
  <c r="J40" i="1401"/>
  <c r="K40" i="1401"/>
  <c r="L40" i="1401"/>
  <c r="M40" i="1401"/>
  <c r="N40" i="1401"/>
  <c r="O40" i="1401"/>
  <c r="P40" i="1401"/>
  <c r="Q40" i="1401"/>
  <c r="R40" i="1401"/>
  <c r="S40" i="1401"/>
  <c r="T40" i="1401"/>
  <c r="U40" i="1401"/>
  <c r="B41" i="1401"/>
  <c r="C41" i="1401"/>
  <c r="D51" i="1401"/>
  <c r="E41" i="1401"/>
  <c r="F41" i="1401"/>
  <c r="G41" i="1401"/>
  <c r="H41" i="1401"/>
  <c r="I41" i="1401"/>
  <c r="J41" i="1401"/>
  <c r="K41" i="1401"/>
  <c r="L41" i="1401"/>
  <c r="M41" i="1401"/>
  <c r="N41" i="1401"/>
  <c r="O41" i="1401"/>
  <c r="P41" i="1401"/>
  <c r="Q41" i="1401"/>
  <c r="R41" i="1401"/>
  <c r="S41" i="1401"/>
  <c r="T41" i="1401"/>
  <c r="U41" i="1401"/>
  <c r="B42" i="1401"/>
  <c r="C42" i="1401"/>
  <c r="D2" i="1401"/>
  <c r="E42" i="1401"/>
  <c r="F42" i="1401"/>
  <c r="G42" i="1401"/>
  <c r="H42" i="1401"/>
  <c r="I42" i="1401"/>
  <c r="J42" i="1401"/>
  <c r="K42" i="1401"/>
  <c r="L42" i="1401"/>
  <c r="M42" i="1401"/>
  <c r="N42" i="1401"/>
  <c r="O42" i="1401"/>
  <c r="P42" i="1401"/>
  <c r="Q42" i="1401"/>
  <c r="R42" i="1401"/>
  <c r="S42" i="1401"/>
  <c r="T42" i="1401"/>
  <c r="U42" i="1401"/>
  <c r="B43" i="1401"/>
  <c r="C43" i="1401"/>
  <c r="D3" i="1401"/>
  <c r="E43" i="1401"/>
  <c r="F43" i="1401"/>
  <c r="G43" i="1401"/>
  <c r="H43" i="1401"/>
  <c r="I43" i="1401"/>
  <c r="J43" i="1401"/>
  <c r="K43" i="1401"/>
  <c r="L43" i="1401"/>
  <c r="M43" i="1401"/>
  <c r="N43" i="1401"/>
  <c r="O43" i="1401"/>
  <c r="P43" i="1401"/>
  <c r="Q43" i="1401"/>
  <c r="R43" i="1401"/>
  <c r="S43" i="1401"/>
  <c r="T43" i="1401"/>
  <c r="U43" i="1401"/>
  <c r="B44" i="1401"/>
  <c r="C44" i="1401"/>
  <c r="D4" i="1401"/>
  <c r="E44" i="1401"/>
  <c r="F44" i="1401"/>
  <c r="G44" i="1401"/>
  <c r="H44" i="1401"/>
  <c r="I44" i="1401"/>
  <c r="J44" i="1401"/>
  <c r="K44" i="1401"/>
  <c r="L44" i="1401"/>
  <c r="M44" i="1401"/>
  <c r="N44" i="1401"/>
  <c r="O44" i="1401"/>
  <c r="P44" i="1401"/>
  <c r="Q44" i="1401"/>
  <c r="R44" i="1401"/>
  <c r="S44" i="1401"/>
  <c r="T44" i="1401"/>
  <c r="U44" i="1401"/>
  <c r="B45" i="1401"/>
  <c r="C45" i="1401"/>
  <c r="D5" i="1401"/>
  <c r="E45" i="1401"/>
  <c r="F45" i="1401"/>
  <c r="G45" i="1401"/>
  <c r="H45" i="1401"/>
  <c r="I45" i="1401"/>
  <c r="J45" i="1401"/>
  <c r="K45" i="1401"/>
  <c r="L45" i="1401"/>
  <c r="M45" i="1401"/>
  <c r="N45" i="1401"/>
  <c r="O45" i="1401"/>
  <c r="P45" i="1401"/>
  <c r="Q45" i="1401"/>
  <c r="R45" i="1401"/>
  <c r="S45" i="1401"/>
  <c r="T45" i="1401"/>
  <c r="U45" i="1401"/>
  <c r="B46" i="1401"/>
  <c r="C46" i="1401"/>
  <c r="D6" i="1401"/>
  <c r="E46" i="1401"/>
  <c r="F46" i="1401"/>
  <c r="G46" i="1401"/>
  <c r="H46" i="1401"/>
  <c r="I46" i="1401"/>
  <c r="J46" i="1401"/>
  <c r="K46" i="1401"/>
  <c r="L46" i="1401"/>
  <c r="M46" i="1401"/>
  <c r="N46" i="1401"/>
  <c r="O46" i="1401"/>
  <c r="P46" i="1401"/>
  <c r="Q46" i="1401"/>
  <c r="R46" i="1401"/>
  <c r="S46" i="1401"/>
  <c r="T46" i="1401"/>
  <c r="U46" i="1401"/>
  <c r="B47" i="1401"/>
  <c r="C47" i="1401"/>
  <c r="D7" i="1401"/>
  <c r="E47" i="1401"/>
  <c r="F47" i="1401"/>
  <c r="G47" i="1401"/>
  <c r="H47" i="1401"/>
  <c r="I47" i="1401"/>
  <c r="J47" i="1401"/>
  <c r="K47" i="1401"/>
  <c r="L47" i="1401"/>
  <c r="M47" i="1401"/>
  <c r="N47" i="1401"/>
  <c r="O47" i="1401"/>
  <c r="P47" i="1401"/>
  <c r="Q47" i="1401"/>
  <c r="R47" i="1401"/>
  <c r="S47" i="1401"/>
  <c r="T47" i="1401"/>
  <c r="U47" i="1401"/>
  <c r="B48" i="1401"/>
  <c r="C48" i="1401"/>
  <c r="D8" i="1401"/>
  <c r="E48" i="1401"/>
  <c r="F48" i="1401"/>
  <c r="G48" i="1401"/>
  <c r="H48" i="1401"/>
  <c r="I48" i="1401"/>
  <c r="J48" i="1401"/>
  <c r="K48" i="1401"/>
  <c r="L48" i="1401"/>
  <c r="M48" i="1401"/>
  <c r="N48" i="1401"/>
  <c r="O48" i="1401"/>
  <c r="P48" i="1401"/>
  <c r="Q48" i="1401"/>
  <c r="R48" i="1401"/>
  <c r="S48" i="1401"/>
  <c r="T48" i="1401"/>
  <c r="U48" i="1401"/>
  <c r="B49" i="1401"/>
  <c r="C49" i="1401"/>
  <c r="D9" i="1401"/>
  <c r="E49" i="1401"/>
  <c r="F49" i="1401"/>
  <c r="G49" i="1401"/>
  <c r="H49" i="1401"/>
  <c r="I49" i="1401"/>
  <c r="J49" i="1401"/>
  <c r="K49" i="1401"/>
  <c r="L49" i="1401"/>
  <c r="M49" i="1401"/>
  <c r="N49" i="1401"/>
  <c r="O49" i="1401"/>
  <c r="P49" i="1401"/>
  <c r="Q49" i="1401"/>
  <c r="R49" i="1401"/>
  <c r="S49" i="1401"/>
  <c r="T49" i="1401"/>
  <c r="U49" i="1401"/>
  <c r="B50" i="1401"/>
  <c r="C50" i="1401"/>
  <c r="D10" i="1401"/>
  <c r="E50" i="1401"/>
  <c r="F50" i="1401"/>
  <c r="G50" i="1401"/>
  <c r="H50" i="1401"/>
  <c r="I50" i="1401"/>
  <c r="J50" i="1401"/>
  <c r="K50" i="1401"/>
  <c r="L50" i="1401"/>
  <c r="M50" i="1401"/>
  <c r="N50" i="1401"/>
  <c r="O50" i="1401"/>
  <c r="P50" i="1401"/>
  <c r="Q50" i="1401"/>
  <c r="R50" i="1401"/>
  <c r="S50" i="1401"/>
  <c r="T50" i="1401"/>
  <c r="U50" i="1401"/>
  <c r="B51" i="1401"/>
  <c r="C51" i="1401"/>
  <c r="D11" i="1401"/>
  <c r="E51" i="1401"/>
  <c r="F51" i="1401"/>
  <c r="G51" i="1401"/>
  <c r="H51" i="1401"/>
  <c r="I51" i="1401"/>
  <c r="J51" i="1401"/>
  <c r="K51" i="1401"/>
  <c r="L51" i="1401"/>
  <c r="M51" i="1401"/>
  <c r="N51" i="1401"/>
  <c r="O51" i="1401"/>
  <c r="P51" i="1401"/>
  <c r="Q51" i="1401"/>
  <c r="R51" i="1401"/>
  <c r="S51" i="1401"/>
  <c r="T51" i="1401"/>
  <c r="U51" i="1401"/>
  <c r="C2" i="1401"/>
  <c r="D12" i="1401"/>
  <c r="E2" i="1401"/>
  <c r="F2" i="1401"/>
  <c r="G2" i="1401"/>
  <c r="H2" i="1401"/>
  <c r="I2" i="1401"/>
  <c r="J2" i="1401"/>
  <c r="K2" i="1401"/>
  <c r="L2" i="1401"/>
  <c r="M2" i="1401"/>
  <c r="N2" i="1401"/>
  <c r="O2" i="1401"/>
  <c r="P2" i="1401"/>
  <c r="Q2" i="1401"/>
  <c r="R2" i="1401"/>
  <c r="S2" i="1401"/>
  <c r="T2" i="1401"/>
  <c r="U2" i="1401"/>
  <c r="B2" i="1401"/>
  <c r="AQ119" i="931" l="1"/>
  <c r="AP119" i="931"/>
  <c r="AO119" i="931"/>
  <c r="AN119" i="931"/>
  <c r="AM119" i="931"/>
  <c r="AL119" i="931"/>
  <c r="AK119" i="931"/>
  <c r="AJ119" i="931"/>
  <c r="AI119" i="931"/>
  <c r="AH119" i="931"/>
  <c r="AG119" i="931"/>
  <c r="AF119" i="93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AF118" i="93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AF117" i="93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AF116" i="93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AF115" i="93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AF114" i="93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AF113" i="93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AF112" i="93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AF111" i="93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AF110" i="93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AF109" i="93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AF108" i="93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AF107" i="93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AF106" i="93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AF105" i="93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AF104" i="93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AF103" i="93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AF102" i="93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AF101" i="93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AF100" i="93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AF99" i="93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AF98" i="93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AF97" i="93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AF96" i="93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AF95" i="93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AF94" i="93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AF93" i="93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AF92" i="93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AF91" i="93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AF90" i="93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AF89" i="93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AF88" i="93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AF87" i="93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AF86" i="93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AF85" i="93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AF84" i="93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AF83" i="93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AF82" i="93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AF81" i="93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AF80" i="93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AF79" i="93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AF78" i="93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AF77" i="93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AF76" i="93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AF75" i="93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AF74" i="93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AF73" i="93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AF72" i="93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AF71" i="93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AF70" i="931"/>
  <c r="AE70" i="931"/>
  <c r="AD70" i="931"/>
  <c r="AC70" i="931"/>
  <c r="AB70" i="931"/>
  <c r="AA70" i="931"/>
  <c r="Z70" i="931"/>
  <c r="Y70" i="931"/>
  <c r="X70" i="931"/>
  <c r="G2" i="1481" l="1"/>
  <c r="G2" i="1480"/>
  <c r="G2" i="1479"/>
  <c r="G2" i="1478"/>
  <c r="G2" i="1477"/>
  <c r="G2" i="1476"/>
  <c r="G2" i="1475"/>
  <c r="G2" i="1474"/>
  <c r="G2" i="1473"/>
  <c r="G2" i="1472"/>
  <c r="G2" i="1471"/>
  <c r="G2" i="1470"/>
  <c r="G2" i="1469"/>
  <c r="G2" i="1468"/>
  <c r="G2" i="1467"/>
  <c r="G2" i="1466"/>
  <c r="G2" i="1465"/>
  <c r="G2" i="1464"/>
  <c r="G2" i="1463"/>
  <c r="G2" i="1462"/>
  <c r="G2" i="1461"/>
  <c r="G2" i="1460"/>
  <c r="G2" i="1459"/>
  <c r="G2" i="1458"/>
  <c r="G2" i="1457"/>
  <c r="G23" i="1456"/>
  <c r="G25" i="1455"/>
  <c r="G18" i="1454"/>
  <c r="G9" i="1453"/>
  <c r="G9" i="1452"/>
  <c r="G2" i="1451"/>
  <c r="G2" i="1450"/>
  <c r="G2" i="1449"/>
  <c r="G2" i="1448"/>
  <c r="G2" i="1416"/>
  <c r="C3" i="1481"/>
  <c r="C3" i="1480"/>
  <c r="C3" i="1479"/>
  <c r="C3" i="1478"/>
  <c r="C3" i="1477"/>
  <c r="C3" i="1476"/>
  <c r="C3" i="1475"/>
  <c r="C3" i="1474"/>
  <c r="C3" i="1471"/>
  <c r="C3" i="1470"/>
  <c r="C3" i="1472"/>
  <c r="C3" i="1469"/>
  <c r="C3" i="1468"/>
  <c r="C3" i="1473"/>
  <c r="C3" i="1467"/>
  <c r="C3" i="1466"/>
  <c r="C3" i="1465"/>
  <c r="C3" i="1464"/>
  <c r="C3" i="1463"/>
  <c r="C3" i="1462"/>
  <c r="C3" i="1461"/>
  <c r="C3" i="1460"/>
  <c r="C3" i="1458"/>
  <c r="C3" i="1457"/>
  <c r="C3" i="1456"/>
  <c r="C3" i="1455"/>
  <c r="C3" i="1454"/>
  <c r="C3" i="1453"/>
  <c r="C3" i="1452"/>
  <c r="C3" i="1459"/>
  <c r="C3" i="1416"/>
  <c r="C3" i="1451"/>
  <c r="C3" i="1450"/>
  <c r="C3" i="1449"/>
  <c r="C3" i="1448"/>
  <c r="C4" i="1481"/>
  <c r="C4" i="1480"/>
  <c r="C4" i="1479"/>
  <c r="C4" i="1478"/>
  <c r="C4" i="1477"/>
  <c r="C4" i="1476"/>
  <c r="C4" i="1475"/>
  <c r="C4" i="1474"/>
  <c r="C4" i="1473"/>
  <c r="C4" i="1472"/>
  <c r="C4" i="1471"/>
  <c r="C4" i="1470"/>
  <c r="C4" i="1469"/>
  <c r="C4" i="1468"/>
  <c r="C4" i="1467"/>
  <c r="C4" i="1466"/>
  <c r="C4" i="1465"/>
  <c r="C4" i="1464"/>
  <c r="C4" i="1463"/>
  <c r="C4" i="1462"/>
  <c r="C4" i="1461"/>
  <c r="C4" i="1460"/>
  <c r="C4" i="1459"/>
  <c r="C4" i="1458"/>
  <c r="C4" i="1457"/>
  <c r="C4" i="1456"/>
  <c r="C4" i="1455"/>
  <c r="C4" i="1454"/>
  <c r="C4" i="1453"/>
  <c r="C4" i="1452"/>
  <c r="C4" i="1451"/>
  <c r="C4" i="1450"/>
  <c r="C4" i="1449"/>
  <c r="C4" i="1448"/>
  <c r="C4" i="1416"/>
  <c r="E4" i="1481"/>
  <c r="E4" i="1480"/>
  <c r="E4" i="1479"/>
  <c r="E4" i="1478"/>
  <c r="E4" i="1477"/>
  <c r="E4" i="1476"/>
  <c r="E4" i="1475"/>
  <c r="E4" i="1474"/>
  <c r="E4" i="1473"/>
  <c r="E4" i="1471"/>
  <c r="E4" i="1470"/>
  <c r="E4" i="1469"/>
  <c r="E4" i="1468"/>
  <c r="E4" i="1472"/>
  <c r="E4" i="1467"/>
  <c r="E4" i="1466"/>
  <c r="E4" i="1465"/>
  <c r="E4" i="1464"/>
  <c r="E4" i="1463"/>
  <c r="E4" i="1462"/>
  <c r="E4" i="1461"/>
  <c r="E4" i="1460"/>
  <c r="E4" i="1459"/>
  <c r="E4" i="1458"/>
  <c r="E4" i="1457"/>
  <c r="E4" i="1456"/>
  <c r="E4" i="1455"/>
  <c r="E4" i="1454"/>
  <c r="E4" i="1453"/>
  <c r="E4" i="1452"/>
  <c r="E4" i="1451"/>
  <c r="E4" i="1416"/>
  <c r="E4" i="1450"/>
  <c r="E4" i="1449"/>
  <c r="E4" i="1448"/>
  <c r="O5" i="1481"/>
  <c r="O5" i="1480"/>
  <c r="O5" i="1478"/>
  <c r="O5" i="1479"/>
  <c r="O5" i="1477"/>
  <c r="O5" i="1476"/>
  <c r="O5" i="1475"/>
  <c r="O5" i="1474"/>
  <c r="O5" i="1471"/>
  <c r="O5" i="1470"/>
  <c r="O5" i="1472"/>
  <c r="O5" i="1469"/>
  <c r="O5" i="1468"/>
  <c r="O5" i="1473"/>
  <c r="O5" i="1467"/>
  <c r="O5" i="1466"/>
  <c r="O5" i="1465"/>
  <c r="O5" i="1464"/>
  <c r="O5" i="1463"/>
  <c r="O5" i="1462"/>
  <c r="O5" i="1461"/>
  <c r="O5" i="1460"/>
  <c r="O5" i="1458"/>
  <c r="O5" i="1457"/>
  <c r="O5" i="1456"/>
  <c r="O5" i="1455"/>
  <c r="O5" i="1454"/>
  <c r="O5" i="1453"/>
  <c r="O5" i="1452"/>
  <c r="O5" i="1459"/>
  <c r="O5" i="1416"/>
  <c r="O5" i="1451"/>
  <c r="O5" i="1450"/>
  <c r="O5" i="1449"/>
  <c r="O5" i="1448"/>
  <c r="K6" i="1481"/>
  <c r="K6" i="1479"/>
  <c r="K6" i="1480"/>
  <c r="K6" i="1477"/>
  <c r="K6" i="1478"/>
  <c r="K40" i="1476"/>
  <c r="K26" i="1475"/>
  <c r="K23" i="1474"/>
  <c r="K17" i="1473"/>
  <c r="K20" i="1472"/>
  <c r="K6" i="1471"/>
  <c r="K6" i="1470"/>
  <c r="K6" i="1469"/>
  <c r="K6" i="1468"/>
  <c r="K6" i="1467"/>
  <c r="K6" i="1466"/>
  <c r="K6" i="1465"/>
  <c r="K6" i="1464"/>
  <c r="K6" i="1463"/>
  <c r="K6" i="1462"/>
  <c r="K6" i="1461"/>
  <c r="K6" i="1460"/>
  <c r="K6" i="1459"/>
  <c r="K6" i="1458"/>
  <c r="K6" i="1457"/>
  <c r="K6" i="1456"/>
  <c r="K6" i="1455"/>
  <c r="K6" i="1454"/>
  <c r="K6" i="1453"/>
  <c r="K6" i="1452"/>
  <c r="K6" i="1451"/>
  <c r="K6" i="1450"/>
  <c r="K6" i="1449"/>
  <c r="K6" i="1448"/>
  <c r="K6" i="1416"/>
  <c r="G7" i="1481"/>
  <c r="G7" i="1480"/>
  <c r="G7" i="1479"/>
  <c r="G7" i="1478"/>
  <c r="G7" i="1477"/>
  <c r="G7" i="1476"/>
  <c r="G7" i="1474"/>
  <c r="G7" i="1475"/>
  <c r="G7" i="1472"/>
  <c r="G7" i="1471"/>
  <c r="G7" i="1470"/>
  <c r="G7" i="1473"/>
  <c r="G7" i="1469"/>
  <c r="G7" i="1468"/>
  <c r="G7" i="1466"/>
  <c r="G7" i="1465"/>
  <c r="G7" i="1464"/>
  <c r="G7" i="1463"/>
  <c r="G7" i="1462"/>
  <c r="G7" i="1461"/>
  <c r="G7" i="1460"/>
  <c r="G7" i="1467"/>
  <c r="G7" i="1459"/>
  <c r="G7" i="1458"/>
  <c r="G7" i="1457"/>
  <c r="G28" i="1456"/>
  <c r="G30" i="1455"/>
  <c r="G23" i="1454"/>
  <c r="G14" i="1453"/>
  <c r="G14" i="1452"/>
  <c r="G7" i="1416"/>
  <c r="G7" i="1451"/>
  <c r="G7" i="1450"/>
  <c r="G7" i="1449"/>
  <c r="G7" i="1448"/>
  <c r="C8" i="1481"/>
  <c r="C8" i="1480"/>
  <c r="C8" i="1479"/>
  <c r="C8" i="1477"/>
  <c r="C8" i="1478"/>
  <c r="C8" i="1476"/>
  <c r="C8" i="1475"/>
  <c r="C8" i="1474"/>
  <c r="C8" i="1473"/>
  <c r="C8" i="1472"/>
  <c r="C8" i="1471"/>
  <c r="C8" i="1470"/>
  <c r="C8" i="1469"/>
  <c r="C8" i="1468"/>
  <c r="C8" i="1467"/>
  <c r="C8" i="1466"/>
  <c r="C8" i="1465"/>
  <c r="C8" i="1464"/>
  <c r="C8" i="1463"/>
  <c r="C8" i="1462"/>
  <c r="C8" i="1461"/>
  <c r="C8" i="1460"/>
  <c r="C8" i="1459"/>
  <c r="C8" i="1458"/>
  <c r="C8" i="1457"/>
  <c r="C8" i="1456"/>
  <c r="C8" i="1455"/>
  <c r="C8" i="1454"/>
  <c r="C8" i="1453"/>
  <c r="C8" i="1452"/>
  <c r="C8" i="1451"/>
  <c r="C8" i="1450"/>
  <c r="C8" i="1449"/>
  <c r="C8" i="1448"/>
  <c r="C8" i="1416"/>
  <c r="O8" i="1481"/>
  <c r="O8" i="1480"/>
  <c r="O8" i="1479"/>
  <c r="O8" i="1477"/>
  <c r="O8" i="1478"/>
  <c r="O8" i="1476"/>
  <c r="O8" i="1475"/>
  <c r="O8" i="1474"/>
  <c r="O8" i="1473"/>
  <c r="O8" i="1472"/>
  <c r="O8" i="1471"/>
  <c r="O8" i="1470"/>
  <c r="O8" i="1469"/>
  <c r="O8" i="1468"/>
  <c r="O8" i="1467"/>
  <c r="O8" i="1466"/>
  <c r="O8" i="1465"/>
  <c r="O8" i="1463"/>
  <c r="O8" i="1462"/>
  <c r="O8" i="1461"/>
  <c r="O8" i="1460"/>
  <c r="O8" i="1459"/>
  <c r="O8" i="1458"/>
  <c r="O8" i="1457"/>
  <c r="O8" i="1456"/>
  <c r="O8" i="1464"/>
  <c r="O8" i="1455"/>
  <c r="O8" i="1454"/>
  <c r="O8" i="1453"/>
  <c r="O8" i="1452"/>
  <c r="O8" i="1451"/>
  <c r="O8" i="1450"/>
  <c r="O8" i="1449"/>
  <c r="O8" i="1448"/>
  <c r="O8" i="1416"/>
  <c r="C9" i="1481"/>
  <c r="C9" i="1480"/>
  <c r="C9" i="1479"/>
  <c r="C9" i="1478"/>
  <c r="C9" i="1477"/>
  <c r="C9" i="1476"/>
  <c r="C9" i="1474"/>
  <c r="C9" i="1472"/>
  <c r="C9" i="1475"/>
  <c r="C9" i="1471"/>
  <c r="C9" i="1470"/>
  <c r="C9" i="1473"/>
  <c r="C9" i="1469"/>
  <c r="C9" i="1468"/>
  <c r="C9" i="1466"/>
  <c r="C9" i="1465"/>
  <c r="C9" i="1464"/>
  <c r="C9" i="1467"/>
  <c r="C9" i="1463"/>
  <c r="C9" i="1462"/>
  <c r="C9" i="1461"/>
  <c r="C9" i="1460"/>
  <c r="C9" i="1459"/>
  <c r="C9" i="1458"/>
  <c r="C9" i="1457"/>
  <c r="C9" i="1456"/>
  <c r="C9" i="1455"/>
  <c r="C9" i="1454"/>
  <c r="C9" i="1453"/>
  <c r="C9" i="1452"/>
  <c r="C9" i="1416"/>
  <c r="C9" i="1451"/>
  <c r="C9" i="1450"/>
  <c r="C9" i="1449"/>
  <c r="C9" i="1448"/>
  <c r="F9" i="1481"/>
  <c r="F9" i="1480"/>
  <c r="F9" i="1479"/>
  <c r="F9" i="1478"/>
  <c r="F9" i="1476"/>
  <c r="F9" i="1477"/>
  <c r="F9" i="1474"/>
  <c r="F9" i="1475"/>
  <c r="F9" i="1473"/>
  <c r="F9" i="1472"/>
  <c r="F9" i="1470"/>
  <c r="F9" i="1469"/>
  <c r="F9" i="1468"/>
  <c r="F9" i="1471"/>
  <c r="F9" i="1467"/>
  <c r="F9" i="1466"/>
  <c r="F9" i="1465"/>
  <c r="F9" i="1464"/>
  <c r="F9" i="1463"/>
  <c r="F9" i="1459"/>
  <c r="F9" i="1462"/>
  <c r="F9" i="1461"/>
  <c r="F9" i="1460"/>
  <c r="F9" i="1458"/>
  <c r="F9" i="1457"/>
  <c r="F9" i="1456"/>
  <c r="F9" i="1455"/>
  <c r="F9" i="1454"/>
  <c r="F9" i="1453"/>
  <c r="F9" i="1452"/>
  <c r="F38" i="1451"/>
  <c r="F36" i="1450"/>
  <c r="F23" i="1449"/>
  <c r="F17" i="1448"/>
  <c r="F14" i="1416"/>
  <c r="O10" i="1481"/>
  <c r="O10" i="1480"/>
  <c r="O10" i="1479"/>
  <c r="O10" i="1478"/>
  <c r="O10" i="1477"/>
  <c r="O10" i="1476"/>
  <c r="O10" i="1475"/>
  <c r="O10" i="1474"/>
  <c r="O10" i="1473"/>
  <c r="O10" i="1472"/>
  <c r="O10" i="1471"/>
  <c r="O10" i="1470"/>
  <c r="O10" i="1469"/>
  <c r="O10" i="1468"/>
  <c r="O10" i="1467"/>
  <c r="O10" i="1466"/>
  <c r="O10" i="1465"/>
  <c r="O10" i="1464"/>
  <c r="O10" i="1463"/>
  <c r="O10" i="1462"/>
  <c r="O10" i="1461"/>
  <c r="O10" i="1460"/>
  <c r="O10" i="1459"/>
  <c r="O10" i="1458"/>
  <c r="O10" i="1457"/>
  <c r="O10" i="1456"/>
  <c r="O10" i="1455"/>
  <c r="O10" i="1454"/>
  <c r="O10" i="1453"/>
  <c r="O10" i="1452"/>
  <c r="O10" i="1451"/>
  <c r="O10" i="1450"/>
  <c r="O10" i="1449"/>
  <c r="O10" i="1448"/>
  <c r="O10" i="1416"/>
  <c r="S11" i="1481"/>
  <c r="S11" i="1480"/>
  <c r="S11" i="1479"/>
  <c r="S11" i="1478"/>
  <c r="S11" i="1477"/>
  <c r="S11" i="1476"/>
  <c r="S11" i="1475"/>
  <c r="S11" i="1474"/>
  <c r="S11" i="1470"/>
  <c r="S11" i="1472"/>
  <c r="S11" i="1473"/>
  <c r="S11" i="1471"/>
  <c r="S11" i="1468"/>
  <c r="S11" i="1467"/>
  <c r="S11" i="1469"/>
  <c r="S11" i="1466"/>
  <c r="S11" i="1465"/>
  <c r="S11" i="1464"/>
  <c r="S11" i="1463"/>
  <c r="S11" i="1462"/>
  <c r="S11" i="1461"/>
  <c r="S11" i="1460"/>
  <c r="S11" i="1458"/>
  <c r="S11" i="1457"/>
  <c r="S11" i="1456"/>
  <c r="S11" i="1455"/>
  <c r="S11" i="1459"/>
  <c r="S11" i="1454"/>
  <c r="S11" i="1453"/>
  <c r="S11" i="1452"/>
  <c r="S11" i="1416"/>
  <c r="S11" i="1451"/>
  <c r="S11" i="1450"/>
  <c r="S11" i="1449"/>
  <c r="S11" i="1448"/>
  <c r="K11" i="1481"/>
  <c r="K11" i="1480"/>
  <c r="K11" i="1479"/>
  <c r="K11" i="1478"/>
  <c r="K45" i="1476"/>
  <c r="K11" i="1477"/>
  <c r="K31" i="1475"/>
  <c r="K28" i="1474"/>
  <c r="K22" i="1473"/>
  <c r="K11" i="1471"/>
  <c r="K25" i="1472"/>
  <c r="K11" i="1470"/>
  <c r="K11" i="1468"/>
  <c r="K11" i="1467"/>
  <c r="K11" i="1469"/>
  <c r="K11" i="1466"/>
  <c r="K11" i="1465"/>
  <c r="K11" i="1464"/>
  <c r="K11" i="1463"/>
  <c r="K11" i="1462"/>
  <c r="K11" i="1461"/>
  <c r="K11" i="1460"/>
  <c r="K11" i="1459"/>
  <c r="K11" i="1458"/>
  <c r="K11" i="1457"/>
  <c r="K11" i="1456"/>
  <c r="K11" i="1455"/>
  <c r="K11" i="1454"/>
  <c r="K11" i="1453"/>
  <c r="K11" i="1452"/>
  <c r="K11" i="1416"/>
  <c r="K11" i="1451"/>
  <c r="K11" i="1450"/>
  <c r="K11" i="1449"/>
  <c r="K11" i="1448"/>
  <c r="O12" i="1481"/>
  <c r="O12" i="1480"/>
  <c r="O12" i="1479"/>
  <c r="O12" i="1478"/>
  <c r="O12" i="1477"/>
  <c r="O12" i="1476"/>
  <c r="O12" i="1475"/>
  <c r="O12" i="1474"/>
  <c r="O12" i="1473"/>
  <c r="O12" i="1472"/>
  <c r="O12" i="1471"/>
  <c r="O12" i="1470"/>
  <c r="O12" i="1469"/>
  <c r="O12" i="1468"/>
  <c r="O12" i="1467"/>
  <c r="O12" i="1466"/>
  <c r="O12" i="1465"/>
  <c r="O12" i="1464"/>
  <c r="O12" i="1463"/>
  <c r="O12" i="1462"/>
  <c r="O12" i="1461"/>
  <c r="O12" i="1460"/>
  <c r="O12" i="1459"/>
  <c r="O12" i="1458"/>
  <c r="O12" i="1457"/>
  <c r="O12" i="1456"/>
  <c r="O12" i="1455"/>
  <c r="O12" i="1454"/>
  <c r="O12" i="1453"/>
  <c r="O12" i="1452"/>
  <c r="O12" i="1451"/>
  <c r="O12" i="1450"/>
  <c r="O12" i="1449"/>
  <c r="O12" i="1448"/>
  <c r="O12" i="1416"/>
  <c r="K13" i="1481"/>
  <c r="K13" i="1480"/>
  <c r="K13" i="1479"/>
  <c r="K13" i="1478"/>
  <c r="K13" i="1477"/>
  <c r="K47" i="1476"/>
  <c r="K33" i="1475"/>
  <c r="K30" i="1474"/>
  <c r="K27" i="1472"/>
  <c r="K13" i="1471"/>
  <c r="K13" i="1470"/>
  <c r="K24" i="1473"/>
  <c r="K13" i="1469"/>
  <c r="K13" i="1468"/>
  <c r="K13" i="1467"/>
  <c r="K13" i="1466"/>
  <c r="K13" i="1465"/>
  <c r="K13" i="1464"/>
  <c r="K13" i="1463"/>
  <c r="K13" i="1462"/>
  <c r="K13" i="1461"/>
  <c r="K13" i="1460"/>
  <c r="K13" i="1459"/>
  <c r="K13" i="1458"/>
  <c r="K13" i="1457"/>
  <c r="K13" i="1456"/>
  <c r="K13" i="1455"/>
  <c r="K13" i="1454"/>
  <c r="K13" i="1453"/>
  <c r="K13" i="1452"/>
  <c r="K13" i="1416"/>
  <c r="K13" i="1451"/>
  <c r="K13" i="1450"/>
  <c r="K13" i="1449"/>
  <c r="K13" i="1448"/>
  <c r="S14" i="1481"/>
  <c r="S14" i="1480"/>
  <c r="S14" i="1479"/>
  <c r="S14" i="1477"/>
  <c r="S14" i="1476"/>
  <c r="S14" i="1475"/>
  <c r="S14" i="1478"/>
  <c r="S14" i="1474"/>
  <c r="S14" i="1473"/>
  <c r="S14" i="1472"/>
  <c r="S14" i="1470"/>
  <c r="S14" i="1469"/>
  <c r="S14" i="1471"/>
  <c r="S14" i="1468"/>
  <c r="S14" i="1467"/>
  <c r="S14" i="1466"/>
  <c r="S14" i="1465"/>
  <c r="S14" i="1463"/>
  <c r="S14" i="1462"/>
  <c r="S14" i="1461"/>
  <c r="S14" i="1460"/>
  <c r="S14" i="1459"/>
  <c r="S14" i="1458"/>
  <c r="S14" i="1457"/>
  <c r="S14" i="1456"/>
  <c r="S14" i="1464"/>
  <c r="S14" i="1455"/>
  <c r="S14" i="1454"/>
  <c r="S14" i="1453"/>
  <c r="S14" i="1452"/>
  <c r="S14" i="1451"/>
  <c r="S14" i="1450"/>
  <c r="S14" i="1449"/>
  <c r="S14" i="1448"/>
  <c r="S14" i="1416"/>
  <c r="S15" i="1481"/>
  <c r="S15" i="1480"/>
  <c r="S15" i="1479"/>
  <c r="S15" i="1478"/>
  <c r="S15" i="1476"/>
  <c r="S15" i="1475"/>
  <c r="S15" i="1474"/>
  <c r="S15" i="1477"/>
  <c r="S15" i="1473"/>
  <c r="S15" i="1471"/>
  <c r="S15" i="1472"/>
  <c r="S15" i="1470"/>
  <c r="S15" i="1468"/>
  <c r="S15" i="1467"/>
  <c r="S15" i="1469"/>
  <c r="S15" i="1466"/>
  <c r="S15" i="1465"/>
  <c r="S15" i="1464"/>
  <c r="S15" i="1463"/>
  <c r="S15" i="1462"/>
  <c r="S15" i="1461"/>
  <c r="S15" i="1460"/>
  <c r="S15" i="1459"/>
  <c r="S15" i="1458"/>
  <c r="S15" i="1457"/>
  <c r="S15" i="1456"/>
  <c r="S15" i="1455"/>
  <c r="S15" i="1454"/>
  <c r="S15" i="1453"/>
  <c r="S15" i="1452"/>
  <c r="S15" i="1416"/>
  <c r="S15" i="1451"/>
  <c r="S15" i="1450"/>
  <c r="S15" i="1449"/>
  <c r="S15" i="1448"/>
  <c r="C16" i="1481"/>
  <c r="C16" i="1480"/>
  <c r="C16" i="1479"/>
  <c r="C16" i="1478"/>
  <c r="C16" i="1477"/>
  <c r="C16" i="1476"/>
  <c r="C16" i="1475"/>
  <c r="C16" i="1474"/>
  <c r="C16" i="1473"/>
  <c r="C16" i="1472"/>
  <c r="C16" i="1471"/>
  <c r="C16" i="1470"/>
  <c r="C16" i="1469"/>
  <c r="C16" i="1468"/>
  <c r="C16" i="1467"/>
  <c r="C16" i="1466"/>
  <c r="C16" i="1465"/>
  <c r="C16" i="1464"/>
  <c r="C16" i="1463"/>
  <c r="C16" i="1462"/>
  <c r="C16" i="1461"/>
  <c r="C16" i="1460"/>
  <c r="C16" i="1459"/>
  <c r="C16" i="1458"/>
  <c r="C16" i="1457"/>
  <c r="C16" i="1456"/>
  <c r="C16" i="1455"/>
  <c r="C16" i="1454"/>
  <c r="C16" i="1453"/>
  <c r="C16" i="1452"/>
  <c r="C16" i="1451"/>
  <c r="C16" i="1450"/>
  <c r="C16" i="1449"/>
  <c r="C16" i="1448"/>
  <c r="C16" i="1416"/>
  <c r="L51" i="1481"/>
  <c r="L40" i="1480"/>
  <c r="L24" i="1479"/>
  <c r="L19" i="1478"/>
  <c r="L31" i="1477"/>
  <c r="L16" i="1476"/>
  <c r="L16" i="1474"/>
  <c r="L16" i="1475"/>
  <c r="L16" i="1473"/>
  <c r="L16" i="1472"/>
  <c r="L16" i="1471"/>
  <c r="L16" i="1468"/>
  <c r="L16" i="1467"/>
  <c r="L16" i="1470"/>
  <c r="L16" i="1469"/>
  <c r="L16" i="1466"/>
  <c r="L16" i="1465"/>
  <c r="L16" i="1464"/>
  <c r="L16" i="1462"/>
  <c r="L16" i="1461"/>
  <c r="L16" i="1459"/>
  <c r="L16" i="1460"/>
  <c r="L16" i="1457"/>
  <c r="L16" i="1456"/>
  <c r="L16" i="1454"/>
  <c r="L16" i="1453"/>
  <c r="L16" i="1452"/>
  <c r="L16" i="1451"/>
  <c r="L16" i="1463"/>
  <c r="L16" i="1458"/>
  <c r="L16" i="1455"/>
  <c r="L16" i="1450"/>
  <c r="L16" i="1449"/>
  <c r="L16" i="1448"/>
  <c r="L16" i="1416"/>
  <c r="K17" i="1481"/>
  <c r="K17" i="1480"/>
  <c r="K17" i="1479"/>
  <c r="K17" i="1478"/>
  <c r="K17" i="1477"/>
  <c r="K51" i="1476"/>
  <c r="K37" i="1475"/>
  <c r="K34" i="1474"/>
  <c r="K28" i="1473"/>
  <c r="K17" i="1470"/>
  <c r="K17" i="1471"/>
  <c r="K17" i="1468"/>
  <c r="K17" i="1467"/>
  <c r="K31" i="1472"/>
  <c r="K17" i="1469"/>
  <c r="K17" i="1466"/>
  <c r="K17" i="1465"/>
  <c r="K17" i="1464"/>
  <c r="K17" i="1463"/>
  <c r="K17" i="1462"/>
  <c r="K17" i="1461"/>
  <c r="K17" i="1460"/>
  <c r="K17" i="1459"/>
  <c r="K17" i="1458"/>
  <c r="K17" i="1457"/>
  <c r="K17" i="1456"/>
  <c r="K17" i="1455"/>
  <c r="K17" i="1454"/>
  <c r="K17" i="1453"/>
  <c r="K17" i="1452"/>
  <c r="K17" i="1451"/>
  <c r="K17" i="1416"/>
  <c r="K17" i="1450"/>
  <c r="K17" i="1449"/>
  <c r="K17" i="1448"/>
  <c r="G18" i="1481"/>
  <c r="G18" i="1480"/>
  <c r="G18" i="1479"/>
  <c r="G18" i="1478"/>
  <c r="G18" i="1477"/>
  <c r="G18" i="1475"/>
  <c r="G18" i="1476"/>
  <c r="G18" i="1474"/>
  <c r="G18" i="1473"/>
  <c r="G18" i="1472"/>
  <c r="G18" i="1471"/>
  <c r="G18" i="1470"/>
  <c r="G18" i="1469"/>
  <c r="G18" i="1468"/>
  <c r="G18" i="1467"/>
  <c r="G18" i="1466"/>
  <c r="G18" i="1465"/>
  <c r="G18" i="1464"/>
  <c r="G18" i="1463"/>
  <c r="G18" i="1462"/>
  <c r="G18" i="1461"/>
  <c r="G18" i="1460"/>
  <c r="G18" i="1459"/>
  <c r="G18" i="1458"/>
  <c r="G18" i="1457"/>
  <c r="G39" i="1456"/>
  <c r="G41" i="1455"/>
  <c r="G34" i="1454"/>
  <c r="G25" i="1453"/>
  <c r="G25" i="1452"/>
  <c r="G18" i="1451"/>
  <c r="G18" i="1450"/>
  <c r="G18" i="1449"/>
  <c r="G18" i="1448"/>
  <c r="G18" i="1416"/>
  <c r="C19" i="1481"/>
  <c r="C19" i="1480"/>
  <c r="C19" i="1479"/>
  <c r="C19" i="1478"/>
  <c r="C19" i="1477"/>
  <c r="C19" i="1476"/>
  <c r="C19" i="1475"/>
  <c r="C19" i="1474"/>
  <c r="C19" i="1470"/>
  <c r="C19" i="1472"/>
  <c r="C19" i="1473"/>
  <c r="C19" i="1471"/>
  <c r="C19" i="1468"/>
  <c r="C19" i="1467"/>
  <c r="C19" i="1469"/>
  <c r="C19" i="1466"/>
  <c r="C19" i="1465"/>
  <c r="C19" i="1464"/>
  <c r="C19" i="1463"/>
  <c r="C19" i="1462"/>
  <c r="C19" i="1461"/>
  <c r="C19" i="1460"/>
  <c r="C19" i="1458"/>
  <c r="C19" i="1457"/>
  <c r="C19" i="1456"/>
  <c r="C19" i="1455"/>
  <c r="C19" i="1459"/>
  <c r="C19" i="1454"/>
  <c r="C19" i="1453"/>
  <c r="C19" i="1452"/>
  <c r="C19" i="1416"/>
  <c r="C19" i="1451"/>
  <c r="C19" i="1450"/>
  <c r="C19" i="1449"/>
  <c r="C19" i="1448"/>
  <c r="G19" i="1481"/>
  <c r="G19" i="1480"/>
  <c r="G19" i="1479"/>
  <c r="G19" i="1478"/>
  <c r="G19" i="1477"/>
  <c r="G19" i="1476"/>
  <c r="G19" i="1475"/>
  <c r="G19" i="1474"/>
  <c r="G19" i="1473"/>
  <c r="G19" i="1470"/>
  <c r="G19" i="1471"/>
  <c r="G19" i="1472"/>
  <c r="G19" i="1468"/>
  <c r="G19" i="1467"/>
  <c r="G19" i="1469"/>
  <c r="G19" i="1466"/>
  <c r="G19" i="1465"/>
  <c r="G19" i="1464"/>
  <c r="G19" i="1463"/>
  <c r="G19" i="1462"/>
  <c r="G19" i="1461"/>
  <c r="G19" i="1460"/>
  <c r="G19" i="1459"/>
  <c r="G19" i="1458"/>
  <c r="G19" i="1457"/>
  <c r="G40" i="1456"/>
  <c r="G42" i="1455"/>
  <c r="G35" i="1454"/>
  <c r="G26" i="1453"/>
  <c r="G26" i="1452"/>
  <c r="G19" i="1451"/>
  <c r="G19" i="1416"/>
  <c r="G19" i="1450"/>
  <c r="G19" i="1449"/>
  <c r="G19" i="1448"/>
  <c r="O20" i="1481"/>
  <c r="O20" i="1480"/>
  <c r="O20" i="1479"/>
  <c r="O20" i="1478"/>
  <c r="O20" i="1476"/>
  <c r="O20" i="1475"/>
  <c r="O20" i="1474"/>
  <c r="O20" i="1477"/>
  <c r="O20" i="1473"/>
  <c r="O20" i="1472"/>
  <c r="O20" i="1471"/>
  <c r="O20" i="1470"/>
  <c r="O20" i="1469"/>
  <c r="O20" i="1468"/>
  <c r="O20" i="1467"/>
  <c r="O20" i="1466"/>
  <c r="O20" i="1465"/>
  <c r="O20" i="1463"/>
  <c r="O20" i="1462"/>
  <c r="O20" i="1461"/>
  <c r="O20" i="1460"/>
  <c r="O20" i="1459"/>
  <c r="O20" i="1464"/>
  <c r="O20" i="1458"/>
  <c r="O20" i="1457"/>
  <c r="O20" i="1456"/>
  <c r="O20" i="1455"/>
  <c r="O20" i="1454"/>
  <c r="O20" i="1453"/>
  <c r="O20" i="1452"/>
  <c r="O20" i="1451"/>
  <c r="O20" i="1450"/>
  <c r="O20" i="1449"/>
  <c r="O20" i="1448"/>
  <c r="O20" i="1416"/>
  <c r="K21" i="1481"/>
  <c r="K21" i="1480"/>
  <c r="K21" i="1479"/>
  <c r="K21" i="1478"/>
  <c r="K21" i="1477"/>
  <c r="K5" i="1476"/>
  <c r="K41" i="1475"/>
  <c r="K38" i="1474"/>
  <c r="K35" i="1472"/>
  <c r="K21" i="1471"/>
  <c r="K21" i="1470"/>
  <c r="K32" i="1473"/>
  <c r="K21" i="1469"/>
  <c r="K21" i="1468"/>
  <c r="K21" i="1467"/>
  <c r="K21" i="1466"/>
  <c r="K21" i="1465"/>
  <c r="K21" i="1464"/>
  <c r="K21" i="1463"/>
  <c r="K21" i="1462"/>
  <c r="K21" i="1461"/>
  <c r="K21" i="1460"/>
  <c r="K21" i="1459"/>
  <c r="K21" i="1458"/>
  <c r="K21" i="1457"/>
  <c r="K21" i="1456"/>
  <c r="K21" i="1455"/>
  <c r="K21" i="1454"/>
  <c r="K21" i="1453"/>
  <c r="K21" i="1452"/>
  <c r="K21" i="1416"/>
  <c r="K21" i="1451"/>
  <c r="K21" i="1450"/>
  <c r="K21" i="1449"/>
  <c r="K21" i="1448"/>
  <c r="G22" i="1481"/>
  <c r="G22" i="1480"/>
  <c r="G22" i="1479"/>
  <c r="G22" i="1478"/>
  <c r="G22" i="1476"/>
  <c r="G22" i="1475"/>
  <c r="G22" i="1477"/>
  <c r="G22" i="1474"/>
  <c r="G22" i="1473"/>
  <c r="G22" i="1472"/>
  <c r="G22" i="1471"/>
  <c r="G22" i="1470"/>
  <c r="G22" i="1469"/>
  <c r="G22" i="1468"/>
  <c r="G22" i="1467"/>
  <c r="G22" i="1466"/>
  <c r="G22" i="1465"/>
  <c r="G22" i="1464"/>
  <c r="G22" i="1463"/>
  <c r="G22" i="1462"/>
  <c r="G22" i="1461"/>
  <c r="G22" i="1460"/>
  <c r="G22" i="1459"/>
  <c r="G22" i="1458"/>
  <c r="G22" i="1457"/>
  <c r="G43" i="1456"/>
  <c r="G45" i="1455"/>
  <c r="G38" i="1454"/>
  <c r="G29" i="1453"/>
  <c r="G29" i="1452"/>
  <c r="G22" i="1451"/>
  <c r="G22" i="1450"/>
  <c r="G22" i="1449"/>
  <c r="G22" i="1448"/>
  <c r="G22" i="1416"/>
  <c r="C23" i="1481"/>
  <c r="C23" i="1480"/>
  <c r="C23" i="1479"/>
  <c r="C23" i="1478"/>
  <c r="C23" i="1477"/>
  <c r="C23" i="1476"/>
  <c r="C23" i="1475"/>
  <c r="C23" i="1474"/>
  <c r="C23" i="1473"/>
  <c r="C23" i="1471"/>
  <c r="C23" i="1472"/>
  <c r="C23" i="1470"/>
  <c r="C23" i="1468"/>
  <c r="C23" i="1467"/>
  <c r="C23" i="1469"/>
  <c r="C23" i="1466"/>
  <c r="C23" i="1465"/>
  <c r="C23" i="1464"/>
  <c r="C23" i="1463"/>
  <c r="C23" i="1462"/>
  <c r="C23" i="1461"/>
  <c r="C23" i="1460"/>
  <c r="C23" i="1459"/>
  <c r="C23" i="1458"/>
  <c r="C23" i="1457"/>
  <c r="C23" i="1456"/>
  <c r="C23" i="1455"/>
  <c r="C23" i="1454"/>
  <c r="C23" i="1453"/>
  <c r="C23" i="1452"/>
  <c r="C23" i="1416"/>
  <c r="C23" i="1451"/>
  <c r="C23" i="1450"/>
  <c r="C23" i="1449"/>
  <c r="C23" i="1448"/>
  <c r="O23" i="1481"/>
  <c r="O23" i="1480"/>
  <c r="O23" i="1479"/>
  <c r="O23" i="1477"/>
  <c r="O23" i="1478"/>
  <c r="O23" i="1476"/>
  <c r="O23" i="1475"/>
  <c r="O23" i="1474"/>
  <c r="O23" i="1473"/>
  <c r="O23" i="1470"/>
  <c r="O23" i="1471"/>
  <c r="O23" i="1468"/>
  <c r="O23" i="1467"/>
  <c r="O23" i="1469"/>
  <c r="O23" i="1472"/>
  <c r="O23" i="1466"/>
  <c r="O23" i="1465"/>
  <c r="O23" i="1464"/>
  <c r="O23" i="1463"/>
  <c r="O23" i="1462"/>
  <c r="O23" i="1461"/>
  <c r="O23" i="1460"/>
  <c r="O23" i="1459"/>
  <c r="O23" i="1458"/>
  <c r="O23" i="1457"/>
  <c r="O23" i="1456"/>
  <c r="O23" i="1455"/>
  <c r="O23" i="1454"/>
  <c r="O23" i="1453"/>
  <c r="O23" i="1452"/>
  <c r="O23" i="1451"/>
  <c r="O23" i="1416"/>
  <c r="O23" i="1450"/>
  <c r="O23" i="1449"/>
  <c r="O23" i="1448"/>
  <c r="K24" i="1481"/>
  <c r="K24" i="1480"/>
  <c r="K24" i="1479"/>
  <c r="K24" i="1478"/>
  <c r="K8" i="1476"/>
  <c r="K24" i="1477"/>
  <c r="K44" i="1475"/>
  <c r="K41" i="1474"/>
  <c r="K35" i="1473"/>
  <c r="K38" i="1472"/>
  <c r="K24" i="1471"/>
  <c r="K24" i="1470"/>
  <c r="K24" i="1469"/>
  <c r="K24" i="1468"/>
  <c r="K24" i="1467"/>
  <c r="K24" i="1466"/>
  <c r="K24" i="1465"/>
  <c r="K24" i="1464"/>
  <c r="K24" i="1463"/>
  <c r="K24" i="1462"/>
  <c r="K24" i="1461"/>
  <c r="K24" i="1460"/>
  <c r="K24" i="1459"/>
  <c r="K24" i="1458"/>
  <c r="K24" i="1457"/>
  <c r="K24" i="1456"/>
  <c r="K24" i="1455"/>
  <c r="K24" i="1454"/>
  <c r="K24" i="1453"/>
  <c r="K24" i="1452"/>
  <c r="K24" i="1451"/>
  <c r="K24" i="1450"/>
  <c r="K24" i="1449"/>
  <c r="K24" i="1448"/>
  <c r="K24" i="1416"/>
  <c r="G25" i="1481"/>
  <c r="G25" i="1480"/>
  <c r="G25" i="1479"/>
  <c r="G25" i="1477"/>
  <c r="G25" i="1476"/>
  <c r="G25" i="1475"/>
  <c r="G25" i="1478"/>
  <c r="G25" i="1474"/>
  <c r="G25" i="1470"/>
  <c r="G25" i="1472"/>
  <c r="G25" i="1468"/>
  <c r="G25" i="1467"/>
  <c r="G25" i="1473"/>
  <c r="G25" i="1469"/>
  <c r="G25" i="1471"/>
  <c r="G25" i="1466"/>
  <c r="G25" i="1465"/>
  <c r="G25" i="1464"/>
  <c r="G25" i="1463"/>
  <c r="G25" i="1462"/>
  <c r="G25" i="1461"/>
  <c r="G25" i="1460"/>
  <c r="G25" i="1458"/>
  <c r="G25" i="1457"/>
  <c r="G46" i="1456"/>
  <c r="G48" i="1455"/>
  <c r="G25" i="1459"/>
  <c r="G41" i="1454"/>
  <c r="G32" i="1453"/>
  <c r="G32" i="1452"/>
  <c r="G25" i="1416"/>
  <c r="G25" i="1451"/>
  <c r="G25" i="1450"/>
  <c r="G25" i="1449"/>
  <c r="G25" i="1448"/>
  <c r="B25" i="1481"/>
  <c r="B25" i="1480"/>
  <c r="B25" i="1477"/>
  <c r="B25" i="1479"/>
  <c r="B25" i="1478"/>
  <c r="B25" i="1476"/>
  <c r="B25" i="1475"/>
  <c r="B25" i="1474"/>
  <c r="B25" i="1473"/>
  <c r="B25" i="1472"/>
  <c r="B25" i="1471"/>
  <c r="B25" i="1470"/>
  <c r="B25" i="1469"/>
  <c r="B25" i="1468"/>
  <c r="B25" i="1467"/>
  <c r="B25" i="1466"/>
  <c r="B25" i="1465"/>
  <c r="B25" i="1464"/>
  <c r="B25" i="1460"/>
  <c r="B25" i="1463"/>
  <c r="B25" i="1462"/>
  <c r="B25" i="1459"/>
  <c r="B25" i="1458"/>
  <c r="B25" i="1455"/>
  <c r="B25" i="1461"/>
  <c r="B25" i="1457"/>
  <c r="B25" i="1454"/>
  <c r="B25" i="1453"/>
  <c r="B25" i="1452"/>
  <c r="B25" i="1451"/>
  <c r="B25" i="1456"/>
  <c r="B25" i="1450"/>
  <c r="B25" i="1449"/>
  <c r="B25" i="1448"/>
  <c r="B25" i="1416"/>
  <c r="O26" i="1481"/>
  <c r="O26" i="1480"/>
  <c r="O26" i="1479"/>
  <c r="O26" i="1478"/>
  <c r="O26" i="1476"/>
  <c r="O26" i="1477"/>
  <c r="O26" i="1475"/>
  <c r="O26" i="1474"/>
  <c r="O26" i="1473"/>
  <c r="O26" i="1472"/>
  <c r="O26" i="1471"/>
  <c r="O26" i="1470"/>
  <c r="O26" i="1469"/>
  <c r="O26" i="1468"/>
  <c r="O26" i="1467"/>
  <c r="O26" i="1466"/>
  <c r="O26" i="1465"/>
  <c r="O26" i="1464"/>
  <c r="O26" i="1463"/>
  <c r="O26" i="1462"/>
  <c r="O26" i="1461"/>
  <c r="O26" i="1460"/>
  <c r="O26" i="1459"/>
  <c r="O26" i="1458"/>
  <c r="O26" i="1457"/>
  <c r="O26" i="1456"/>
  <c r="O26" i="1455"/>
  <c r="O26" i="1454"/>
  <c r="O26" i="1453"/>
  <c r="O26" i="1452"/>
  <c r="O26" i="1451"/>
  <c r="O26" i="1450"/>
  <c r="O26" i="1449"/>
  <c r="O26" i="1448"/>
  <c r="O26" i="1416"/>
  <c r="K27" i="1481"/>
  <c r="K27" i="1480"/>
  <c r="K27" i="1479"/>
  <c r="K27" i="1478"/>
  <c r="K27" i="1477"/>
  <c r="K11" i="1476"/>
  <c r="K47" i="1475"/>
  <c r="K44" i="1474"/>
  <c r="K38" i="1473"/>
  <c r="K27" i="1471"/>
  <c r="K41" i="1472"/>
  <c r="K27" i="1470"/>
  <c r="K27" i="1468"/>
  <c r="K27" i="1467"/>
  <c r="K27" i="1469"/>
  <c r="K27" i="1466"/>
  <c r="K27" i="1465"/>
  <c r="K27" i="1464"/>
  <c r="K27" i="1463"/>
  <c r="K27" i="1462"/>
  <c r="K27" i="1461"/>
  <c r="K27" i="1460"/>
  <c r="K27" i="1459"/>
  <c r="K27" i="1458"/>
  <c r="K27" i="1457"/>
  <c r="K27" i="1456"/>
  <c r="K27" i="1455"/>
  <c r="K27" i="1454"/>
  <c r="K27" i="1453"/>
  <c r="K27" i="1452"/>
  <c r="K27" i="1451"/>
  <c r="K27" i="1416"/>
  <c r="K27" i="1450"/>
  <c r="K27" i="1449"/>
  <c r="K27" i="1448"/>
  <c r="G28" i="1481"/>
  <c r="G28" i="1480"/>
  <c r="G28" i="1479"/>
  <c r="G28" i="1478"/>
  <c r="G28" i="1477"/>
  <c r="G28" i="1476"/>
  <c r="G28" i="1475"/>
  <c r="G28" i="1474"/>
  <c r="G28" i="1473"/>
  <c r="G28" i="1472"/>
  <c r="G28" i="1470"/>
  <c r="G28" i="1469"/>
  <c r="G28" i="1471"/>
  <c r="G28" i="1468"/>
  <c r="G28" i="1467"/>
  <c r="G28" i="1466"/>
  <c r="G28" i="1465"/>
  <c r="G28" i="1464"/>
  <c r="G28" i="1463"/>
  <c r="G28" i="1462"/>
  <c r="G28" i="1461"/>
  <c r="G28" i="1460"/>
  <c r="G28" i="1459"/>
  <c r="G28" i="1458"/>
  <c r="G28" i="1457"/>
  <c r="G49" i="1456"/>
  <c r="G51" i="1455"/>
  <c r="G44" i="1454"/>
  <c r="G35" i="1453"/>
  <c r="G35" i="1452"/>
  <c r="G28" i="1451"/>
  <c r="G28" i="1450"/>
  <c r="G28" i="1449"/>
  <c r="G28" i="1448"/>
  <c r="G28" i="1416"/>
  <c r="C29" i="1481"/>
  <c r="C29" i="1480"/>
  <c r="C29" i="1479"/>
  <c r="C29" i="1478"/>
  <c r="C29" i="1477"/>
  <c r="C29" i="1476"/>
  <c r="C29" i="1475"/>
  <c r="C29" i="1474"/>
  <c r="C29" i="1473"/>
  <c r="C29" i="1470"/>
  <c r="C29" i="1471"/>
  <c r="C29" i="1468"/>
  <c r="C29" i="1467"/>
  <c r="C29" i="1472"/>
  <c r="C29" i="1469"/>
  <c r="C29" i="1466"/>
  <c r="C29" i="1465"/>
  <c r="C29" i="1464"/>
  <c r="C29" i="1463"/>
  <c r="C29" i="1462"/>
  <c r="C29" i="1461"/>
  <c r="C29" i="1460"/>
  <c r="C29" i="1459"/>
  <c r="C29" i="1458"/>
  <c r="C29" i="1457"/>
  <c r="C29" i="1456"/>
  <c r="C29" i="1455"/>
  <c r="C29" i="1454"/>
  <c r="C29" i="1453"/>
  <c r="C29" i="1452"/>
  <c r="C29" i="1451"/>
  <c r="C29" i="1416"/>
  <c r="C29" i="1450"/>
  <c r="C29" i="1449"/>
  <c r="C29" i="1448"/>
  <c r="J29" i="1481"/>
  <c r="J29" i="1480"/>
  <c r="J29" i="1478"/>
  <c r="J29" i="1477"/>
  <c r="J29" i="1479"/>
  <c r="J29" i="1476"/>
  <c r="J29" i="1475"/>
  <c r="J29" i="1474"/>
  <c r="J29" i="1473"/>
  <c r="J29" i="1472"/>
  <c r="J18" i="1471"/>
  <c r="J4" i="1470"/>
  <c r="J50" i="1469"/>
  <c r="J36" i="1468"/>
  <c r="J31" i="1467"/>
  <c r="J29" i="1466"/>
  <c r="J29" i="1465"/>
  <c r="J29" i="1464"/>
  <c r="J29" i="1460"/>
  <c r="J29" i="1463"/>
  <c r="J29" i="1462"/>
  <c r="J29" i="1461"/>
  <c r="J29" i="1458"/>
  <c r="J29" i="1455"/>
  <c r="J29" i="1459"/>
  <c r="J29" i="1457"/>
  <c r="J29" i="1454"/>
  <c r="J29" i="1453"/>
  <c r="J29" i="1452"/>
  <c r="J29" i="1451"/>
  <c r="J29" i="1456"/>
  <c r="J29" i="1450"/>
  <c r="J29" i="1449"/>
  <c r="J29" i="1448"/>
  <c r="J29" i="1416"/>
  <c r="O30" i="1481"/>
  <c r="O30" i="1480"/>
  <c r="O30" i="1479"/>
  <c r="O30" i="1478"/>
  <c r="O30" i="1476"/>
  <c r="O30" i="1477"/>
  <c r="O30" i="1475"/>
  <c r="O30" i="1474"/>
  <c r="O30" i="1473"/>
  <c r="O30" i="1472"/>
  <c r="O30" i="1471"/>
  <c r="O30" i="1470"/>
  <c r="O30" i="1469"/>
  <c r="O30" i="1468"/>
  <c r="O30" i="1467"/>
  <c r="O30" i="1466"/>
  <c r="O30" i="1465"/>
  <c r="O30" i="1464"/>
  <c r="O30" i="1463"/>
  <c r="O30" i="1462"/>
  <c r="O30" i="1461"/>
  <c r="O30" i="1460"/>
  <c r="O30" i="1459"/>
  <c r="O30" i="1458"/>
  <c r="O30" i="1457"/>
  <c r="O30" i="1456"/>
  <c r="O30" i="1455"/>
  <c r="O30" i="1454"/>
  <c r="O30" i="1453"/>
  <c r="O30" i="1452"/>
  <c r="O30" i="1451"/>
  <c r="O30" i="1450"/>
  <c r="O30" i="1449"/>
  <c r="O30" i="1448"/>
  <c r="O30" i="1416"/>
  <c r="G31" i="1481"/>
  <c r="G31" i="1480"/>
  <c r="G31" i="1479"/>
  <c r="G31" i="1478"/>
  <c r="G31" i="1477"/>
  <c r="G31" i="1476"/>
  <c r="G31" i="1475"/>
  <c r="G31" i="1474"/>
  <c r="G31" i="1473"/>
  <c r="G31" i="1472"/>
  <c r="G31" i="1471"/>
  <c r="G31" i="1470"/>
  <c r="G31" i="1469"/>
  <c r="G31" i="1468"/>
  <c r="G31" i="1467"/>
  <c r="G31" i="1466"/>
  <c r="G31" i="1465"/>
  <c r="G31" i="1464"/>
  <c r="G31" i="1463"/>
  <c r="G31" i="1462"/>
  <c r="G31" i="1461"/>
  <c r="G31" i="1460"/>
  <c r="G31" i="1459"/>
  <c r="G31" i="1458"/>
  <c r="G31" i="1457"/>
  <c r="G2" i="1456"/>
  <c r="G4" i="1455"/>
  <c r="G47" i="1454"/>
  <c r="G38" i="1453"/>
  <c r="G38" i="1452"/>
  <c r="G31" i="1451"/>
  <c r="G31" i="1416"/>
  <c r="G31" i="1450"/>
  <c r="G31" i="1449"/>
  <c r="G31" i="1448"/>
  <c r="K31" i="1481"/>
  <c r="K31" i="1480"/>
  <c r="K31" i="1479"/>
  <c r="K31" i="1478"/>
  <c r="K31" i="1477"/>
  <c r="K15" i="1476"/>
  <c r="K51" i="1475"/>
  <c r="K48" i="1474"/>
  <c r="K42" i="1473"/>
  <c r="K31" i="1470"/>
  <c r="K45" i="1472"/>
  <c r="K31" i="1468"/>
  <c r="K31" i="1467"/>
  <c r="K31" i="1469"/>
  <c r="K31" i="1471"/>
  <c r="K31" i="1466"/>
  <c r="K31" i="1465"/>
  <c r="K31" i="1464"/>
  <c r="K31" i="1463"/>
  <c r="K31" i="1462"/>
  <c r="K31" i="1461"/>
  <c r="K31" i="1460"/>
  <c r="K31" i="1458"/>
  <c r="K31" i="1457"/>
  <c r="K31" i="1456"/>
  <c r="K31" i="1455"/>
  <c r="K31" i="1454"/>
  <c r="K31" i="1453"/>
  <c r="K31" i="1452"/>
  <c r="K31" i="1451"/>
  <c r="K31" i="1459"/>
  <c r="K31" i="1416"/>
  <c r="K31" i="1450"/>
  <c r="K31" i="1449"/>
  <c r="K31" i="1448"/>
  <c r="O32" i="1481"/>
  <c r="O32" i="1480"/>
  <c r="O32" i="1479"/>
  <c r="O32" i="1478"/>
  <c r="O32" i="1477"/>
  <c r="O32" i="1476"/>
  <c r="O32" i="1475"/>
  <c r="O32" i="1474"/>
  <c r="O32" i="1473"/>
  <c r="O32" i="1472"/>
  <c r="O32" i="1470"/>
  <c r="O32" i="1469"/>
  <c r="O32" i="1471"/>
  <c r="O32" i="1468"/>
  <c r="O32" i="1467"/>
  <c r="O32" i="1466"/>
  <c r="O32" i="1465"/>
  <c r="O32" i="1464"/>
  <c r="O32" i="1463"/>
  <c r="O32" i="1462"/>
  <c r="O32" i="1461"/>
  <c r="O32" i="1460"/>
  <c r="O32" i="1459"/>
  <c r="O32" i="1458"/>
  <c r="O32" i="1457"/>
  <c r="O32" i="1456"/>
  <c r="O32" i="1455"/>
  <c r="O32" i="1454"/>
  <c r="O32" i="1453"/>
  <c r="O32" i="1452"/>
  <c r="O32" i="1451"/>
  <c r="O32" i="1450"/>
  <c r="O32" i="1449"/>
  <c r="O32" i="1448"/>
  <c r="O32" i="1416"/>
  <c r="O34" i="1481"/>
  <c r="O34" i="1480"/>
  <c r="O34" i="1479"/>
  <c r="O34" i="1478"/>
  <c r="O34" i="1476"/>
  <c r="O34" i="1477"/>
  <c r="O34" i="1475"/>
  <c r="O34" i="1474"/>
  <c r="O34" i="1472"/>
  <c r="O34" i="1473"/>
  <c r="O34" i="1471"/>
  <c r="O34" i="1470"/>
  <c r="O34" i="1469"/>
  <c r="O34" i="1468"/>
  <c r="O34" i="1467"/>
  <c r="O34" i="1466"/>
  <c r="O34" i="1465"/>
  <c r="O34" i="1464"/>
  <c r="O34" i="1462"/>
  <c r="O34" i="1461"/>
  <c r="O34" i="1460"/>
  <c r="O34" i="1459"/>
  <c r="O34" i="1458"/>
  <c r="O34" i="1457"/>
  <c r="O34" i="1456"/>
  <c r="O34" i="1463"/>
  <c r="O34" i="1455"/>
  <c r="O34" i="1454"/>
  <c r="O34" i="1453"/>
  <c r="O34" i="1452"/>
  <c r="O34" i="1451"/>
  <c r="O34" i="1450"/>
  <c r="O34" i="1449"/>
  <c r="O34" i="1448"/>
  <c r="O34" i="1416"/>
  <c r="I2" i="1481"/>
  <c r="I2" i="1480"/>
  <c r="I2" i="1479"/>
  <c r="I2" i="1478"/>
  <c r="I2" i="1477"/>
  <c r="I2" i="1476"/>
  <c r="I2" i="1475"/>
  <c r="I2" i="1474"/>
  <c r="I2" i="1473"/>
  <c r="I2" i="1471"/>
  <c r="I2" i="1470"/>
  <c r="I2" i="1469"/>
  <c r="I2" i="1468"/>
  <c r="I2" i="1472"/>
  <c r="I2" i="1467"/>
  <c r="I33" i="1466"/>
  <c r="I13" i="1465"/>
  <c r="I22" i="1464"/>
  <c r="I10" i="1463"/>
  <c r="I6" i="1462"/>
  <c r="I2" i="1461"/>
  <c r="I2" i="1460"/>
  <c r="I2" i="1459"/>
  <c r="I2" i="1458"/>
  <c r="I2" i="1457"/>
  <c r="I2" i="1456"/>
  <c r="I2" i="1455"/>
  <c r="I2" i="1454"/>
  <c r="I2" i="1453"/>
  <c r="I2" i="1452"/>
  <c r="I2" i="1451"/>
  <c r="I2" i="1450"/>
  <c r="I2" i="1449"/>
  <c r="I2" i="1448"/>
  <c r="I2" i="1416"/>
  <c r="Q2" i="1481"/>
  <c r="Q2" i="1480"/>
  <c r="Q2" i="1479"/>
  <c r="Q2" i="1478"/>
  <c r="Q2" i="1477"/>
  <c r="Q2" i="1476"/>
  <c r="Q2" i="1474"/>
  <c r="Q2" i="1475"/>
  <c r="Q2" i="1472"/>
  <c r="Q2" i="1471"/>
  <c r="Q2" i="1470"/>
  <c r="Q2" i="1473"/>
  <c r="Q2" i="1469"/>
  <c r="Q2" i="1468"/>
  <c r="Q2" i="1466"/>
  <c r="Q2" i="1465"/>
  <c r="Q2" i="1464"/>
  <c r="Q2" i="1463"/>
  <c r="Q2" i="1462"/>
  <c r="Q2" i="1461"/>
  <c r="Q2" i="1460"/>
  <c r="Q2" i="1467"/>
  <c r="Q2" i="1459"/>
  <c r="Q2" i="1458"/>
  <c r="Q2" i="1457"/>
  <c r="Q2" i="1456"/>
  <c r="Q2" i="1455"/>
  <c r="Q2" i="1454"/>
  <c r="Q2" i="1453"/>
  <c r="Q2" i="1452"/>
  <c r="Q2" i="1451"/>
  <c r="Q2" i="1450"/>
  <c r="Q2" i="1449"/>
  <c r="Q2" i="1448"/>
  <c r="Q2" i="1416"/>
  <c r="B2" i="1481"/>
  <c r="B2" i="1480"/>
  <c r="B2" i="1478"/>
  <c r="B2" i="1477"/>
  <c r="B2" i="1479"/>
  <c r="B2" i="1476"/>
  <c r="B2" i="1475"/>
  <c r="B2" i="1474"/>
  <c r="B2" i="1473"/>
  <c r="B2" i="1472"/>
  <c r="B2" i="1471"/>
  <c r="B2" i="1470"/>
  <c r="B2" i="1469"/>
  <c r="B2" i="1467"/>
  <c r="B2" i="1466"/>
  <c r="B2" i="1463"/>
  <c r="B2" i="1462"/>
  <c r="B2" i="1461"/>
  <c r="B2" i="1460"/>
  <c r="B2" i="1468"/>
  <c r="B2" i="1465"/>
  <c r="B2" i="1464"/>
  <c r="B2" i="1459"/>
  <c r="B2" i="1458"/>
  <c r="B2" i="1457"/>
  <c r="B2" i="1455"/>
  <c r="B2" i="1454"/>
  <c r="B2" i="1453"/>
  <c r="B2" i="1452"/>
  <c r="B2" i="1451"/>
  <c r="B2" i="1456"/>
  <c r="B2" i="1450"/>
  <c r="B2" i="1449"/>
  <c r="B2" i="1448"/>
  <c r="B2" i="1416"/>
  <c r="F2" i="1481"/>
  <c r="F2" i="1480"/>
  <c r="F2" i="1479"/>
  <c r="F2" i="1478"/>
  <c r="F2" i="1477"/>
  <c r="F2" i="1476"/>
  <c r="F2" i="1474"/>
  <c r="F2" i="1475"/>
  <c r="F2" i="1473"/>
  <c r="F2" i="1472"/>
  <c r="F2" i="1471"/>
  <c r="F2" i="1470"/>
  <c r="F2" i="1469"/>
  <c r="F2" i="1468"/>
  <c r="F2" i="1467"/>
  <c r="F2" i="1465"/>
  <c r="F2" i="1463"/>
  <c r="F2" i="1462"/>
  <c r="F2" i="1461"/>
  <c r="F2" i="1460"/>
  <c r="F2" i="1466"/>
  <c r="F2" i="1464"/>
  <c r="F2" i="1458"/>
  <c r="F2" i="1457"/>
  <c r="F2" i="1456"/>
  <c r="F2" i="1459"/>
  <c r="F2" i="1454"/>
  <c r="F2" i="1453"/>
  <c r="F2" i="1452"/>
  <c r="F31" i="1451"/>
  <c r="F2" i="1455"/>
  <c r="F7" i="1416"/>
  <c r="F29" i="1450"/>
  <c r="F16" i="1449"/>
  <c r="F10" i="1448"/>
  <c r="J2" i="1481"/>
  <c r="J2" i="1480"/>
  <c r="J2" i="1479"/>
  <c r="J2" i="1478"/>
  <c r="J2" i="1477"/>
  <c r="J2" i="1476"/>
  <c r="J2" i="1475"/>
  <c r="J2" i="1474"/>
  <c r="J2" i="1473"/>
  <c r="J2" i="1472"/>
  <c r="J41" i="1471"/>
  <c r="J27" i="1470"/>
  <c r="J23" i="1469"/>
  <c r="J9" i="1468"/>
  <c r="J4" i="1467"/>
  <c r="J2" i="1463"/>
  <c r="J2" i="1462"/>
  <c r="J2" i="1461"/>
  <c r="J2" i="1460"/>
  <c r="J2" i="1465"/>
  <c r="J2" i="1464"/>
  <c r="J2" i="1466"/>
  <c r="J2" i="1458"/>
  <c r="J2" i="1457"/>
  <c r="J2" i="1456"/>
  <c r="J2" i="1454"/>
  <c r="J2" i="1453"/>
  <c r="J2" i="1452"/>
  <c r="J2" i="1451"/>
  <c r="J2" i="1459"/>
  <c r="J2" i="1455"/>
  <c r="J2" i="1416"/>
  <c r="J2" i="1450"/>
  <c r="J2" i="1449"/>
  <c r="J2" i="1448"/>
  <c r="N2" i="1481"/>
  <c r="N2" i="1480"/>
  <c r="N2" i="1479"/>
  <c r="N2" i="1478"/>
  <c r="N2" i="1477"/>
  <c r="N2" i="1476"/>
  <c r="N2" i="1475"/>
  <c r="N2" i="1473"/>
  <c r="N2" i="1472"/>
  <c r="N2" i="1474"/>
  <c r="N2" i="1471"/>
  <c r="N2" i="1470"/>
  <c r="N2" i="1469"/>
  <c r="N2" i="1467"/>
  <c r="N2" i="1468"/>
  <c r="N2" i="1464"/>
  <c r="N2" i="1463"/>
  <c r="N2" i="1462"/>
  <c r="N2" i="1461"/>
  <c r="N2" i="1460"/>
  <c r="N2" i="1466"/>
  <c r="N2" i="1459"/>
  <c r="N2" i="1465"/>
  <c r="N2" i="1458"/>
  <c r="N2" i="1457"/>
  <c r="N2" i="1456"/>
  <c r="N2" i="1454"/>
  <c r="N2" i="1453"/>
  <c r="N2" i="1452"/>
  <c r="N2" i="1451"/>
  <c r="N2" i="1455"/>
  <c r="N2" i="1416"/>
  <c r="N2" i="1450"/>
  <c r="N2" i="1449"/>
  <c r="N2" i="1448"/>
  <c r="R2" i="1481"/>
  <c r="R2" i="1480"/>
  <c r="R2" i="1478"/>
  <c r="R2" i="1479"/>
  <c r="R2" i="1477"/>
  <c r="R2" i="1476"/>
  <c r="R2" i="1475"/>
  <c r="R2" i="1474"/>
  <c r="R2" i="1473"/>
  <c r="R2" i="1472"/>
  <c r="R2" i="1471"/>
  <c r="R2" i="1470"/>
  <c r="R2" i="1469"/>
  <c r="R2" i="1467"/>
  <c r="R2" i="1468"/>
  <c r="R2" i="1466"/>
  <c r="R2" i="1463"/>
  <c r="R2" i="1462"/>
  <c r="R2" i="1461"/>
  <c r="R2" i="1460"/>
  <c r="R2" i="1465"/>
  <c r="R2" i="1464"/>
  <c r="R2" i="1459"/>
  <c r="R2" i="1458"/>
  <c r="R2" i="1457"/>
  <c r="R2" i="1456"/>
  <c r="R2" i="1455"/>
  <c r="R2" i="1454"/>
  <c r="R2" i="1453"/>
  <c r="R2" i="1452"/>
  <c r="R2" i="1451"/>
  <c r="R2" i="1416"/>
  <c r="R2" i="1450"/>
  <c r="R2" i="1449"/>
  <c r="R2" i="1448"/>
  <c r="B3" i="1481"/>
  <c r="B3" i="1480"/>
  <c r="B3" i="1479"/>
  <c r="B3" i="1478"/>
  <c r="B3" i="1477"/>
  <c r="B3" i="1475"/>
  <c r="B3" i="1474"/>
  <c r="B3" i="1473"/>
  <c r="B3" i="1472"/>
  <c r="B3" i="1476"/>
  <c r="B3" i="1470"/>
  <c r="B3" i="1469"/>
  <c r="B3" i="1468"/>
  <c r="B3" i="1471"/>
  <c r="B3" i="1467"/>
  <c r="B3" i="1466"/>
  <c r="B3" i="1465"/>
  <c r="B3" i="1464"/>
  <c r="B3" i="1463"/>
  <c r="B3" i="1459"/>
  <c r="B3" i="1462"/>
  <c r="B3" i="1461"/>
  <c r="B3" i="1458"/>
  <c r="B3" i="1457"/>
  <c r="B3" i="1456"/>
  <c r="B3" i="1455"/>
  <c r="B3" i="1454"/>
  <c r="B3" i="1453"/>
  <c r="B3" i="1452"/>
  <c r="B3" i="1451"/>
  <c r="B3" i="1460"/>
  <c r="B3" i="1450"/>
  <c r="B3" i="1449"/>
  <c r="B3" i="1448"/>
  <c r="B3" i="1416"/>
  <c r="S3" i="1481"/>
  <c r="S3" i="1480"/>
  <c r="S3" i="1479"/>
  <c r="S3" i="1478"/>
  <c r="S3" i="1477"/>
  <c r="S3" i="1476"/>
  <c r="S3" i="1475"/>
  <c r="S3" i="1474"/>
  <c r="S3" i="1471"/>
  <c r="S3" i="1470"/>
  <c r="S3" i="1472"/>
  <c r="S3" i="1469"/>
  <c r="S3" i="1468"/>
  <c r="S3" i="1473"/>
  <c r="S3" i="1467"/>
  <c r="S3" i="1466"/>
  <c r="S3" i="1465"/>
  <c r="S3" i="1464"/>
  <c r="S3" i="1463"/>
  <c r="S3" i="1462"/>
  <c r="S3" i="1461"/>
  <c r="S3" i="1460"/>
  <c r="S3" i="1458"/>
  <c r="S3" i="1457"/>
  <c r="S3" i="1456"/>
  <c r="S3" i="1455"/>
  <c r="S3" i="1459"/>
  <c r="S3" i="1454"/>
  <c r="S3" i="1453"/>
  <c r="S3" i="1452"/>
  <c r="S3" i="1451"/>
  <c r="S3" i="1450"/>
  <c r="S3" i="1449"/>
  <c r="S3" i="1448"/>
  <c r="S3" i="1416"/>
  <c r="J3" i="1481"/>
  <c r="J3" i="1480"/>
  <c r="J3" i="1479"/>
  <c r="J3" i="1478"/>
  <c r="J3" i="1477"/>
  <c r="J3" i="1476"/>
  <c r="J3" i="1474"/>
  <c r="J3" i="1473"/>
  <c r="J3" i="1472"/>
  <c r="J3" i="1475"/>
  <c r="J42" i="1471"/>
  <c r="J24" i="1469"/>
  <c r="J10" i="1468"/>
  <c r="J28" i="1470"/>
  <c r="J3" i="1466"/>
  <c r="J3" i="1465"/>
  <c r="J5" i="1467"/>
  <c r="J3" i="1464"/>
  <c r="J3" i="1461"/>
  <c r="J3" i="1460"/>
  <c r="J3" i="1463"/>
  <c r="J3" i="1459"/>
  <c r="J3" i="1456"/>
  <c r="J3" i="1455"/>
  <c r="J3" i="1462"/>
  <c r="J3" i="1458"/>
  <c r="J3" i="1454"/>
  <c r="J3" i="1453"/>
  <c r="J3" i="1452"/>
  <c r="J3" i="1451"/>
  <c r="J3" i="1457"/>
  <c r="J3" i="1450"/>
  <c r="J3" i="1449"/>
  <c r="J3" i="1448"/>
  <c r="J3" i="1416"/>
  <c r="N3" i="1481"/>
  <c r="N3" i="1480"/>
  <c r="N3" i="1479"/>
  <c r="N3" i="1478"/>
  <c r="N3" i="1474"/>
  <c r="N3" i="1476"/>
  <c r="N3" i="1475"/>
  <c r="N3" i="1477"/>
  <c r="N3" i="1473"/>
  <c r="N3" i="1472"/>
  <c r="N3" i="1471"/>
  <c r="N3" i="1470"/>
  <c r="N3" i="1469"/>
  <c r="N3" i="1468"/>
  <c r="N3" i="1466"/>
  <c r="N3" i="1465"/>
  <c r="N3" i="1467"/>
  <c r="N3" i="1460"/>
  <c r="N3" i="1463"/>
  <c r="N3" i="1462"/>
  <c r="N3" i="1464"/>
  <c r="N3" i="1459"/>
  <c r="N3" i="1458"/>
  <c r="N3" i="1455"/>
  <c r="N3" i="1461"/>
  <c r="N3" i="1457"/>
  <c r="N3" i="1454"/>
  <c r="N3" i="1453"/>
  <c r="N3" i="1452"/>
  <c r="N3" i="1451"/>
  <c r="N3" i="1456"/>
  <c r="N3" i="1450"/>
  <c r="N3" i="1449"/>
  <c r="N3" i="1448"/>
  <c r="N3" i="1416"/>
  <c r="R3" i="1481"/>
  <c r="R3" i="1480"/>
  <c r="R3" i="1479"/>
  <c r="R3" i="1478"/>
  <c r="R3" i="1477"/>
  <c r="R3" i="1475"/>
  <c r="R3" i="1474"/>
  <c r="R3" i="1473"/>
  <c r="R3" i="1472"/>
  <c r="R3" i="1476"/>
  <c r="R3" i="1470"/>
  <c r="R3" i="1469"/>
  <c r="R3" i="1468"/>
  <c r="R3" i="1471"/>
  <c r="R3" i="1467"/>
  <c r="R3" i="1466"/>
  <c r="R3" i="1465"/>
  <c r="R3" i="1464"/>
  <c r="R3" i="1463"/>
  <c r="R3" i="1459"/>
  <c r="R3" i="1462"/>
  <c r="R3" i="1461"/>
  <c r="R3" i="1458"/>
  <c r="R3" i="1457"/>
  <c r="R3" i="1460"/>
  <c r="R3" i="1456"/>
  <c r="R3" i="1455"/>
  <c r="R3" i="1454"/>
  <c r="R3" i="1453"/>
  <c r="R3" i="1452"/>
  <c r="R3" i="1451"/>
  <c r="R3" i="1450"/>
  <c r="R3" i="1449"/>
  <c r="R3" i="1448"/>
  <c r="R3" i="1416"/>
  <c r="B4" i="1481"/>
  <c r="B4" i="1480"/>
  <c r="B4" i="1479"/>
  <c r="B4" i="1478"/>
  <c r="B4" i="1477"/>
  <c r="B4" i="1476"/>
  <c r="B4" i="1475"/>
  <c r="B4" i="1474"/>
  <c r="B4" i="1473"/>
  <c r="B4" i="1472"/>
  <c r="B4" i="1471"/>
  <c r="B4" i="1470"/>
  <c r="B4" i="1469"/>
  <c r="B4" i="1468"/>
  <c r="B4" i="1465"/>
  <c r="B4" i="1463"/>
  <c r="B4" i="1462"/>
  <c r="B4" i="1461"/>
  <c r="B4" i="1460"/>
  <c r="B4" i="1466"/>
  <c r="B4" i="1458"/>
  <c r="B4" i="1457"/>
  <c r="B4" i="1456"/>
  <c r="B4" i="1464"/>
  <c r="B4" i="1459"/>
  <c r="B4" i="1467"/>
  <c r="B4" i="1454"/>
  <c r="B4" i="1453"/>
  <c r="B4" i="1452"/>
  <c r="B4" i="1451"/>
  <c r="B4" i="1455"/>
  <c r="B4" i="1416"/>
  <c r="B4" i="1450"/>
  <c r="B4" i="1449"/>
  <c r="B4" i="1448"/>
  <c r="F4" i="1481"/>
  <c r="F4" i="1480"/>
  <c r="F4" i="1479"/>
  <c r="F4" i="1478"/>
  <c r="F4" i="1477"/>
  <c r="F4" i="1476"/>
  <c r="F4" i="1475"/>
  <c r="F4" i="1474"/>
  <c r="F4" i="1473"/>
  <c r="F4" i="1472"/>
  <c r="F4" i="1471"/>
  <c r="F4" i="1470"/>
  <c r="F4" i="1469"/>
  <c r="F4" i="1468"/>
  <c r="F4" i="1467"/>
  <c r="F4" i="1463"/>
  <c r="F4" i="1462"/>
  <c r="F4" i="1461"/>
  <c r="F4" i="1460"/>
  <c r="F4" i="1465"/>
  <c r="F4" i="1464"/>
  <c r="F4" i="1458"/>
  <c r="F4" i="1457"/>
  <c r="F4" i="1456"/>
  <c r="F4" i="1466"/>
  <c r="F4" i="1454"/>
  <c r="F4" i="1453"/>
  <c r="F4" i="1452"/>
  <c r="F33" i="1451"/>
  <c r="F4" i="1455"/>
  <c r="F4" i="1459"/>
  <c r="F9" i="1416"/>
  <c r="F31" i="1450"/>
  <c r="F18" i="1449"/>
  <c r="F12" i="1448"/>
  <c r="J4" i="1480"/>
  <c r="J4" i="1481"/>
  <c r="J4" i="1479"/>
  <c r="J4" i="1478"/>
  <c r="J4" i="1477"/>
  <c r="J4" i="1476"/>
  <c r="J4" i="1475"/>
  <c r="J4" i="1473"/>
  <c r="J4" i="1472"/>
  <c r="J43" i="1471"/>
  <c r="J29" i="1470"/>
  <c r="J4" i="1474"/>
  <c r="J25" i="1469"/>
  <c r="J6" i="1467"/>
  <c r="J11" i="1468"/>
  <c r="J4" i="1464"/>
  <c r="J4" i="1463"/>
  <c r="J4" i="1462"/>
  <c r="J4" i="1461"/>
  <c r="J4" i="1460"/>
  <c r="J4" i="1466"/>
  <c r="J4" i="1459"/>
  <c r="J4" i="1458"/>
  <c r="J4" i="1457"/>
  <c r="J4" i="1456"/>
  <c r="J4" i="1465"/>
  <c r="J4" i="1454"/>
  <c r="J4" i="1453"/>
  <c r="J4" i="1452"/>
  <c r="J4" i="1451"/>
  <c r="J4" i="1455"/>
  <c r="J4" i="1416"/>
  <c r="J4" i="1450"/>
  <c r="J4" i="1449"/>
  <c r="J4" i="1448"/>
  <c r="N4" i="1481"/>
  <c r="N4" i="1480"/>
  <c r="N4" i="1478"/>
  <c r="N4" i="1477"/>
  <c r="N4" i="1476"/>
  <c r="N4" i="1479"/>
  <c r="N4" i="1475"/>
  <c r="N4" i="1474"/>
  <c r="N4" i="1473"/>
  <c r="N4" i="1472"/>
  <c r="N4" i="1471"/>
  <c r="N4" i="1470"/>
  <c r="N4" i="1469"/>
  <c r="N4" i="1467"/>
  <c r="N4" i="1466"/>
  <c r="N4" i="1463"/>
  <c r="N4" i="1462"/>
  <c r="N4" i="1461"/>
  <c r="N4" i="1460"/>
  <c r="N4" i="1465"/>
  <c r="N4" i="1464"/>
  <c r="N4" i="1468"/>
  <c r="N4" i="1459"/>
  <c r="N4" i="1458"/>
  <c r="N4" i="1457"/>
  <c r="N4" i="1456"/>
  <c r="N4" i="1455"/>
  <c r="N4" i="1454"/>
  <c r="N4" i="1453"/>
  <c r="N4" i="1452"/>
  <c r="N4" i="1451"/>
  <c r="N4" i="1416"/>
  <c r="N4" i="1450"/>
  <c r="N4" i="1449"/>
  <c r="N4" i="1448"/>
  <c r="R4" i="1481"/>
  <c r="R4" i="1480"/>
  <c r="R4" i="1479"/>
  <c r="R4" i="1478"/>
  <c r="R4" i="1477"/>
  <c r="R4" i="1476"/>
  <c r="R4" i="1475"/>
  <c r="R4" i="1474"/>
  <c r="R4" i="1473"/>
  <c r="R4" i="1472"/>
  <c r="R4" i="1471"/>
  <c r="R4" i="1470"/>
  <c r="R4" i="1469"/>
  <c r="R4" i="1468"/>
  <c r="R4" i="1465"/>
  <c r="R4" i="1463"/>
  <c r="R4" i="1462"/>
  <c r="R4" i="1461"/>
  <c r="R4" i="1460"/>
  <c r="R4" i="1467"/>
  <c r="R4" i="1466"/>
  <c r="R4" i="1458"/>
  <c r="R4" i="1457"/>
  <c r="R4" i="1456"/>
  <c r="R4" i="1459"/>
  <c r="R4" i="1464"/>
  <c r="R4" i="1454"/>
  <c r="R4" i="1453"/>
  <c r="R4" i="1452"/>
  <c r="R4" i="1451"/>
  <c r="R4" i="1455"/>
  <c r="R4" i="1416"/>
  <c r="R4" i="1450"/>
  <c r="R4" i="1449"/>
  <c r="R4" i="1448"/>
  <c r="B5" i="1481"/>
  <c r="B5" i="1480"/>
  <c r="B5" i="1479"/>
  <c r="B5" i="1478"/>
  <c r="B5" i="1477"/>
  <c r="B5" i="1474"/>
  <c r="B5" i="1476"/>
  <c r="B5" i="1475"/>
  <c r="B5" i="1473"/>
  <c r="B5" i="1472"/>
  <c r="B5" i="1469"/>
  <c r="B5" i="1468"/>
  <c r="B5" i="1471"/>
  <c r="B5" i="1470"/>
  <c r="B5" i="1466"/>
  <c r="B5" i="1465"/>
  <c r="B5" i="1467"/>
  <c r="B5" i="1464"/>
  <c r="B5" i="1462"/>
  <c r="B5" i="1461"/>
  <c r="B5" i="1459"/>
  <c r="B5" i="1460"/>
  <c r="B5" i="1463"/>
  <c r="B5" i="1457"/>
  <c r="B5" i="1456"/>
  <c r="B5" i="1454"/>
  <c r="B5" i="1453"/>
  <c r="B5" i="1452"/>
  <c r="B5" i="1451"/>
  <c r="B5" i="1458"/>
  <c r="B5" i="1455"/>
  <c r="B5" i="1450"/>
  <c r="B5" i="1449"/>
  <c r="B5" i="1448"/>
  <c r="B5" i="1416"/>
  <c r="F5" i="1481"/>
  <c r="F5" i="1480"/>
  <c r="F5" i="1479"/>
  <c r="F5" i="1478"/>
  <c r="F5" i="1477"/>
  <c r="F5" i="1476"/>
  <c r="F5" i="1474"/>
  <c r="F5" i="1475"/>
  <c r="F5" i="1473"/>
  <c r="F5" i="1472"/>
  <c r="F5" i="1471"/>
  <c r="F5" i="1469"/>
  <c r="F5" i="1468"/>
  <c r="F5" i="1470"/>
  <c r="F5" i="1466"/>
  <c r="F5" i="1465"/>
  <c r="F5" i="1464"/>
  <c r="F5" i="1461"/>
  <c r="F5" i="1460"/>
  <c r="F5" i="1467"/>
  <c r="F5" i="1463"/>
  <c r="F5" i="1459"/>
  <c r="F5" i="1462"/>
  <c r="F5" i="1456"/>
  <c r="F5" i="1455"/>
  <c r="F5" i="1458"/>
  <c r="F5" i="1454"/>
  <c r="F5" i="1453"/>
  <c r="F5" i="1452"/>
  <c r="F34" i="1451"/>
  <c r="F5" i="1457"/>
  <c r="F32" i="1450"/>
  <c r="F19" i="1449"/>
  <c r="F13" i="1448"/>
  <c r="F10" i="1416"/>
  <c r="J5" i="1481"/>
  <c r="J5" i="1480"/>
  <c r="J5" i="1479"/>
  <c r="J5" i="1478"/>
  <c r="J5" i="1477"/>
  <c r="J5" i="1474"/>
  <c r="J5" i="1476"/>
  <c r="J5" i="1475"/>
  <c r="J5" i="1473"/>
  <c r="J5" i="1472"/>
  <c r="J44" i="1471"/>
  <c r="J30" i="1470"/>
  <c r="J26" i="1469"/>
  <c r="J12" i="1468"/>
  <c r="J5" i="1466"/>
  <c r="J5" i="1465"/>
  <c r="J7" i="1467"/>
  <c r="J5" i="1460"/>
  <c r="J5" i="1464"/>
  <c r="J5" i="1463"/>
  <c r="J5" i="1462"/>
  <c r="J5" i="1461"/>
  <c r="J5" i="1458"/>
  <c r="J5" i="1455"/>
  <c r="J5" i="1457"/>
  <c r="J5" i="1454"/>
  <c r="J5" i="1453"/>
  <c r="J5" i="1452"/>
  <c r="J5" i="1451"/>
  <c r="J5" i="1459"/>
  <c r="J5" i="1456"/>
  <c r="J5" i="1450"/>
  <c r="J5" i="1449"/>
  <c r="J5" i="1448"/>
  <c r="J5" i="1416"/>
  <c r="N5" i="1481"/>
  <c r="N5" i="1480"/>
  <c r="N5" i="1479"/>
  <c r="N5" i="1478"/>
  <c r="N5" i="1477"/>
  <c r="N5" i="1475"/>
  <c r="N5" i="1474"/>
  <c r="N5" i="1476"/>
  <c r="N5" i="1473"/>
  <c r="N5" i="1472"/>
  <c r="N5" i="1470"/>
  <c r="N5" i="1469"/>
  <c r="N5" i="1468"/>
  <c r="N5" i="1471"/>
  <c r="N5" i="1467"/>
  <c r="N5" i="1466"/>
  <c r="N5" i="1465"/>
  <c r="N5" i="1464"/>
  <c r="N5" i="1463"/>
  <c r="N5" i="1459"/>
  <c r="N5" i="1462"/>
  <c r="N5" i="1461"/>
  <c r="N5" i="1460"/>
  <c r="N5" i="1458"/>
  <c r="N5" i="1457"/>
  <c r="N5" i="1456"/>
  <c r="N5" i="1455"/>
  <c r="N5" i="1454"/>
  <c r="N5" i="1453"/>
  <c r="N5" i="1452"/>
  <c r="N5" i="1451"/>
  <c r="N5" i="1450"/>
  <c r="N5" i="1449"/>
  <c r="N5" i="1448"/>
  <c r="N5" i="1416"/>
  <c r="R5" i="1481"/>
  <c r="R5" i="1480"/>
  <c r="R5" i="1479"/>
  <c r="R5" i="1478"/>
  <c r="R5" i="1477"/>
  <c r="R5" i="1474"/>
  <c r="R5" i="1476"/>
  <c r="R5" i="1475"/>
  <c r="R5" i="1473"/>
  <c r="R5" i="1472"/>
  <c r="R5" i="1469"/>
  <c r="R5" i="1468"/>
  <c r="R5" i="1471"/>
  <c r="R5" i="1470"/>
  <c r="R5" i="1466"/>
  <c r="R5" i="1465"/>
  <c r="R5" i="1467"/>
  <c r="R5" i="1464"/>
  <c r="R5" i="1462"/>
  <c r="R5" i="1461"/>
  <c r="R5" i="1459"/>
  <c r="R5" i="1460"/>
  <c r="R5" i="1457"/>
  <c r="R5" i="1456"/>
  <c r="R5" i="1454"/>
  <c r="R5" i="1453"/>
  <c r="R5" i="1452"/>
  <c r="R5" i="1451"/>
  <c r="R5" i="1463"/>
  <c r="R5" i="1458"/>
  <c r="R5" i="1455"/>
  <c r="R5" i="1450"/>
  <c r="R5" i="1449"/>
  <c r="R5" i="1448"/>
  <c r="R5" i="1416"/>
  <c r="B6" i="1481"/>
  <c r="B6" i="1480"/>
  <c r="B6" i="1479"/>
  <c r="B6" i="1478"/>
  <c r="B6" i="1477"/>
  <c r="B6" i="1476"/>
  <c r="B6" i="1475"/>
  <c r="B6" i="1474"/>
  <c r="B6" i="1473"/>
  <c r="B6" i="1472"/>
  <c r="B6" i="1471"/>
  <c r="B6" i="1470"/>
  <c r="B6" i="1469"/>
  <c r="B6" i="1468"/>
  <c r="B6" i="1467"/>
  <c r="B6" i="1463"/>
  <c r="B6" i="1462"/>
  <c r="B6" i="1461"/>
  <c r="B6" i="1460"/>
  <c r="B6" i="1465"/>
  <c r="B6" i="1464"/>
  <c r="B6" i="1466"/>
  <c r="B6" i="1458"/>
  <c r="B6" i="1457"/>
  <c r="B6" i="1456"/>
  <c r="B6" i="1454"/>
  <c r="B6" i="1453"/>
  <c r="B6" i="1452"/>
  <c r="B6" i="1451"/>
  <c r="B6" i="1459"/>
  <c r="B6" i="1455"/>
  <c r="B6" i="1416"/>
  <c r="B6" i="1450"/>
  <c r="B6" i="1449"/>
  <c r="B6" i="1448"/>
  <c r="F6" i="1481"/>
  <c r="F6" i="1480"/>
  <c r="F6" i="1479"/>
  <c r="F6" i="1478"/>
  <c r="F6" i="1477"/>
  <c r="F6" i="1476"/>
  <c r="F6" i="1475"/>
  <c r="F6" i="1473"/>
  <c r="F6" i="1472"/>
  <c r="F6" i="1474"/>
  <c r="F6" i="1471"/>
  <c r="F6" i="1470"/>
  <c r="F6" i="1469"/>
  <c r="F6" i="1467"/>
  <c r="F6" i="1468"/>
  <c r="F6" i="1464"/>
  <c r="F6" i="1463"/>
  <c r="F6" i="1462"/>
  <c r="F6" i="1461"/>
  <c r="F6" i="1460"/>
  <c r="F6" i="1466"/>
  <c r="F6" i="1459"/>
  <c r="F6" i="1465"/>
  <c r="F6" i="1458"/>
  <c r="F6" i="1457"/>
  <c r="F6" i="1456"/>
  <c r="F6" i="1454"/>
  <c r="F6" i="1453"/>
  <c r="F6" i="1452"/>
  <c r="F35" i="1451"/>
  <c r="F6" i="1455"/>
  <c r="F11" i="1416"/>
  <c r="F33" i="1450"/>
  <c r="F20" i="1449"/>
  <c r="F14" i="1448"/>
  <c r="J6" i="1481"/>
  <c r="J6" i="1480"/>
  <c r="J6" i="1479"/>
  <c r="J6" i="1478"/>
  <c r="J6" i="1477"/>
  <c r="J6" i="1476"/>
  <c r="J6" i="1475"/>
  <c r="J6" i="1474"/>
  <c r="J6" i="1473"/>
  <c r="J6" i="1472"/>
  <c r="J45" i="1471"/>
  <c r="J31" i="1470"/>
  <c r="J27" i="1469"/>
  <c r="J8" i="1467"/>
  <c r="J13" i="1468"/>
  <c r="J6" i="1466"/>
  <c r="J6" i="1463"/>
  <c r="J6" i="1462"/>
  <c r="J6" i="1461"/>
  <c r="J6" i="1460"/>
  <c r="J6" i="1465"/>
  <c r="J6" i="1464"/>
  <c r="J6" i="1459"/>
  <c r="J6" i="1458"/>
  <c r="J6" i="1457"/>
  <c r="J6" i="1456"/>
  <c r="J6" i="1455"/>
  <c r="J6" i="1454"/>
  <c r="J6" i="1453"/>
  <c r="J6" i="1452"/>
  <c r="J6" i="1451"/>
  <c r="J6" i="1416"/>
  <c r="J6" i="1450"/>
  <c r="J6" i="1449"/>
  <c r="J6" i="1448"/>
  <c r="N6" i="1481"/>
  <c r="N6" i="1480"/>
  <c r="N6" i="1479"/>
  <c r="N6" i="1478"/>
  <c r="N6" i="1477"/>
  <c r="N6" i="1476"/>
  <c r="N6" i="1474"/>
  <c r="N6" i="1473"/>
  <c r="N6" i="1472"/>
  <c r="N6" i="1471"/>
  <c r="N6" i="1470"/>
  <c r="N6" i="1475"/>
  <c r="N6" i="1469"/>
  <c r="N6" i="1468"/>
  <c r="N6" i="1465"/>
  <c r="N6" i="1463"/>
  <c r="N6" i="1462"/>
  <c r="N6" i="1461"/>
  <c r="N6" i="1460"/>
  <c r="N6" i="1467"/>
  <c r="N6" i="1466"/>
  <c r="N6" i="1464"/>
  <c r="N6" i="1458"/>
  <c r="N6" i="1457"/>
  <c r="N6" i="1456"/>
  <c r="N6" i="1459"/>
  <c r="N6" i="1454"/>
  <c r="N6" i="1453"/>
  <c r="N6" i="1452"/>
  <c r="N6" i="1451"/>
  <c r="N6" i="1455"/>
  <c r="N6" i="1416"/>
  <c r="N6" i="1450"/>
  <c r="N6" i="1449"/>
  <c r="N6" i="1448"/>
  <c r="R6" i="1481"/>
  <c r="R6" i="1480"/>
  <c r="R6" i="1479"/>
  <c r="R6" i="1478"/>
  <c r="R6" i="1477"/>
  <c r="R6" i="1476"/>
  <c r="R6" i="1475"/>
  <c r="R6" i="1474"/>
  <c r="R6" i="1473"/>
  <c r="R6" i="1472"/>
  <c r="R6" i="1471"/>
  <c r="R6" i="1470"/>
  <c r="R6" i="1469"/>
  <c r="R6" i="1468"/>
  <c r="R6" i="1467"/>
  <c r="R6" i="1463"/>
  <c r="R6" i="1462"/>
  <c r="R6" i="1461"/>
  <c r="R6" i="1460"/>
  <c r="R6" i="1465"/>
  <c r="R6" i="1464"/>
  <c r="R6" i="1466"/>
  <c r="R6" i="1458"/>
  <c r="R6" i="1457"/>
  <c r="R6" i="1456"/>
  <c r="R6" i="1454"/>
  <c r="R6" i="1453"/>
  <c r="R6" i="1452"/>
  <c r="R6" i="1451"/>
  <c r="R6" i="1459"/>
  <c r="R6" i="1455"/>
  <c r="R6" i="1416"/>
  <c r="R6" i="1450"/>
  <c r="R6" i="1449"/>
  <c r="R6" i="1448"/>
  <c r="B7" i="1481"/>
  <c r="B7" i="1480"/>
  <c r="B7" i="1479"/>
  <c r="B7" i="1478"/>
  <c r="B7" i="1477"/>
  <c r="B7" i="1476"/>
  <c r="B7" i="1474"/>
  <c r="B7" i="1473"/>
  <c r="B7" i="1472"/>
  <c r="B7" i="1475"/>
  <c r="B7" i="1471"/>
  <c r="B7" i="1469"/>
  <c r="B7" i="1468"/>
  <c r="B7" i="1470"/>
  <c r="B7" i="1466"/>
  <c r="B7" i="1465"/>
  <c r="B7" i="1467"/>
  <c r="B7" i="1464"/>
  <c r="B7" i="1461"/>
  <c r="B7" i="1460"/>
  <c r="B7" i="1463"/>
  <c r="B7" i="1459"/>
  <c r="B7" i="1456"/>
  <c r="B7" i="1455"/>
  <c r="B7" i="1462"/>
  <c r="B7" i="1458"/>
  <c r="B7" i="1454"/>
  <c r="B7" i="1453"/>
  <c r="B7" i="1452"/>
  <c r="B7" i="1451"/>
  <c r="B7" i="1457"/>
  <c r="B7" i="1450"/>
  <c r="B7" i="1449"/>
  <c r="B7" i="1448"/>
  <c r="B7" i="1416"/>
  <c r="F7" i="1481"/>
  <c r="F7" i="1480"/>
  <c r="F7" i="1479"/>
  <c r="F7" i="1478"/>
  <c r="F7" i="1474"/>
  <c r="F7" i="1476"/>
  <c r="F7" i="1475"/>
  <c r="F7" i="1473"/>
  <c r="F7" i="1472"/>
  <c r="F7" i="1477"/>
  <c r="F7" i="1471"/>
  <c r="F7" i="1470"/>
  <c r="F7" i="1469"/>
  <c r="F7" i="1468"/>
  <c r="F7" i="1466"/>
  <c r="F7" i="1465"/>
  <c r="F7" i="1467"/>
  <c r="F7" i="1460"/>
  <c r="F7" i="1463"/>
  <c r="F7" i="1462"/>
  <c r="F7" i="1464"/>
  <c r="F7" i="1459"/>
  <c r="F7" i="1458"/>
  <c r="F7" i="1455"/>
  <c r="F7" i="1461"/>
  <c r="F7" i="1457"/>
  <c r="F7" i="1454"/>
  <c r="F7" i="1453"/>
  <c r="F7" i="1452"/>
  <c r="F36" i="1451"/>
  <c r="F7" i="1456"/>
  <c r="F34" i="1450"/>
  <c r="F21" i="1449"/>
  <c r="F15" i="1448"/>
  <c r="F12" i="1416"/>
  <c r="J7" i="1481"/>
  <c r="J7" i="1480"/>
  <c r="J7" i="1479"/>
  <c r="J7" i="1478"/>
  <c r="J7" i="1477"/>
  <c r="J7" i="1475"/>
  <c r="J7" i="1474"/>
  <c r="J7" i="1473"/>
  <c r="J7" i="1472"/>
  <c r="J7" i="1476"/>
  <c r="J32" i="1470"/>
  <c r="J28" i="1469"/>
  <c r="J14" i="1468"/>
  <c r="J46" i="1471"/>
  <c r="J9" i="1467"/>
  <c r="J7" i="1466"/>
  <c r="J7" i="1465"/>
  <c r="J7" i="1464"/>
  <c r="J7" i="1463"/>
  <c r="J7" i="1459"/>
  <c r="J7" i="1462"/>
  <c r="J7" i="1461"/>
  <c r="J7" i="1458"/>
  <c r="J7" i="1457"/>
  <c r="J7" i="1460"/>
  <c r="J7" i="1456"/>
  <c r="J7" i="1455"/>
  <c r="J7" i="1454"/>
  <c r="J7" i="1453"/>
  <c r="J7" i="1452"/>
  <c r="J7" i="1451"/>
  <c r="J7" i="1450"/>
  <c r="J7" i="1449"/>
  <c r="J7" i="1448"/>
  <c r="J7" i="1416"/>
  <c r="N7" i="1481"/>
  <c r="N7" i="1480"/>
  <c r="N7" i="1479"/>
  <c r="N7" i="1478"/>
  <c r="N7" i="1477"/>
  <c r="N7" i="1474"/>
  <c r="N7" i="1476"/>
  <c r="N7" i="1475"/>
  <c r="N7" i="1473"/>
  <c r="N7" i="1472"/>
  <c r="N7" i="1469"/>
  <c r="N7" i="1468"/>
  <c r="N7" i="1471"/>
  <c r="N7" i="1470"/>
  <c r="N7" i="1466"/>
  <c r="N7" i="1465"/>
  <c r="N7" i="1467"/>
  <c r="N7" i="1464"/>
  <c r="N7" i="1462"/>
  <c r="N7" i="1461"/>
  <c r="N7" i="1459"/>
  <c r="N7" i="1460"/>
  <c r="N7" i="1457"/>
  <c r="N7" i="1463"/>
  <c r="N7" i="1456"/>
  <c r="N7" i="1454"/>
  <c r="N7" i="1453"/>
  <c r="N7" i="1452"/>
  <c r="N7" i="1451"/>
  <c r="N7" i="1458"/>
  <c r="N7" i="1455"/>
  <c r="N7" i="1450"/>
  <c r="N7" i="1449"/>
  <c r="N7" i="1448"/>
  <c r="N7" i="1416"/>
  <c r="R7" i="1481"/>
  <c r="R7" i="1480"/>
  <c r="R7" i="1479"/>
  <c r="R7" i="1478"/>
  <c r="R7" i="1477"/>
  <c r="R7" i="1476"/>
  <c r="R7" i="1474"/>
  <c r="R7" i="1473"/>
  <c r="R7" i="1472"/>
  <c r="R7" i="1475"/>
  <c r="R7" i="1471"/>
  <c r="R7" i="1469"/>
  <c r="R7" i="1468"/>
  <c r="R7" i="1470"/>
  <c r="R7" i="1466"/>
  <c r="R7" i="1465"/>
  <c r="R7" i="1467"/>
  <c r="R7" i="1464"/>
  <c r="R7" i="1461"/>
  <c r="R7" i="1460"/>
  <c r="R7" i="1463"/>
  <c r="R7" i="1459"/>
  <c r="R7" i="1456"/>
  <c r="R7" i="1455"/>
  <c r="R7" i="1462"/>
  <c r="R7" i="1458"/>
  <c r="R7" i="1454"/>
  <c r="R7" i="1453"/>
  <c r="R7" i="1452"/>
  <c r="R7" i="1451"/>
  <c r="R7" i="1457"/>
  <c r="R7" i="1450"/>
  <c r="R7" i="1449"/>
  <c r="R7" i="1448"/>
  <c r="R7" i="1416"/>
  <c r="B8" i="1481"/>
  <c r="B8" i="1480"/>
  <c r="B8" i="1479"/>
  <c r="B8" i="1478"/>
  <c r="B8" i="1477"/>
  <c r="B8" i="1476"/>
  <c r="B8" i="1475"/>
  <c r="B8" i="1473"/>
  <c r="B8" i="1472"/>
  <c r="B8" i="1471"/>
  <c r="B8" i="1470"/>
  <c r="B8" i="1474"/>
  <c r="B8" i="1469"/>
  <c r="B8" i="1467"/>
  <c r="B8" i="1468"/>
  <c r="B8" i="1464"/>
  <c r="B8" i="1463"/>
  <c r="B8" i="1462"/>
  <c r="B8" i="1461"/>
  <c r="B8" i="1460"/>
  <c r="B8" i="1466"/>
  <c r="B8" i="1459"/>
  <c r="B8" i="1458"/>
  <c r="B8" i="1457"/>
  <c r="B8" i="1456"/>
  <c r="B8" i="1465"/>
  <c r="B8" i="1454"/>
  <c r="B8" i="1453"/>
  <c r="B8" i="1452"/>
  <c r="B8" i="1451"/>
  <c r="B8" i="1455"/>
  <c r="B8" i="1416"/>
  <c r="B8" i="1450"/>
  <c r="B8" i="1449"/>
  <c r="B8" i="1448"/>
  <c r="F8" i="1481"/>
  <c r="F8" i="1480"/>
  <c r="F8" i="1479"/>
  <c r="F8" i="1478"/>
  <c r="F8" i="1477"/>
  <c r="F8" i="1476"/>
  <c r="F8" i="1475"/>
  <c r="F8" i="1474"/>
  <c r="F8" i="1473"/>
  <c r="F8" i="1472"/>
  <c r="F8" i="1471"/>
  <c r="F8" i="1470"/>
  <c r="F8" i="1469"/>
  <c r="F8" i="1467"/>
  <c r="F8" i="1466"/>
  <c r="F8" i="1463"/>
  <c r="F8" i="1462"/>
  <c r="F8" i="1461"/>
  <c r="F8" i="1460"/>
  <c r="F8" i="1465"/>
  <c r="F8" i="1464"/>
  <c r="F8" i="1468"/>
  <c r="F8" i="1459"/>
  <c r="F8" i="1458"/>
  <c r="F8" i="1457"/>
  <c r="F8" i="1456"/>
  <c r="F8" i="1455"/>
  <c r="F8" i="1454"/>
  <c r="F8" i="1453"/>
  <c r="F8" i="1452"/>
  <c r="F37" i="1451"/>
  <c r="F13" i="1416"/>
  <c r="F35" i="1450"/>
  <c r="F22" i="1449"/>
  <c r="F16" i="1448"/>
  <c r="J8" i="1481"/>
  <c r="J8" i="1480"/>
  <c r="J8" i="1479"/>
  <c r="J8" i="1478"/>
  <c r="J8" i="1477"/>
  <c r="J8" i="1476"/>
  <c r="J8" i="1475"/>
  <c r="J8" i="1474"/>
  <c r="J8" i="1473"/>
  <c r="J8" i="1472"/>
  <c r="J47" i="1471"/>
  <c r="J33" i="1470"/>
  <c r="J29" i="1469"/>
  <c r="J15" i="1468"/>
  <c r="J8" i="1465"/>
  <c r="J8" i="1463"/>
  <c r="J8" i="1462"/>
  <c r="J8" i="1461"/>
  <c r="J8" i="1460"/>
  <c r="J10" i="1467"/>
  <c r="J8" i="1466"/>
  <c r="J8" i="1458"/>
  <c r="J8" i="1457"/>
  <c r="J8" i="1456"/>
  <c r="J8" i="1459"/>
  <c r="J8" i="1464"/>
  <c r="J8" i="1454"/>
  <c r="J8" i="1453"/>
  <c r="J8" i="1452"/>
  <c r="J8" i="1451"/>
  <c r="J8" i="1455"/>
  <c r="J8" i="1416"/>
  <c r="J8" i="1450"/>
  <c r="J8" i="1449"/>
  <c r="J8" i="1448"/>
  <c r="S8" i="1481"/>
  <c r="S8" i="1480"/>
  <c r="S8" i="1479"/>
  <c r="S8" i="1477"/>
  <c r="S8" i="1478"/>
  <c r="S8" i="1476"/>
  <c r="S8" i="1475"/>
  <c r="S8" i="1474"/>
  <c r="S8" i="1473"/>
  <c r="S8" i="1472"/>
  <c r="S8" i="1471"/>
  <c r="S8" i="1470"/>
  <c r="S8" i="1469"/>
  <c r="S8" i="1468"/>
  <c r="S8" i="1467"/>
  <c r="S8" i="1466"/>
  <c r="S8" i="1465"/>
  <c r="S8" i="1464"/>
  <c r="S8" i="1463"/>
  <c r="S8" i="1462"/>
  <c r="S8" i="1461"/>
  <c r="S8" i="1460"/>
  <c r="S8" i="1459"/>
  <c r="S8" i="1458"/>
  <c r="S8" i="1457"/>
  <c r="S8" i="1456"/>
  <c r="S8" i="1455"/>
  <c r="S8" i="1454"/>
  <c r="S8" i="1453"/>
  <c r="S8" i="1452"/>
  <c r="S8" i="1451"/>
  <c r="S8" i="1450"/>
  <c r="S8" i="1449"/>
  <c r="S8" i="1448"/>
  <c r="S8" i="1416"/>
  <c r="R8" i="1481"/>
  <c r="R8" i="1480"/>
  <c r="R8" i="1479"/>
  <c r="R8" i="1478"/>
  <c r="R8" i="1477"/>
  <c r="R8" i="1476"/>
  <c r="R8" i="1475"/>
  <c r="R8" i="1473"/>
  <c r="R8" i="1472"/>
  <c r="R8" i="1471"/>
  <c r="R8" i="1470"/>
  <c r="R8" i="1474"/>
  <c r="R8" i="1469"/>
  <c r="R8" i="1467"/>
  <c r="R8" i="1468"/>
  <c r="R8" i="1464"/>
  <c r="R8" i="1463"/>
  <c r="R8" i="1462"/>
  <c r="R8" i="1461"/>
  <c r="R8" i="1460"/>
  <c r="R8" i="1466"/>
  <c r="R8" i="1459"/>
  <c r="R8" i="1458"/>
  <c r="R8" i="1457"/>
  <c r="R8" i="1456"/>
  <c r="R8" i="1465"/>
  <c r="R8" i="1454"/>
  <c r="R8" i="1453"/>
  <c r="R8" i="1452"/>
  <c r="R8" i="1451"/>
  <c r="R8" i="1455"/>
  <c r="R8" i="1416"/>
  <c r="R8" i="1450"/>
  <c r="R8" i="1449"/>
  <c r="R8" i="1448"/>
  <c r="B9" i="1481"/>
  <c r="B9" i="1480"/>
  <c r="B9" i="1479"/>
  <c r="B9" i="1478"/>
  <c r="B9" i="1476"/>
  <c r="B9" i="1477"/>
  <c r="B9" i="1474"/>
  <c r="B9" i="1475"/>
  <c r="B9" i="1473"/>
  <c r="B9" i="1472"/>
  <c r="B9" i="1471"/>
  <c r="B9" i="1470"/>
  <c r="B9" i="1469"/>
  <c r="B9" i="1468"/>
  <c r="B9" i="1466"/>
  <c r="B9" i="1465"/>
  <c r="B9" i="1467"/>
  <c r="B9" i="1460"/>
  <c r="B9" i="1464"/>
  <c r="B9" i="1463"/>
  <c r="B9" i="1462"/>
  <c r="B9" i="1461"/>
  <c r="B9" i="1458"/>
  <c r="B9" i="1455"/>
  <c r="B9" i="1457"/>
  <c r="B9" i="1454"/>
  <c r="B9" i="1453"/>
  <c r="B9" i="1452"/>
  <c r="B9" i="1451"/>
  <c r="B9" i="1459"/>
  <c r="B9" i="1456"/>
  <c r="B9" i="1450"/>
  <c r="B9" i="1449"/>
  <c r="B9" i="1448"/>
  <c r="B9" i="1416"/>
  <c r="S9" i="1481"/>
  <c r="S9" i="1480"/>
  <c r="S9" i="1479"/>
  <c r="S9" i="1478"/>
  <c r="S9" i="1477"/>
  <c r="S9" i="1476"/>
  <c r="S9" i="1474"/>
  <c r="S9" i="1475"/>
  <c r="S9" i="1472"/>
  <c r="S9" i="1471"/>
  <c r="S9" i="1470"/>
  <c r="S9" i="1473"/>
  <c r="S9" i="1469"/>
  <c r="S9" i="1468"/>
  <c r="S9" i="1467"/>
  <c r="S9" i="1466"/>
  <c r="S9" i="1465"/>
  <c r="S9" i="1464"/>
  <c r="S9" i="1463"/>
  <c r="S9" i="1462"/>
  <c r="S9" i="1461"/>
  <c r="S9" i="1460"/>
  <c r="S9" i="1459"/>
  <c r="S9" i="1458"/>
  <c r="S9" i="1457"/>
  <c r="S9" i="1456"/>
  <c r="S9" i="1455"/>
  <c r="S9" i="1454"/>
  <c r="S9" i="1453"/>
  <c r="S9" i="1452"/>
  <c r="S9" i="1451"/>
  <c r="S9" i="1450"/>
  <c r="S9" i="1449"/>
  <c r="S9" i="1448"/>
  <c r="S9" i="1416"/>
  <c r="J9" i="1481"/>
  <c r="J9" i="1480"/>
  <c r="J9" i="1479"/>
  <c r="J9" i="1478"/>
  <c r="J9" i="1477"/>
  <c r="J9" i="1476"/>
  <c r="J9" i="1474"/>
  <c r="J9" i="1475"/>
  <c r="J9" i="1473"/>
  <c r="J9" i="1472"/>
  <c r="J30" i="1469"/>
  <c r="J16" i="1468"/>
  <c r="J48" i="1471"/>
  <c r="J34" i="1470"/>
  <c r="J9" i="1466"/>
  <c r="J9" i="1465"/>
  <c r="J11" i="1467"/>
  <c r="J9" i="1464"/>
  <c r="J9" i="1462"/>
  <c r="J9" i="1461"/>
  <c r="J9" i="1459"/>
  <c r="J9" i="1460"/>
  <c r="J9" i="1457"/>
  <c r="J9" i="1456"/>
  <c r="J9" i="1454"/>
  <c r="J9" i="1453"/>
  <c r="J9" i="1452"/>
  <c r="J9" i="1451"/>
  <c r="J9" i="1463"/>
  <c r="J9" i="1458"/>
  <c r="J9" i="1455"/>
  <c r="J9" i="1450"/>
  <c r="J9" i="1449"/>
  <c r="J9" i="1448"/>
  <c r="J9" i="1416"/>
  <c r="N9" i="1481"/>
  <c r="N9" i="1480"/>
  <c r="N9" i="1479"/>
  <c r="N9" i="1478"/>
  <c r="N9" i="1477"/>
  <c r="N9" i="1474"/>
  <c r="N9" i="1476"/>
  <c r="N9" i="1475"/>
  <c r="N9" i="1473"/>
  <c r="N9" i="1472"/>
  <c r="N9" i="1471"/>
  <c r="N9" i="1469"/>
  <c r="N9" i="1468"/>
  <c r="N9" i="1470"/>
  <c r="N9" i="1466"/>
  <c r="N9" i="1465"/>
  <c r="N9" i="1464"/>
  <c r="N9" i="1467"/>
  <c r="N9" i="1461"/>
  <c r="N9" i="1460"/>
  <c r="N9" i="1463"/>
  <c r="N9" i="1459"/>
  <c r="N9" i="1456"/>
  <c r="N9" i="1455"/>
  <c r="N9" i="1458"/>
  <c r="N9" i="1454"/>
  <c r="N9" i="1453"/>
  <c r="N9" i="1452"/>
  <c r="N9" i="1451"/>
  <c r="N9" i="1462"/>
  <c r="N9" i="1457"/>
  <c r="N9" i="1450"/>
  <c r="N9" i="1449"/>
  <c r="N9" i="1448"/>
  <c r="N9" i="1416"/>
  <c r="R9" i="1481"/>
  <c r="R9" i="1480"/>
  <c r="R9" i="1479"/>
  <c r="R9" i="1478"/>
  <c r="R9" i="1477"/>
  <c r="R9" i="1476"/>
  <c r="R9" i="1474"/>
  <c r="R9" i="1475"/>
  <c r="R9" i="1473"/>
  <c r="R9" i="1472"/>
  <c r="R9" i="1471"/>
  <c r="R9" i="1470"/>
  <c r="R9" i="1469"/>
  <c r="R9" i="1468"/>
  <c r="R9" i="1467"/>
  <c r="R9" i="1466"/>
  <c r="R9" i="1465"/>
  <c r="R9" i="1460"/>
  <c r="R9" i="1463"/>
  <c r="R9" i="1464"/>
  <c r="R9" i="1462"/>
  <c r="R9" i="1459"/>
  <c r="R9" i="1458"/>
  <c r="R9" i="1455"/>
  <c r="R9" i="1457"/>
  <c r="R9" i="1454"/>
  <c r="R9" i="1453"/>
  <c r="R9" i="1452"/>
  <c r="R9" i="1451"/>
  <c r="R9" i="1461"/>
  <c r="R9" i="1456"/>
  <c r="R9" i="1450"/>
  <c r="R9" i="1449"/>
  <c r="R9" i="1448"/>
  <c r="R9" i="1416"/>
  <c r="B10" i="1481"/>
  <c r="B10" i="1480"/>
  <c r="B10" i="1479"/>
  <c r="B10" i="1478"/>
  <c r="B10" i="1477"/>
  <c r="B10" i="1475"/>
  <c r="B10" i="1476"/>
  <c r="B10" i="1474"/>
  <c r="B10" i="1473"/>
  <c r="B10" i="1472"/>
  <c r="B10" i="1471"/>
  <c r="B10" i="1470"/>
  <c r="B10" i="1469"/>
  <c r="B10" i="1467"/>
  <c r="B10" i="1468"/>
  <c r="B10" i="1466"/>
  <c r="B10" i="1463"/>
  <c r="B10" i="1462"/>
  <c r="B10" i="1461"/>
  <c r="B10" i="1460"/>
  <c r="B10" i="1465"/>
  <c r="B10" i="1464"/>
  <c r="B10" i="1459"/>
  <c r="B10" i="1458"/>
  <c r="B10" i="1457"/>
  <c r="B10" i="1456"/>
  <c r="B10" i="1455"/>
  <c r="B10" i="1454"/>
  <c r="B10" i="1453"/>
  <c r="B10" i="1452"/>
  <c r="B10" i="1451"/>
  <c r="B10" i="1416"/>
  <c r="B10" i="1450"/>
  <c r="B10" i="1449"/>
  <c r="B10" i="1448"/>
  <c r="F10" i="1481"/>
  <c r="F10" i="1480"/>
  <c r="F10" i="1479"/>
  <c r="F10" i="1478"/>
  <c r="F10" i="1477"/>
  <c r="F10" i="1475"/>
  <c r="F10" i="1476"/>
  <c r="F10" i="1474"/>
  <c r="F10" i="1473"/>
  <c r="F10" i="1472"/>
  <c r="F10" i="1471"/>
  <c r="F10" i="1470"/>
  <c r="F10" i="1469"/>
  <c r="F10" i="1468"/>
  <c r="F10" i="1467"/>
  <c r="F10" i="1465"/>
  <c r="F10" i="1463"/>
  <c r="F10" i="1462"/>
  <c r="F10" i="1461"/>
  <c r="F10" i="1460"/>
  <c r="F10" i="1466"/>
  <c r="F10" i="1464"/>
  <c r="F10" i="1458"/>
  <c r="F10" i="1457"/>
  <c r="F10" i="1456"/>
  <c r="F10" i="1459"/>
  <c r="F10" i="1454"/>
  <c r="F10" i="1453"/>
  <c r="F10" i="1452"/>
  <c r="F39" i="1451"/>
  <c r="F10" i="1455"/>
  <c r="F15" i="1416"/>
  <c r="F37" i="1450"/>
  <c r="F24" i="1449"/>
  <c r="F18" i="1448"/>
  <c r="J10" i="1481"/>
  <c r="J10" i="1480"/>
  <c r="J10" i="1479"/>
  <c r="J10" i="1478"/>
  <c r="J10" i="1477"/>
  <c r="J10" i="1476"/>
  <c r="J10" i="1475"/>
  <c r="J10" i="1474"/>
  <c r="J10" i="1473"/>
  <c r="J10" i="1472"/>
  <c r="J49" i="1471"/>
  <c r="J35" i="1470"/>
  <c r="J31" i="1469"/>
  <c r="J17" i="1468"/>
  <c r="J12" i="1467"/>
  <c r="J10" i="1463"/>
  <c r="J10" i="1462"/>
  <c r="J10" i="1461"/>
  <c r="J10" i="1460"/>
  <c r="J10" i="1465"/>
  <c r="J10" i="1464"/>
  <c r="J10" i="1466"/>
  <c r="J10" i="1458"/>
  <c r="J10" i="1457"/>
  <c r="J10" i="1456"/>
  <c r="J10" i="1454"/>
  <c r="J10" i="1453"/>
  <c r="J10" i="1452"/>
  <c r="J10" i="1451"/>
  <c r="J10" i="1459"/>
  <c r="J10" i="1455"/>
  <c r="J10" i="1416"/>
  <c r="J10" i="1450"/>
  <c r="J10" i="1449"/>
  <c r="J10" i="1448"/>
  <c r="N10" i="1481"/>
  <c r="N10" i="1480"/>
  <c r="N10" i="1479"/>
  <c r="N10" i="1478"/>
  <c r="N10" i="1477"/>
  <c r="N10" i="1475"/>
  <c r="N10" i="1476"/>
  <c r="N10" i="1473"/>
  <c r="N10" i="1472"/>
  <c r="N10" i="1471"/>
  <c r="N10" i="1470"/>
  <c r="N10" i="1474"/>
  <c r="N10" i="1469"/>
  <c r="N10" i="1467"/>
  <c r="N10" i="1468"/>
  <c r="N10" i="1464"/>
  <c r="N10" i="1463"/>
  <c r="N10" i="1462"/>
  <c r="N10" i="1461"/>
  <c r="N10" i="1460"/>
  <c r="N10" i="1466"/>
  <c r="N10" i="1465"/>
  <c r="N10" i="1459"/>
  <c r="N10" i="1458"/>
  <c r="N10" i="1457"/>
  <c r="N10" i="1456"/>
  <c r="N10" i="1454"/>
  <c r="N10" i="1453"/>
  <c r="N10" i="1452"/>
  <c r="N10" i="1451"/>
  <c r="N10" i="1455"/>
  <c r="N10" i="1416"/>
  <c r="N10" i="1450"/>
  <c r="N10" i="1449"/>
  <c r="N10" i="1448"/>
  <c r="R10" i="1481"/>
  <c r="R10" i="1480"/>
  <c r="R10" i="1479"/>
  <c r="R10" i="1478"/>
  <c r="R10" i="1477"/>
  <c r="R10" i="1475"/>
  <c r="R10" i="1476"/>
  <c r="R10" i="1474"/>
  <c r="R10" i="1473"/>
  <c r="R10" i="1472"/>
  <c r="R10" i="1471"/>
  <c r="R10" i="1470"/>
  <c r="R10" i="1469"/>
  <c r="R10" i="1467"/>
  <c r="R10" i="1466"/>
  <c r="R10" i="1463"/>
  <c r="R10" i="1462"/>
  <c r="R10" i="1461"/>
  <c r="R10" i="1460"/>
  <c r="R10" i="1465"/>
  <c r="R10" i="1464"/>
  <c r="R10" i="1468"/>
  <c r="R10" i="1459"/>
  <c r="R10" i="1458"/>
  <c r="R10" i="1457"/>
  <c r="R10" i="1456"/>
  <c r="R10" i="1455"/>
  <c r="R10" i="1454"/>
  <c r="R10" i="1453"/>
  <c r="R10" i="1452"/>
  <c r="R10" i="1451"/>
  <c r="R10" i="1416"/>
  <c r="R10" i="1450"/>
  <c r="R10" i="1449"/>
  <c r="R10" i="1448"/>
  <c r="B11" i="1481"/>
  <c r="B11" i="1480"/>
  <c r="B11" i="1479"/>
  <c r="B11" i="1478"/>
  <c r="B11" i="1477"/>
  <c r="B11" i="1476"/>
  <c r="B11" i="1474"/>
  <c r="B11" i="1475"/>
  <c r="B11" i="1473"/>
  <c r="B11" i="1472"/>
  <c r="B11" i="1471"/>
  <c r="B11" i="1470"/>
  <c r="B11" i="1468"/>
  <c r="B11" i="1469"/>
  <c r="B11" i="1466"/>
  <c r="B11" i="1465"/>
  <c r="B11" i="1467"/>
  <c r="B11" i="1464"/>
  <c r="B11" i="1463"/>
  <c r="B11" i="1459"/>
  <c r="B11" i="1462"/>
  <c r="B11" i="1461"/>
  <c r="B11" i="1458"/>
  <c r="B11" i="1457"/>
  <c r="B11" i="1460"/>
  <c r="B11" i="1456"/>
  <c r="B11" i="1455"/>
  <c r="B11" i="1454"/>
  <c r="B11" i="1453"/>
  <c r="B11" i="1452"/>
  <c r="B11" i="1451"/>
  <c r="B11" i="1450"/>
  <c r="B11" i="1449"/>
  <c r="B11" i="1448"/>
  <c r="B11" i="1416"/>
  <c r="F11" i="1481"/>
  <c r="F11" i="1480"/>
  <c r="F11" i="1479"/>
  <c r="F11" i="1478"/>
  <c r="F11" i="1476"/>
  <c r="F11" i="1474"/>
  <c r="F11" i="1475"/>
  <c r="F11" i="1473"/>
  <c r="F11" i="1472"/>
  <c r="F11" i="1477"/>
  <c r="F11" i="1471"/>
  <c r="F11" i="1468"/>
  <c r="F11" i="1470"/>
  <c r="F11" i="1469"/>
  <c r="F11" i="1467"/>
  <c r="F11" i="1466"/>
  <c r="F11" i="1465"/>
  <c r="F11" i="1464"/>
  <c r="F11" i="1462"/>
  <c r="F11" i="1461"/>
  <c r="F11" i="1459"/>
  <c r="F11" i="1460"/>
  <c r="F11" i="1457"/>
  <c r="F11" i="1463"/>
  <c r="F11" i="1456"/>
  <c r="F11" i="1454"/>
  <c r="F11" i="1453"/>
  <c r="F11" i="1452"/>
  <c r="F40" i="1451"/>
  <c r="F11" i="1458"/>
  <c r="F11" i="1455"/>
  <c r="F38" i="1450"/>
  <c r="F25" i="1449"/>
  <c r="F19" i="1448"/>
  <c r="F16" i="1416"/>
  <c r="J11" i="1481"/>
  <c r="J11" i="1480"/>
  <c r="J11" i="1479"/>
  <c r="J11" i="1478"/>
  <c r="J11" i="1477"/>
  <c r="J11" i="1474"/>
  <c r="J11" i="1475"/>
  <c r="J11" i="1476"/>
  <c r="J11" i="1473"/>
  <c r="J11" i="1472"/>
  <c r="J50" i="1471"/>
  <c r="J32" i="1469"/>
  <c r="J18" i="1468"/>
  <c r="J36" i="1470"/>
  <c r="J11" i="1466"/>
  <c r="J11" i="1465"/>
  <c r="J11" i="1464"/>
  <c r="J13" i="1467"/>
  <c r="J11" i="1461"/>
  <c r="J11" i="1460"/>
  <c r="J11" i="1463"/>
  <c r="J11" i="1459"/>
  <c r="J11" i="1456"/>
  <c r="J11" i="1455"/>
  <c r="J11" i="1462"/>
  <c r="J11" i="1458"/>
  <c r="J11" i="1454"/>
  <c r="J11" i="1453"/>
  <c r="J11" i="1452"/>
  <c r="J11" i="1451"/>
  <c r="J11" i="1457"/>
  <c r="J11" i="1450"/>
  <c r="J11" i="1449"/>
  <c r="J11" i="1448"/>
  <c r="J11" i="1416"/>
  <c r="N11" i="1481"/>
  <c r="N11" i="1480"/>
  <c r="N11" i="1478"/>
  <c r="N11" i="1479"/>
  <c r="N11" i="1477"/>
  <c r="N11" i="1476"/>
  <c r="N11" i="1475"/>
  <c r="N11" i="1474"/>
  <c r="N11" i="1473"/>
  <c r="N11" i="1472"/>
  <c r="N11" i="1471"/>
  <c r="N11" i="1470"/>
  <c r="N11" i="1469"/>
  <c r="N11" i="1468"/>
  <c r="N11" i="1467"/>
  <c r="N11" i="1466"/>
  <c r="N11" i="1465"/>
  <c r="N11" i="1464"/>
  <c r="N11" i="1460"/>
  <c r="N11" i="1463"/>
  <c r="N11" i="1462"/>
  <c r="N11" i="1461"/>
  <c r="N11" i="1458"/>
  <c r="N11" i="1455"/>
  <c r="N11" i="1459"/>
  <c r="N11" i="1457"/>
  <c r="N11" i="1454"/>
  <c r="N11" i="1453"/>
  <c r="N11" i="1452"/>
  <c r="N11" i="1451"/>
  <c r="N11" i="1456"/>
  <c r="N11" i="1450"/>
  <c r="N11" i="1449"/>
  <c r="N11" i="1448"/>
  <c r="N11" i="1416"/>
  <c r="R11" i="1481"/>
  <c r="R11" i="1480"/>
  <c r="R11" i="1479"/>
  <c r="R11" i="1478"/>
  <c r="R11" i="1477"/>
  <c r="R11" i="1476"/>
  <c r="R11" i="1474"/>
  <c r="R11" i="1475"/>
  <c r="R11" i="1473"/>
  <c r="R11" i="1472"/>
  <c r="R11" i="1471"/>
  <c r="R11" i="1470"/>
  <c r="R11" i="1468"/>
  <c r="R11" i="1467"/>
  <c r="R11" i="1469"/>
  <c r="R11" i="1466"/>
  <c r="R11" i="1465"/>
  <c r="R11" i="1464"/>
  <c r="R11" i="1463"/>
  <c r="R11" i="1459"/>
  <c r="R11" i="1462"/>
  <c r="R11" i="1461"/>
  <c r="R11" i="1458"/>
  <c r="R11" i="1460"/>
  <c r="R11" i="1457"/>
  <c r="R11" i="1456"/>
  <c r="R11" i="1455"/>
  <c r="R11" i="1454"/>
  <c r="R11" i="1453"/>
  <c r="R11" i="1452"/>
  <c r="R11" i="1451"/>
  <c r="R11" i="1450"/>
  <c r="R11" i="1449"/>
  <c r="R11" i="1448"/>
  <c r="R11" i="1416"/>
  <c r="B12" i="1481"/>
  <c r="B12" i="1480"/>
  <c r="B12" i="1479"/>
  <c r="B12" i="1478"/>
  <c r="B12" i="1477"/>
  <c r="B12" i="1475"/>
  <c r="B12" i="1476"/>
  <c r="B12" i="1474"/>
  <c r="B12" i="1473"/>
  <c r="B12" i="1472"/>
  <c r="B12" i="1471"/>
  <c r="B12" i="1470"/>
  <c r="B12" i="1469"/>
  <c r="B12" i="1468"/>
  <c r="B12" i="1465"/>
  <c r="B12" i="1463"/>
  <c r="B12" i="1462"/>
  <c r="B12" i="1461"/>
  <c r="B12" i="1460"/>
  <c r="B12" i="1466"/>
  <c r="B12" i="1467"/>
  <c r="B12" i="1458"/>
  <c r="B12" i="1457"/>
  <c r="B12" i="1456"/>
  <c r="B12" i="1459"/>
  <c r="B12" i="1464"/>
  <c r="B12" i="1454"/>
  <c r="B12" i="1453"/>
  <c r="B12" i="1452"/>
  <c r="B12" i="1451"/>
  <c r="B12" i="1455"/>
  <c r="B12" i="1416"/>
  <c r="B12" i="1450"/>
  <c r="B12" i="1449"/>
  <c r="B12" i="1448"/>
  <c r="F12" i="1481"/>
  <c r="F12" i="1480"/>
  <c r="F12" i="1479"/>
  <c r="F12" i="1478"/>
  <c r="F12" i="1477"/>
  <c r="F12" i="1476"/>
  <c r="F12" i="1475"/>
  <c r="F12" i="1474"/>
  <c r="F12" i="1473"/>
  <c r="F12" i="1472"/>
  <c r="F12" i="1471"/>
  <c r="F12" i="1470"/>
  <c r="F12" i="1469"/>
  <c r="F12" i="1468"/>
  <c r="F12" i="1467"/>
  <c r="F12" i="1463"/>
  <c r="F12" i="1462"/>
  <c r="F12" i="1461"/>
  <c r="F12" i="1460"/>
  <c r="F12" i="1465"/>
  <c r="F12" i="1464"/>
  <c r="F12" i="1458"/>
  <c r="F12" i="1457"/>
  <c r="F12" i="1456"/>
  <c r="F12" i="1466"/>
  <c r="F12" i="1459"/>
  <c r="F12" i="1454"/>
  <c r="F12" i="1453"/>
  <c r="F12" i="1452"/>
  <c r="F41" i="1451"/>
  <c r="F12" i="1455"/>
  <c r="F17" i="1416"/>
  <c r="F39" i="1450"/>
  <c r="F26" i="1449"/>
  <c r="F20" i="1448"/>
  <c r="S12" i="1481"/>
  <c r="S12" i="1480"/>
  <c r="S12" i="1479"/>
  <c r="S12" i="1478"/>
  <c r="S12" i="1477"/>
  <c r="S12" i="1475"/>
  <c r="S12" i="1474"/>
  <c r="S12" i="1476"/>
  <c r="S12" i="1473"/>
  <c r="S12" i="1472"/>
  <c r="S12" i="1471"/>
  <c r="S12" i="1470"/>
  <c r="S12" i="1469"/>
  <c r="S12" i="1468"/>
  <c r="S12" i="1467"/>
  <c r="S12" i="1466"/>
  <c r="S12" i="1465"/>
  <c r="S12" i="1464"/>
  <c r="S12" i="1463"/>
  <c r="S12" i="1462"/>
  <c r="S12" i="1461"/>
  <c r="S12" i="1460"/>
  <c r="S12" i="1459"/>
  <c r="S12" i="1458"/>
  <c r="S12" i="1457"/>
  <c r="S12" i="1456"/>
  <c r="S12" i="1455"/>
  <c r="S12" i="1454"/>
  <c r="S12" i="1453"/>
  <c r="S12" i="1452"/>
  <c r="S12" i="1451"/>
  <c r="S12" i="1450"/>
  <c r="S12" i="1449"/>
  <c r="S12" i="1448"/>
  <c r="S12" i="1416"/>
  <c r="N12" i="1481"/>
  <c r="N12" i="1480"/>
  <c r="N12" i="1479"/>
  <c r="N12" i="1478"/>
  <c r="N12" i="1477"/>
  <c r="N12" i="1475"/>
  <c r="N12" i="1476"/>
  <c r="N12" i="1474"/>
  <c r="N12" i="1473"/>
  <c r="N12" i="1472"/>
  <c r="N12" i="1471"/>
  <c r="N12" i="1470"/>
  <c r="N12" i="1469"/>
  <c r="N12" i="1467"/>
  <c r="N12" i="1466"/>
  <c r="N12" i="1463"/>
  <c r="N12" i="1462"/>
  <c r="N12" i="1461"/>
  <c r="N12" i="1460"/>
  <c r="N12" i="1468"/>
  <c r="N12" i="1465"/>
  <c r="N12" i="1464"/>
  <c r="N12" i="1459"/>
  <c r="N12" i="1458"/>
  <c r="N12" i="1457"/>
  <c r="N12" i="1456"/>
  <c r="N12" i="1455"/>
  <c r="N12" i="1454"/>
  <c r="N12" i="1453"/>
  <c r="N12" i="1452"/>
  <c r="N12" i="1451"/>
  <c r="N12" i="1416"/>
  <c r="N12" i="1450"/>
  <c r="N12" i="1449"/>
  <c r="N12" i="1448"/>
  <c r="R12" i="1481"/>
  <c r="R12" i="1480"/>
  <c r="R12" i="1479"/>
  <c r="R12" i="1478"/>
  <c r="R12" i="1477"/>
  <c r="R12" i="1475"/>
  <c r="R12" i="1476"/>
  <c r="R12" i="1474"/>
  <c r="R12" i="1473"/>
  <c r="R12" i="1472"/>
  <c r="R12" i="1471"/>
  <c r="R12" i="1470"/>
  <c r="R12" i="1469"/>
  <c r="R12" i="1468"/>
  <c r="R12" i="1465"/>
  <c r="R12" i="1463"/>
  <c r="R12" i="1462"/>
  <c r="R12" i="1461"/>
  <c r="R12" i="1460"/>
  <c r="R12" i="1467"/>
  <c r="R12" i="1466"/>
  <c r="R12" i="1464"/>
  <c r="R12" i="1458"/>
  <c r="R12" i="1457"/>
  <c r="R12" i="1456"/>
  <c r="R12" i="1459"/>
  <c r="R12" i="1454"/>
  <c r="R12" i="1453"/>
  <c r="R12" i="1452"/>
  <c r="R12" i="1451"/>
  <c r="R12" i="1455"/>
  <c r="R12" i="1416"/>
  <c r="R12" i="1450"/>
  <c r="R12" i="1449"/>
  <c r="R12" i="1448"/>
  <c r="B13" i="1481"/>
  <c r="B13" i="1480"/>
  <c r="B13" i="1479"/>
  <c r="B13" i="1478"/>
  <c r="B13" i="1477"/>
  <c r="B13" i="1476"/>
  <c r="B13" i="1474"/>
  <c r="B13" i="1475"/>
  <c r="B13" i="1473"/>
  <c r="B13" i="1472"/>
  <c r="B13" i="1471"/>
  <c r="B13" i="1468"/>
  <c r="B13" i="1467"/>
  <c r="B13" i="1470"/>
  <c r="B13" i="1469"/>
  <c r="B13" i="1466"/>
  <c r="B13" i="1465"/>
  <c r="B13" i="1464"/>
  <c r="B13" i="1462"/>
  <c r="B13" i="1461"/>
  <c r="B13" i="1459"/>
  <c r="B13" i="1460"/>
  <c r="B13" i="1457"/>
  <c r="B13" i="1456"/>
  <c r="B13" i="1454"/>
  <c r="B13" i="1453"/>
  <c r="B13" i="1452"/>
  <c r="B13" i="1451"/>
  <c r="B13" i="1463"/>
  <c r="B13" i="1458"/>
  <c r="B13" i="1455"/>
  <c r="B13" i="1450"/>
  <c r="B13" i="1449"/>
  <c r="B13" i="1448"/>
  <c r="B13" i="1416"/>
  <c r="F13" i="1481"/>
  <c r="F13" i="1480"/>
  <c r="F13" i="1479"/>
  <c r="F13" i="1478"/>
  <c r="F13" i="1477"/>
  <c r="F13" i="1474"/>
  <c r="F13" i="1476"/>
  <c r="F13" i="1475"/>
  <c r="F13" i="1473"/>
  <c r="F13" i="1472"/>
  <c r="F13" i="1471"/>
  <c r="F13" i="1469"/>
  <c r="F13" i="1468"/>
  <c r="F13" i="1467"/>
  <c r="F13" i="1470"/>
  <c r="F13" i="1466"/>
  <c r="F13" i="1465"/>
  <c r="F13" i="1464"/>
  <c r="F13" i="1461"/>
  <c r="F13" i="1460"/>
  <c r="F13" i="1463"/>
  <c r="F13" i="1459"/>
  <c r="F13" i="1456"/>
  <c r="F13" i="1455"/>
  <c r="F13" i="1458"/>
  <c r="F13" i="1454"/>
  <c r="F13" i="1453"/>
  <c r="F13" i="1452"/>
  <c r="F42" i="1451"/>
  <c r="F13" i="1462"/>
  <c r="F13" i="1457"/>
  <c r="F40" i="1450"/>
  <c r="F27" i="1449"/>
  <c r="F21" i="1448"/>
  <c r="F18" i="1416"/>
  <c r="J13" i="1481"/>
  <c r="J13" i="1480"/>
  <c r="J13" i="1479"/>
  <c r="J13" i="1478"/>
  <c r="J13" i="1477"/>
  <c r="J13" i="1476"/>
  <c r="J13" i="1475"/>
  <c r="J13" i="1474"/>
  <c r="J13" i="1473"/>
  <c r="J13" i="1472"/>
  <c r="J38" i="1470"/>
  <c r="J34" i="1469"/>
  <c r="J20" i="1468"/>
  <c r="J15" i="1467"/>
  <c r="J2" i="1471"/>
  <c r="J13" i="1466"/>
  <c r="J13" i="1465"/>
  <c r="J13" i="1460"/>
  <c r="J13" i="1463"/>
  <c r="J13" i="1464"/>
  <c r="J13" i="1462"/>
  <c r="J13" i="1459"/>
  <c r="J13" i="1458"/>
  <c r="J13" i="1455"/>
  <c r="J13" i="1457"/>
  <c r="J13" i="1454"/>
  <c r="J13" i="1453"/>
  <c r="J13" i="1452"/>
  <c r="J13" i="1451"/>
  <c r="J13" i="1461"/>
  <c r="J13" i="1456"/>
  <c r="J13" i="1450"/>
  <c r="J13" i="1449"/>
  <c r="J13" i="1448"/>
  <c r="J13" i="1416"/>
  <c r="N13" i="1481"/>
  <c r="N13" i="1480"/>
  <c r="N13" i="1479"/>
  <c r="N13" i="1478"/>
  <c r="N13" i="1477"/>
  <c r="N13" i="1476"/>
  <c r="N13" i="1474"/>
  <c r="N13" i="1475"/>
  <c r="N13" i="1473"/>
  <c r="N13" i="1472"/>
  <c r="N13" i="1471"/>
  <c r="N13" i="1470"/>
  <c r="N13" i="1468"/>
  <c r="N13" i="1467"/>
  <c r="N13" i="1469"/>
  <c r="N13" i="1466"/>
  <c r="N13" i="1465"/>
  <c r="N13" i="1464"/>
  <c r="N13" i="1463"/>
  <c r="N13" i="1459"/>
  <c r="N13" i="1462"/>
  <c r="N13" i="1461"/>
  <c r="N13" i="1458"/>
  <c r="N13" i="1457"/>
  <c r="N13" i="1456"/>
  <c r="N13" i="1455"/>
  <c r="N13" i="1454"/>
  <c r="N13" i="1453"/>
  <c r="N13" i="1452"/>
  <c r="N13" i="1451"/>
  <c r="N13" i="1460"/>
  <c r="N13" i="1450"/>
  <c r="N13" i="1449"/>
  <c r="N13" i="1448"/>
  <c r="N13" i="1416"/>
  <c r="R13" i="1481"/>
  <c r="R13" i="1480"/>
  <c r="R13" i="1479"/>
  <c r="R13" i="1478"/>
  <c r="R13" i="1477"/>
  <c r="R13" i="1476"/>
  <c r="R13" i="1474"/>
  <c r="R13" i="1473"/>
  <c r="R13" i="1472"/>
  <c r="R13" i="1471"/>
  <c r="R13" i="1475"/>
  <c r="R13" i="1468"/>
  <c r="R13" i="1467"/>
  <c r="R13" i="1470"/>
  <c r="R13" i="1469"/>
  <c r="R13" i="1466"/>
  <c r="R13" i="1465"/>
  <c r="R13" i="1464"/>
  <c r="R13" i="1462"/>
  <c r="R13" i="1461"/>
  <c r="R13" i="1459"/>
  <c r="R13" i="1460"/>
  <c r="R13" i="1457"/>
  <c r="R13" i="1456"/>
  <c r="R13" i="1463"/>
  <c r="R13" i="1454"/>
  <c r="R13" i="1453"/>
  <c r="R13" i="1452"/>
  <c r="R13" i="1451"/>
  <c r="R13" i="1458"/>
  <c r="R13" i="1455"/>
  <c r="R13" i="1450"/>
  <c r="R13" i="1449"/>
  <c r="R13" i="1448"/>
  <c r="R13" i="1416"/>
  <c r="B14" i="1481"/>
  <c r="B14" i="1479"/>
  <c r="B14" i="1480"/>
  <c r="B14" i="1478"/>
  <c r="B14" i="1477"/>
  <c r="B14" i="1476"/>
  <c r="B14" i="1475"/>
  <c r="B14" i="1474"/>
  <c r="B14" i="1473"/>
  <c r="B14" i="1472"/>
  <c r="B14" i="1471"/>
  <c r="B14" i="1470"/>
  <c r="B14" i="1469"/>
  <c r="B14" i="1468"/>
  <c r="B14" i="1467"/>
  <c r="B14" i="1463"/>
  <c r="B14" i="1462"/>
  <c r="B14" i="1461"/>
  <c r="B14" i="1460"/>
  <c r="B14" i="1465"/>
  <c r="B14" i="1464"/>
  <c r="B14" i="1466"/>
  <c r="B14" i="1458"/>
  <c r="B14" i="1457"/>
  <c r="B14" i="1456"/>
  <c r="B14" i="1454"/>
  <c r="B14" i="1453"/>
  <c r="B14" i="1452"/>
  <c r="B14" i="1451"/>
  <c r="B14" i="1459"/>
  <c r="B14" i="1455"/>
  <c r="B14" i="1416"/>
  <c r="B14" i="1450"/>
  <c r="B14" i="1449"/>
  <c r="B14" i="1448"/>
  <c r="F14" i="1481"/>
  <c r="F14" i="1480"/>
  <c r="F14" i="1479"/>
  <c r="F14" i="1478"/>
  <c r="F14" i="1477"/>
  <c r="F14" i="1475"/>
  <c r="F14" i="1476"/>
  <c r="F14" i="1473"/>
  <c r="F14" i="1472"/>
  <c r="F14" i="1471"/>
  <c r="F14" i="1470"/>
  <c r="F14" i="1474"/>
  <c r="F14" i="1469"/>
  <c r="F14" i="1467"/>
  <c r="F14" i="1468"/>
  <c r="F14" i="1464"/>
  <c r="F14" i="1463"/>
  <c r="F14" i="1462"/>
  <c r="F14" i="1461"/>
  <c r="F14" i="1460"/>
  <c r="F14" i="1466"/>
  <c r="F14" i="1465"/>
  <c r="F14" i="1459"/>
  <c r="F14" i="1458"/>
  <c r="F14" i="1457"/>
  <c r="F14" i="1456"/>
  <c r="F14" i="1454"/>
  <c r="F14" i="1453"/>
  <c r="F14" i="1452"/>
  <c r="F43" i="1451"/>
  <c r="F14" i="1455"/>
  <c r="F19" i="1416"/>
  <c r="F41" i="1450"/>
  <c r="F28" i="1449"/>
  <c r="F22" i="1448"/>
  <c r="J14" i="1481"/>
  <c r="J14" i="1480"/>
  <c r="J14" i="1479"/>
  <c r="J14" i="1478"/>
  <c r="J14" i="1477"/>
  <c r="J14" i="1475"/>
  <c r="J14" i="1476"/>
  <c r="J14" i="1474"/>
  <c r="J14" i="1473"/>
  <c r="J14" i="1472"/>
  <c r="J3" i="1471"/>
  <c r="J39" i="1470"/>
  <c r="J35" i="1469"/>
  <c r="J16" i="1467"/>
  <c r="J14" i="1466"/>
  <c r="J14" i="1463"/>
  <c r="J14" i="1462"/>
  <c r="J14" i="1461"/>
  <c r="J14" i="1460"/>
  <c r="J14" i="1465"/>
  <c r="J14" i="1464"/>
  <c r="J21" i="1468"/>
  <c r="J14" i="1459"/>
  <c r="J14" i="1458"/>
  <c r="J14" i="1457"/>
  <c r="J14" i="1456"/>
  <c r="J14" i="1455"/>
  <c r="J14" i="1454"/>
  <c r="J14" i="1453"/>
  <c r="J14" i="1452"/>
  <c r="J14" i="1451"/>
  <c r="J14" i="1416"/>
  <c r="J14" i="1450"/>
  <c r="J14" i="1449"/>
  <c r="J14" i="1448"/>
  <c r="N14" i="1481"/>
  <c r="N14" i="1480"/>
  <c r="N14" i="1479"/>
  <c r="N14" i="1478"/>
  <c r="N14" i="1477"/>
  <c r="N14" i="1475"/>
  <c r="N14" i="1476"/>
  <c r="N14" i="1474"/>
  <c r="N14" i="1473"/>
  <c r="N14" i="1472"/>
  <c r="N14" i="1471"/>
  <c r="N14" i="1470"/>
  <c r="N14" i="1469"/>
  <c r="N14" i="1468"/>
  <c r="N14" i="1465"/>
  <c r="N14" i="1463"/>
  <c r="N14" i="1462"/>
  <c r="N14" i="1461"/>
  <c r="N14" i="1460"/>
  <c r="N14" i="1467"/>
  <c r="N14" i="1466"/>
  <c r="N14" i="1458"/>
  <c r="N14" i="1457"/>
  <c r="N14" i="1456"/>
  <c r="N14" i="1464"/>
  <c r="N14" i="1459"/>
  <c r="N14" i="1454"/>
  <c r="N14" i="1453"/>
  <c r="N14" i="1452"/>
  <c r="N14" i="1451"/>
  <c r="N14" i="1455"/>
  <c r="N14" i="1416"/>
  <c r="N14" i="1450"/>
  <c r="N14" i="1449"/>
  <c r="N14" i="1448"/>
  <c r="R14" i="1481"/>
  <c r="R14" i="1479"/>
  <c r="R14" i="1480"/>
  <c r="R14" i="1478"/>
  <c r="R14" i="1477"/>
  <c r="R14" i="1476"/>
  <c r="R14" i="1475"/>
  <c r="R14" i="1474"/>
  <c r="R14" i="1473"/>
  <c r="R14" i="1472"/>
  <c r="R14" i="1471"/>
  <c r="R14" i="1470"/>
  <c r="R14" i="1469"/>
  <c r="R14" i="1468"/>
  <c r="R14" i="1467"/>
  <c r="R14" i="1463"/>
  <c r="R14" i="1462"/>
  <c r="R14" i="1461"/>
  <c r="R14" i="1460"/>
  <c r="R14" i="1465"/>
  <c r="R14" i="1464"/>
  <c r="R14" i="1458"/>
  <c r="R14" i="1457"/>
  <c r="R14" i="1456"/>
  <c r="R14" i="1466"/>
  <c r="R14" i="1454"/>
  <c r="R14" i="1453"/>
  <c r="R14" i="1452"/>
  <c r="R14" i="1451"/>
  <c r="R14" i="1455"/>
  <c r="R14" i="1459"/>
  <c r="R14" i="1416"/>
  <c r="R14" i="1450"/>
  <c r="R14" i="1449"/>
  <c r="R14" i="1448"/>
  <c r="B15" i="1481"/>
  <c r="B15" i="1480"/>
  <c r="B15" i="1479"/>
  <c r="B15" i="1478"/>
  <c r="B15" i="1477"/>
  <c r="B15" i="1474"/>
  <c r="B15" i="1475"/>
  <c r="B15" i="1476"/>
  <c r="B15" i="1473"/>
  <c r="B15" i="1472"/>
  <c r="B15" i="1471"/>
  <c r="B15" i="1469"/>
  <c r="B15" i="1468"/>
  <c r="B15" i="1467"/>
  <c r="B15" i="1470"/>
  <c r="B15" i="1466"/>
  <c r="B15" i="1465"/>
  <c r="B15" i="1464"/>
  <c r="B15" i="1461"/>
  <c r="B15" i="1460"/>
  <c r="B15" i="1463"/>
  <c r="B15" i="1459"/>
  <c r="B15" i="1456"/>
  <c r="B15" i="1455"/>
  <c r="B15" i="1462"/>
  <c r="B15" i="1458"/>
  <c r="B15" i="1454"/>
  <c r="B15" i="1453"/>
  <c r="B15" i="1452"/>
  <c r="B15" i="1451"/>
  <c r="B15" i="1457"/>
  <c r="B15" i="1450"/>
  <c r="B15" i="1449"/>
  <c r="B15" i="1448"/>
  <c r="B15" i="1416"/>
  <c r="F15" i="1481"/>
  <c r="F15" i="1480"/>
  <c r="F15" i="1478"/>
  <c r="F15" i="1477"/>
  <c r="F15" i="1479"/>
  <c r="F15" i="1476"/>
  <c r="F15" i="1475"/>
  <c r="F15" i="1474"/>
  <c r="F15" i="1473"/>
  <c r="F15" i="1472"/>
  <c r="F15" i="1471"/>
  <c r="F15" i="1470"/>
  <c r="F15" i="1469"/>
  <c r="F15" i="1468"/>
  <c r="F15" i="1467"/>
  <c r="F15" i="1466"/>
  <c r="F15" i="1465"/>
  <c r="F15" i="1464"/>
  <c r="F15" i="1460"/>
  <c r="F15" i="1463"/>
  <c r="F15" i="1462"/>
  <c r="F15" i="1461"/>
  <c r="F15" i="1458"/>
  <c r="F15" i="1455"/>
  <c r="F15" i="1459"/>
  <c r="F15" i="1457"/>
  <c r="F15" i="1454"/>
  <c r="F15" i="1453"/>
  <c r="F15" i="1452"/>
  <c r="F44" i="1451"/>
  <c r="F15" i="1456"/>
  <c r="F42" i="1450"/>
  <c r="F29" i="1449"/>
  <c r="F23" i="1448"/>
  <c r="F20" i="1416"/>
  <c r="J15" i="1481"/>
  <c r="J15" i="1480"/>
  <c r="J15" i="1479"/>
  <c r="J15" i="1478"/>
  <c r="J15" i="1477"/>
  <c r="J15" i="1476"/>
  <c r="J15" i="1474"/>
  <c r="J15" i="1475"/>
  <c r="J15" i="1473"/>
  <c r="J15" i="1472"/>
  <c r="J4" i="1471"/>
  <c r="J40" i="1470"/>
  <c r="J22" i="1468"/>
  <c r="J17" i="1467"/>
  <c r="J36" i="1469"/>
  <c r="J15" i="1466"/>
  <c r="J15" i="1465"/>
  <c r="J15" i="1464"/>
  <c r="J15" i="1463"/>
  <c r="J15" i="1459"/>
  <c r="J15" i="1462"/>
  <c r="J15" i="1461"/>
  <c r="J15" i="1458"/>
  <c r="J15" i="1460"/>
  <c r="J15" i="1457"/>
  <c r="J15" i="1456"/>
  <c r="J15" i="1455"/>
  <c r="J15" i="1454"/>
  <c r="J15" i="1453"/>
  <c r="J15" i="1452"/>
  <c r="J15" i="1451"/>
  <c r="J15" i="1450"/>
  <c r="J15" i="1449"/>
  <c r="J15" i="1448"/>
  <c r="J15" i="1416"/>
  <c r="N15" i="1481"/>
  <c r="N15" i="1480"/>
  <c r="N15" i="1479"/>
  <c r="N15" i="1478"/>
  <c r="N15" i="1476"/>
  <c r="N15" i="1477"/>
  <c r="N15" i="1474"/>
  <c r="N15" i="1473"/>
  <c r="N15" i="1472"/>
  <c r="N15" i="1475"/>
  <c r="N15" i="1471"/>
  <c r="N15" i="1468"/>
  <c r="N15" i="1467"/>
  <c r="N15" i="1470"/>
  <c r="N15" i="1469"/>
  <c r="N15" i="1466"/>
  <c r="N15" i="1465"/>
  <c r="N15" i="1464"/>
  <c r="N15" i="1462"/>
  <c r="N15" i="1461"/>
  <c r="N15" i="1459"/>
  <c r="N15" i="1460"/>
  <c r="N15" i="1463"/>
  <c r="N15" i="1457"/>
  <c r="N15" i="1456"/>
  <c r="N15" i="1454"/>
  <c r="N15" i="1453"/>
  <c r="N15" i="1452"/>
  <c r="N15" i="1451"/>
  <c r="N15" i="1458"/>
  <c r="N15" i="1455"/>
  <c r="N15" i="1450"/>
  <c r="N15" i="1449"/>
  <c r="N15" i="1448"/>
  <c r="N15" i="1416"/>
  <c r="R15" i="1481"/>
  <c r="R15" i="1480"/>
  <c r="R15" i="1479"/>
  <c r="R15" i="1478"/>
  <c r="R15" i="1477"/>
  <c r="R15" i="1476"/>
  <c r="R15" i="1474"/>
  <c r="R15" i="1475"/>
  <c r="R15" i="1473"/>
  <c r="R15" i="1472"/>
  <c r="R15" i="1471"/>
  <c r="R15" i="1469"/>
  <c r="R15" i="1468"/>
  <c r="R15" i="1467"/>
  <c r="R15" i="1470"/>
  <c r="R15" i="1466"/>
  <c r="R15" i="1465"/>
  <c r="R15" i="1464"/>
  <c r="R15" i="1461"/>
  <c r="R15" i="1460"/>
  <c r="R15" i="1463"/>
  <c r="R15" i="1459"/>
  <c r="R15" i="1462"/>
  <c r="R15" i="1456"/>
  <c r="R15" i="1455"/>
  <c r="R15" i="1458"/>
  <c r="R15" i="1454"/>
  <c r="R15" i="1453"/>
  <c r="R15" i="1452"/>
  <c r="R15" i="1451"/>
  <c r="R15" i="1457"/>
  <c r="R15" i="1450"/>
  <c r="R15" i="1449"/>
  <c r="R15" i="1448"/>
  <c r="R15" i="1416"/>
  <c r="B16" i="1481"/>
  <c r="B16" i="1480"/>
  <c r="B16" i="1479"/>
  <c r="B16" i="1478"/>
  <c r="B16" i="1477"/>
  <c r="B16" i="1475"/>
  <c r="B16" i="1476"/>
  <c r="B16" i="1473"/>
  <c r="B16" i="1472"/>
  <c r="B16" i="1471"/>
  <c r="B16" i="1470"/>
  <c r="B16" i="1474"/>
  <c r="B16" i="1469"/>
  <c r="B16" i="1467"/>
  <c r="B16" i="1468"/>
  <c r="B16" i="1463"/>
  <c r="B16" i="1462"/>
  <c r="B16" i="1461"/>
  <c r="B16" i="1460"/>
  <c r="B16" i="1466"/>
  <c r="B16" i="1464"/>
  <c r="B16" i="1459"/>
  <c r="B16" i="1458"/>
  <c r="B16" i="1457"/>
  <c r="B16" i="1456"/>
  <c r="B16" i="1465"/>
  <c r="B16" i="1454"/>
  <c r="B16" i="1453"/>
  <c r="B16" i="1452"/>
  <c r="B16" i="1451"/>
  <c r="B16" i="1455"/>
  <c r="B16" i="1416"/>
  <c r="B16" i="1450"/>
  <c r="B16" i="1449"/>
  <c r="B16" i="1448"/>
  <c r="F16" i="1481"/>
  <c r="F16" i="1480"/>
  <c r="F16" i="1479"/>
  <c r="F16" i="1478"/>
  <c r="F16" i="1477"/>
  <c r="F16" i="1475"/>
  <c r="F16" i="1476"/>
  <c r="F16" i="1474"/>
  <c r="F16" i="1473"/>
  <c r="F16" i="1472"/>
  <c r="F16" i="1471"/>
  <c r="F16" i="1470"/>
  <c r="F16" i="1469"/>
  <c r="F16" i="1467"/>
  <c r="F16" i="1466"/>
  <c r="F16" i="1463"/>
  <c r="F16" i="1462"/>
  <c r="F16" i="1461"/>
  <c r="F16" i="1460"/>
  <c r="F16" i="1468"/>
  <c r="F16" i="1465"/>
  <c r="F16" i="1464"/>
  <c r="F16" i="1459"/>
  <c r="F16" i="1458"/>
  <c r="F16" i="1457"/>
  <c r="F16" i="1456"/>
  <c r="F16" i="1455"/>
  <c r="F16" i="1454"/>
  <c r="F16" i="1453"/>
  <c r="F16" i="1452"/>
  <c r="F45" i="1451"/>
  <c r="F21" i="1416"/>
  <c r="F43" i="1450"/>
  <c r="F30" i="1449"/>
  <c r="F24" i="1448"/>
  <c r="J16" i="1481"/>
  <c r="J16" i="1480"/>
  <c r="J16" i="1479"/>
  <c r="J16" i="1478"/>
  <c r="J16" i="1477"/>
  <c r="J16" i="1475"/>
  <c r="J16" i="1476"/>
  <c r="J16" i="1474"/>
  <c r="J16" i="1473"/>
  <c r="J16" i="1472"/>
  <c r="J5" i="1471"/>
  <c r="J41" i="1470"/>
  <c r="J37" i="1469"/>
  <c r="J23" i="1468"/>
  <c r="J16" i="1465"/>
  <c r="J16" i="1463"/>
  <c r="J16" i="1462"/>
  <c r="J16" i="1461"/>
  <c r="J16" i="1460"/>
  <c r="J18" i="1467"/>
  <c r="J16" i="1464"/>
  <c r="J16" i="1466"/>
  <c r="J16" i="1458"/>
  <c r="J16" i="1457"/>
  <c r="J16" i="1456"/>
  <c r="J16" i="1459"/>
  <c r="J16" i="1454"/>
  <c r="J16" i="1453"/>
  <c r="J16" i="1452"/>
  <c r="J16" i="1451"/>
  <c r="J16" i="1455"/>
  <c r="J16" i="1416"/>
  <c r="J16" i="1450"/>
  <c r="J16" i="1449"/>
  <c r="J16" i="1448"/>
  <c r="N16" i="1481"/>
  <c r="N16" i="1479"/>
  <c r="N16" i="1480"/>
  <c r="N16" i="1478"/>
  <c r="N16" i="1477"/>
  <c r="N16" i="1476"/>
  <c r="N16" i="1475"/>
  <c r="N16" i="1474"/>
  <c r="N16" i="1473"/>
  <c r="N16" i="1472"/>
  <c r="N16" i="1471"/>
  <c r="N16" i="1470"/>
  <c r="N16" i="1469"/>
  <c r="N16" i="1468"/>
  <c r="N16" i="1467"/>
  <c r="N16" i="1463"/>
  <c r="N16" i="1462"/>
  <c r="N16" i="1461"/>
  <c r="N16" i="1460"/>
  <c r="N16" i="1465"/>
  <c r="N16" i="1464"/>
  <c r="N16" i="1466"/>
  <c r="N16" i="1458"/>
  <c r="N16" i="1457"/>
  <c r="N16" i="1456"/>
  <c r="N16" i="1454"/>
  <c r="N16" i="1453"/>
  <c r="N16" i="1452"/>
  <c r="N16" i="1451"/>
  <c r="N16" i="1459"/>
  <c r="N16" i="1455"/>
  <c r="N16" i="1416"/>
  <c r="N16" i="1450"/>
  <c r="N16" i="1449"/>
  <c r="N16" i="1448"/>
  <c r="R16" i="1481"/>
  <c r="R16" i="1480"/>
  <c r="R16" i="1479"/>
  <c r="R16" i="1478"/>
  <c r="R16" i="1477"/>
  <c r="R16" i="1475"/>
  <c r="R16" i="1476"/>
  <c r="R16" i="1473"/>
  <c r="R16" i="1472"/>
  <c r="R16" i="1471"/>
  <c r="R16" i="1474"/>
  <c r="R16" i="1470"/>
  <c r="R16" i="1469"/>
  <c r="R16" i="1467"/>
  <c r="R16" i="1468"/>
  <c r="R16" i="1463"/>
  <c r="R16" i="1462"/>
  <c r="R16" i="1461"/>
  <c r="R16" i="1460"/>
  <c r="R16" i="1466"/>
  <c r="R16" i="1464"/>
  <c r="R16" i="1459"/>
  <c r="R16" i="1465"/>
  <c r="R16" i="1458"/>
  <c r="R16" i="1457"/>
  <c r="R16" i="1456"/>
  <c r="R16" i="1454"/>
  <c r="R16" i="1453"/>
  <c r="R16" i="1452"/>
  <c r="R16" i="1451"/>
  <c r="R16" i="1455"/>
  <c r="R16" i="1416"/>
  <c r="R16" i="1450"/>
  <c r="R16" i="1449"/>
  <c r="R16" i="1448"/>
  <c r="B17" i="1481"/>
  <c r="B17" i="1480"/>
  <c r="B17" i="1479"/>
  <c r="B17" i="1478"/>
  <c r="B17" i="1477"/>
  <c r="B17" i="1476"/>
  <c r="B17" i="1475"/>
  <c r="B17" i="1474"/>
  <c r="B17" i="1473"/>
  <c r="B17" i="1472"/>
  <c r="B17" i="1470"/>
  <c r="B17" i="1469"/>
  <c r="B17" i="1468"/>
  <c r="B17" i="1467"/>
  <c r="B17" i="1471"/>
  <c r="B17" i="1466"/>
  <c r="B17" i="1465"/>
  <c r="B17" i="1464"/>
  <c r="B17" i="1460"/>
  <c r="B17" i="1463"/>
  <c r="B17" i="1462"/>
  <c r="B17" i="1459"/>
  <c r="B17" i="1458"/>
  <c r="B17" i="1455"/>
  <c r="B17" i="1457"/>
  <c r="B17" i="1454"/>
  <c r="B17" i="1453"/>
  <c r="B17" i="1452"/>
  <c r="B17" i="1451"/>
  <c r="B17" i="1461"/>
  <c r="B17" i="1456"/>
  <c r="B17" i="1450"/>
  <c r="B17" i="1449"/>
  <c r="B17" i="1448"/>
  <c r="B17" i="1416"/>
  <c r="F17" i="1481"/>
  <c r="F17" i="1480"/>
  <c r="F17" i="1479"/>
  <c r="F17" i="1478"/>
  <c r="F17" i="1477"/>
  <c r="F17" i="1476"/>
  <c r="F17" i="1474"/>
  <c r="F17" i="1475"/>
  <c r="F17" i="1473"/>
  <c r="F17" i="1472"/>
  <c r="F17" i="1471"/>
  <c r="F17" i="1470"/>
  <c r="F17" i="1468"/>
  <c r="F17" i="1467"/>
  <c r="F17" i="1469"/>
  <c r="F17" i="1466"/>
  <c r="F17" i="1465"/>
  <c r="F17" i="1464"/>
  <c r="F17" i="1463"/>
  <c r="F17" i="1459"/>
  <c r="F17" i="1462"/>
  <c r="F17" i="1461"/>
  <c r="F17" i="1458"/>
  <c r="F17" i="1457"/>
  <c r="F17" i="1456"/>
  <c r="F17" i="1455"/>
  <c r="F17" i="1454"/>
  <c r="F17" i="1453"/>
  <c r="F17" i="1452"/>
  <c r="F46" i="1451"/>
  <c r="F17" i="1460"/>
  <c r="F44" i="1450"/>
  <c r="F31" i="1449"/>
  <c r="F25" i="1448"/>
  <c r="F22" i="1416"/>
  <c r="J17" i="1481"/>
  <c r="J17" i="1480"/>
  <c r="J17" i="1479"/>
  <c r="J17" i="1478"/>
  <c r="J17" i="1477"/>
  <c r="J17" i="1476"/>
  <c r="J17" i="1474"/>
  <c r="J17" i="1473"/>
  <c r="J17" i="1472"/>
  <c r="J6" i="1471"/>
  <c r="J17" i="1475"/>
  <c r="J24" i="1468"/>
  <c r="J19" i="1467"/>
  <c r="J42" i="1470"/>
  <c r="J38" i="1469"/>
  <c r="J17" i="1466"/>
  <c r="J17" i="1465"/>
  <c r="J17" i="1464"/>
  <c r="J17" i="1462"/>
  <c r="J17" i="1461"/>
  <c r="J17" i="1459"/>
  <c r="J17" i="1460"/>
  <c r="J17" i="1457"/>
  <c r="J17" i="1456"/>
  <c r="J17" i="1463"/>
  <c r="J17" i="1454"/>
  <c r="J17" i="1453"/>
  <c r="J17" i="1452"/>
  <c r="J17" i="1451"/>
  <c r="J17" i="1458"/>
  <c r="J17" i="1455"/>
  <c r="J17" i="1450"/>
  <c r="J17" i="1449"/>
  <c r="J17" i="1448"/>
  <c r="J17" i="1416"/>
  <c r="N17" i="1481"/>
  <c r="N17" i="1480"/>
  <c r="N17" i="1479"/>
  <c r="N17" i="1478"/>
  <c r="N17" i="1477"/>
  <c r="N17" i="1474"/>
  <c r="N17" i="1475"/>
  <c r="N17" i="1473"/>
  <c r="N17" i="1472"/>
  <c r="N17" i="1476"/>
  <c r="N17" i="1471"/>
  <c r="N17" i="1469"/>
  <c r="N17" i="1468"/>
  <c r="N17" i="1467"/>
  <c r="N17" i="1470"/>
  <c r="N17" i="1466"/>
  <c r="N17" i="1465"/>
  <c r="N17" i="1464"/>
  <c r="N17" i="1461"/>
  <c r="N17" i="1460"/>
  <c r="N17" i="1463"/>
  <c r="N17" i="1459"/>
  <c r="N17" i="1456"/>
  <c r="N17" i="1455"/>
  <c r="N17" i="1462"/>
  <c r="N17" i="1458"/>
  <c r="N17" i="1454"/>
  <c r="N17" i="1453"/>
  <c r="N17" i="1452"/>
  <c r="N17" i="1451"/>
  <c r="N17" i="1457"/>
  <c r="N17" i="1450"/>
  <c r="N17" i="1449"/>
  <c r="N17" i="1448"/>
  <c r="N17" i="1416"/>
  <c r="R17" i="1481"/>
  <c r="R17" i="1480"/>
  <c r="R17" i="1478"/>
  <c r="R17" i="1479"/>
  <c r="R17" i="1477"/>
  <c r="R17" i="1476"/>
  <c r="R17" i="1475"/>
  <c r="R17" i="1474"/>
  <c r="R17" i="1473"/>
  <c r="R17" i="1472"/>
  <c r="R17" i="1471"/>
  <c r="R17" i="1470"/>
  <c r="R17" i="1469"/>
  <c r="R17" i="1468"/>
  <c r="R17" i="1467"/>
  <c r="R17" i="1466"/>
  <c r="R17" i="1465"/>
  <c r="R17" i="1464"/>
  <c r="R17" i="1460"/>
  <c r="R17" i="1463"/>
  <c r="R17" i="1462"/>
  <c r="R17" i="1459"/>
  <c r="R17" i="1458"/>
  <c r="R17" i="1455"/>
  <c r="R17" i="1461"/>
  <c r="R17" i="1457"/>
  <c r="R17" i="1454"/>
  <c r="R17" i="1453"/>
  <c r="R17" i="1452"/>
  <c r="R17" i="1451"/>
  <c r="R17" i="1456"/>
  <c r="R17" i="1450"/>
  <c r="R17" i="1449"/>
  <c r="R17" i="1448"/>
  <c r="R17" i="1416"/>
  <c r="B18" i="1481"/>
  <c r="B18" i="1480"/>
  <c r="B18" i="1479"/>
  <c r="B18" i="1478"/>
  <c r="B18" i="1477"/>
  <c r="B18" i="1475"/>
  <c r="B18" i="1476"/>
  <c r="B18" i="1474"/>
  <c r="B18" i="1473"/>
  <c r="B18" i="1472"/>
  <c r="B18" i="1471"/>
  <c r="B18" i="1470"/>
  <c r="B18" i="1469"/>
  <c r="B18" i="1467"/>
  <c r="B18" i="1466"/>
  <c r="B18" i="1463"/>
  <c r="B18" i="1462"/>
  <c r="B18" i="1461"/>
  <c r="B18" i="1460"/>
  <c r="B18" i="1465"/>
  <c r="B18" i="1468"/>
  <c r="B18" i="1464"/>
  <c r="B18" i="1459"/>
  <c r="B18" i="1458"/>
  <c r="B18" i="1457"/>
  <c r="B18" i="1456"/>
  <c r="B18" i="1455"/>
  <c r="B18" i="1454"/>
  <c r="B18" i="1453"/>
  <c r="B18" i="1452"/>
  <c r="B18" i="1451"/>
  <c r="B18" i="1416"/>
  <c r="B18" i="1450"/>
  <c r="B18" i="1449"/>
  <c r="B18" i="1448"/>
  <c r="F18" i="1481"/>
  <c r="F18" i="1480"/>
  <c r="F18" i="1479"/>
  <c r="F18" i="1478"/>
  <c r="F18" i="1477"/>
  <c r="F18" i="1475"/>
  <c r="F18" i="1476"/>
  <c r="F18" i="1474"/>
  <c r="F18" i="1473"/>
  <c r="F18" i="1472"/>
  <c r="F18" i="1471"/>
  <c r="F18" i="1470"/>
  <c r="F18" i="1469"/>
  <c r="F18" i="1468"/>
  <c r="F18" i="1465"/>
  <c r="F18" i="1463"/>
  <c r="F18" i="1462"/>
  <c r="F18" i="1461"/>
  <c r="F18" i="1460"/>
  <c r="F18" i="1464"/>
  <c r="F18" i="1467"/>
  <c r="F18" i="1466"/>
  <c r="F18" i="1458"/>
  <c r="F18" i="1457"/>
  <c r="F18" i="1456"/>
  <c r="F18" i="1459"/>
  <c r="F18" i="1454"/>
  <c r="F18" i="1453"/>
  <c r="F18" i="1452"/>
  <c r="F47" i="1451"/>
  <c r="F18" i="1455"/>
  <c r="F23" i="1416"/>
  <c r="F45" i="1450"/>
  <c r="F32" i="1449"/>
  <c r="F26" i="1448"/>
  <c r="J18" i="1481"/>
  <c r="J18" i="1479"/>
  <c r="J18" i="1480"/>
  <c r="J18" i="1478"/>
  <c r="J18" i="1477"/>
  <c r="J18" i="1476"/>
  <c r="J18" i="1475"/>
  <c r="J18" i="1474"/>
  <c r="J18" i="1473"/>
  <c r="J18" i="1472"/>
  <c r="J7" i="1471"/>
  <c r="J43" i="1470"/>
  <c r="J39" i="1469"/>
  <c r="J25" i="1468"/>
  <c r="J20" i="1467"/>
  <c r="J18" i="1463"/>
  <c r="J18" i="1462"/>
  <c r="J18" i="1461"/>
  <c r="J18" i="1460"/>
  <c r="J18" i="1465"/>
  <c r="J18" i="1464"/>
  <c r="J18" i="1458"/>
  <c r="J18" i="1457"/>
  <c r="J18" i="1456"/>
  <c r="J18" i="1466"/>
  <c r="J18" i="1454"/>
  <c r="J18" i="1453"/>
  <c r="J18" i="1452"/>
  <c r="J18" i="1451"/>
  <c r="J18" i="1455"/>
  <c r="J18" i="1459"/>
  <c r="J18" i="1416"/>
  <c r="J18" i="1450"/>
  <c r="J18" i="1449"/>
  <c r="J18" i="1448"/>
  <c r="N18" i="1481"/>
  <c r="N18" i="1480"/>
  <c r="N18" i="1479"/>
  <c r="N18" i="1478"/>
  <c r="N18" i="1477"/>
  <c r="N18" i="1475"/>
  <c r="N18" i="1476"/>
  <c r="N18" i="1473"/>
  <c r="N18" i="1472"/>
  <c r="N18" i="1471"/>
  <c r="N18" i="1470"/>
  <c r="N18" i="1469"/>
  <c r="N18" i="1474"/>
  <c r="N18" i="1467"/>
  <c r="N18" i="1468"/>
  <c r="N18" i="1463"/>
  <c r="N18" i="1462"/>
  <c r="N18" i="1461"/>
  <c r="N18" i="1460"/>
  <c r="N18" i="1466"/>
  <c r="N18" i="1464"/>
  <c r="N18" i="1459"/>
  <c r="N18" i="1458"/>
  <c r="N18" i="1457"/>
  <c r="N18" i="1456"/>
  <c r="N18" i="1465"/>
  <c r="N18" i="1454"/>
  <c r="N18" i="1453"/>
  <c r="N18" i="1452"/>
  <c r="N18" i="1451"/>
  <c r="N18" i="1455"/>
  <c r="N18" i="1416"/>
  <c r="N18" i="1450"/>
  <c r="N18" i="1449"/>
  <c r="N18" i="1448"/>
  <c r="R18" i="1481"/>
  <c r="R18" i="1480"/>
  <c r="R18" i="1479"/>
  <c r="R18" i="1478"/>
  <c r="R18" i="1477"/>
  <c r="R18" i="1475"/>
  <c r="R18" i="1476"/>
  <c r="R18" i="1474"/>
  <c r="R18" i="1473"/>
  <c r="R18" i="1472"/>
  <c r="R18" i="1471"/>
  <c r="R18" i="1470"/>
  <c r="R18" i="1469"/>
  <c r="R18" i="1467"/>
  <c r="R18" i="1466"/>
  <c r="R18" i="1463"/>
  <c r="R18" i="1462"/>
  <c r="R18" i="1461"/>
  <c r="R18" i="1460"/>
  <c r="R18" i="1465"/>
  <c r="R18" i="1464"/>
  <c r="R18" i="1468"/>
  <c r="R18" i="1459"/>
  <c r="R18" i="1458"/>
  <c r="R18" i="1457"/>
  <c r="R18" i="1456"/>
  <c r="R18" i="1455"/>
  <c r="R18" i="1454"/>
  <c r="R18" i="1453"/>
  <c r="R18" i="1452"/>
  <c r="R18" i="1451"/>
  <c r="R18" i="1416"/>
  <c r="R18" i="1450"/>
  <c r="R18" i="1449"/>
  <c r="R18" i="1448"/>
  <c r="B19" i="1481"/>
  <c r="B19" i="1480"/>
  <c r="B19" i="1479"/>
  <c r="B19" i="1478"/>
  <c r="B19" i="1477"/>
  <c r="B19" i="1476"/>
  <c r="B19" i="1474"/>
  <c r="B19" i="1475"/>
  <c r="B19" i="1473"/>
  <c r="B19" i="1472"/>
  <c r="B19" i="1471"/>
  <c r="B19" i="1470"/>
  <c r="B19" i="1468"/>
  <c r="B19" i="1467"/>
  <c r="B19" i="1469"/>
  <c r="B19" i="1466"/>
  <c r="B19" i="1465"/>
  <c r="B19" i="1464"/>
  <c r="B19" i="1463"/>
  <c r="B19" i="1459"/>
  <c r="B19" i="1462"/>
  <c r="B19" i="1461"/>
  <c r="B19" i="1458"/>
  <c r="B19" i="1460"/>
  <c r="B19" i="1457"/>
  <c r="B19" i="1456"/>
  <c r="B19" i="1455"/>
  <c r="B19" i="1454"/>
  <c r="B19" i="1453"/>
  <c r="B19" i="1452"/>
  <c r="B19" i="1451"/>
  <c r="B19" i="1450"/>
  <c r="B19" i="1449"/>
  <c r="B19" i="1448"/>
  <c r="B19" i="1416"/>
  <c r="F19" i="1481"/>
  <c r="F19" i="1480"/>
  <c r="F19" i="1479"/>
  <c r="F19" i="1478"/>
  <c r="F19" i="1476"/>
  <c r="F19" i="1477"/>
  <c r="F19" i="1474"/>
  <c r="F19" i="1473"/>
  <c r="F19" i="1472"/>
  <c r="F19" i="1475"/>
  <c r="F19" i="1471"/>
  <c r="F19" i="1468"/>
  <c r="F19" i="1467"/>
  <c r="F19" i="1470"/>
  <c r="F19" i="1469"/>
  <c r="F19" i="1466"/>
  <c r="F19" i="1465"/>
  <c r="F19" i="1464"/>
  <c r="F19" i="1462"/>
  <c r="F19" i="1461"/>
  <c r="F19" i="1459"/>
  <c r="F19" i="1460"/>
  <c r="F19" i="1463"/>
  <c r="F19" i="1457"/>
  <c r="F19" i="1456"/>
  <c r="F19" i="1454"/>
  <c r="F19" i="1453"/>
  <c r="F19" i="1452"/>
  <c r="F48" i="1451"/>
  <c r="F19" i="1458"/>
  <c r="F19" i="1455"/>
  <c r="F46" i="1450"/>
  <c r="F33" i="1449"/>
  <c r="F27" i="1448"/>
  <c r="F24" i="1416"/>
  <c r="J19" i="1481"/>
  <c r="J19" i="1480"/>
  <c r="J19" i="1479"/>
  <c r="J19" i="1478"/>
  <c r="J19" i="1477"/>
  <c r="J19" i="1476"/>
  <c r="J19" i="1474"/>
  <c r="J19" i="1475"/>
  <c r="J19" i="1473"/>
  <c r="J19" i="1472"/>
  <c r="J8" i="1471"/>
  <c r="J40" i="1469"/>
  <c r="J26" i="1468"/>
  <c r="J21" i="1467"/>
  <c r="J44" i="1470"/>
  <c r="J19" i="1466"/>
  <c r="J19" i="1465"/>
  <c r="J19" i="1464"/>
  <c r="J19" i="1461"/>
  <c r="J19" i="1460"/>
  <c r="J19" i="1463"/>
  <c r="J19" i="1459"/>
  <c r="J19" i="1462"/>
  <c r="J19" i="1456"/>
  <c r="J19" i="1455"/>
  <c r="J19" i="1458"/>
  <c r="J19" i="1454"/>
  <c r="J19" i="1453"/>
  <c r="J19" i="1452"/>
  <c r="J19" i="1451"/>
  <c r="J19" i="1457"/>
  <c r="J19" i="1450"/>
  <c r="J19" i="1449"/>
  <c r="J19" i="1448"/>
  <c r="J19" i="1416"/>
  <c r="N19" i="1481"/>
  <c r="N19" i="1480"/>
  <c r="N19" i="1479"/>
  <c r="N19" i="1478"/>
  <c r="N19" i="1477"/>
  <c r="N19" i="1476"/>
  <c r="N19" i="1475"/>
  <c r="N19" i="1474"/>
  <c r="N19" i="1473"/>
  <c r="N19" i="1472"/>
  <c r="N19" i="1470"/>
  <c r="N19" i="1469"/>
  <c r="N19" i="1468"/>
  <c r="N19" i="1467"/>
  <c r="N19" i="1471"/>
  <c r="N19" i="1466"/>
  <c r="N19" i="1465"/>
  <c r="N19" i="1464"/>
  <c r="N19" i="1460"/>
  <c r="N19" i="1463"/>
  <c r="N19" i="1462"/>
  <c r="N19" i="1461"/>
  <c r="N19" i="1458"/>
  <c r="N19" i="1455"/>
  <c r="N19" i="1457"/>
  <c r="N19" i="1454"/>
  <c r="N19" i="1453"/>
  <c r="N19" i="1452"/>
  <c r="N19" i="1451"/>
  <c r="N19" i="1459"/>
  <c r="N19" i="1456"/>
  <c r="N19" i="1450"/>
  <c r="N19" i="1449"/>
  <c r="N19" i="1448"/>
  <c r="N19" i="1416"/>
  <c r="R19" i="1481"/>
  <c r="R19" i="1480"/>
  <c r="R19" i="1479"/>
  <c r="R19" i="1478"/>
  <c r="R19" i="1477"/>
  <c r="R19" i="1476"/>
  <c r="R19" i="1474"/>
  <c r="R19" i="1475"/>
  <c r="R19" i="1473"/>
  <c r="R19" i="1472"/>
  <c r="R19" i="1471"/>
  <c r="R19" i="1470"/>
  <c r="R19" i="1468"/>
  <c r="R19" i="1467"/>
  <c r="R19" i="1469"/>
  <c r="R19" i="1466"/>
  <c r="R19" i="1465"/>
  <c r="R19" i="1464"/>
  <c r="R19" i="1463"/>
  <c r="R19" i="1459"/>
  <c r="R19" i="1462"/>
  <c r="R19" i="1461"/>
  <c r="R19" i="1460"/>
  <c r="R19" i="1458"/>
  <c r="R19" i="1457"/>
  <c r="R19" i="1456"/>
  <c r="R19" i="1455"/>
  <c r="R19" i="1454"/>
  <c r="R19" i="1453"/>
  <c r="R19" i="1452"/>
  <c r="R19" i="1451"/>
  <c r="R19" i="1450"/>
  <c r="R19" i="1449"/>
  <c r="R19" i="1448"/>
  <c r="R19" i="1416"/>
  <c r="B20" i="1481"/>
  <c r="B20" i="1480"/>
  <c r="B20" i="1479"/>
  <c r="B20" i="1478"/>
  <c r="B20" i="1477"/>
  <c r="B20" i="1475"/>
  <c r="B20" i="1476"/>
  <c r="B20" i="1474"/>
  <c r="B20" i="1473"/>
  <c r="B20" i="1472"/>
  <c r="B20" i="1471"/>
  <c r="B20" i="1470"/>
  <c r="B20" i="1469"/>
  <c r="B20" i="1468"/>
  <c r="B20" i="1465"/>
  <c r="B20" i="1463"/>
  <c r="B20" i="1462"/>
  <c r="B20" i="1461"/>
  <c r="B20" i="1460"/>
  <c r="B20" i="1467"/>
  <c r="B20" i="1464"/>
  <c r="B20" i="1466"/>
  <c r="B20" i="1458"/>
  <c r="B20" i="1457"/>
  <c r="B20" i="1456"/>
  <c r="B20" i="1459"/>
  <c r="B20" i="1454"/>
  <c r="B20" i="1453"/>
  <c r="B20" i="1452"/>
  <c r="B20" i="1451"/>
  <c r="B20" i="1455"/>
  <c r="B20" i="1416"/>
  <c r="B20" i="1450"/>
  <c r="B20" i="1449"/>
  <c r="B20" i="1448"/>
  <c r="F20" i="1481"/>
  <c r="F20" i="1479"/>
  <c r="F20" i="1480"/>
  <c r="F20" i="1478"/>
  <c r="F20" i="1477"/>
  <c r="F20" i="1476"/>
  <c r="F20" i="1475"/>
  <c r="F20" i="1474"/>
  <c r="F20" i="1473"/>
  <c r="F20" i="1472"/>
  <c r="F20" i="1471"/>
  <c r="F20" i="1470"/>
  <c r="F20" i="1469"/>
  <c r="F20" i="1468"/>
  <c r="F20" i="1467"/>
  <c r="F20" i="1463"/>
  <c r="F20" i="1462"/>
  <c r="F20" i="1461"/>
  <c r="F20" i="1460"/>
  <c r="F20" i="1465"/>
  <c r="F20" i="1464"/>
  <c r="F20" i="1466"/>
  <c r="F20" i="1458"/>
  <c r="F20" i="1457"/>
  <c r="F20" i="1456"/>
  <c r="F20" i="1454"/>
  <c r="F20" i="1453"/>
  <c r="F20" i="1452"/>
  <c r="F49" i="1451"/>
  <c r="F20" i="1459"/>
  <c r="F20" i="1455"/>
  <c r="F25" i="1416"/>
  <c r="F47" i="1450"/>
  <c r="F34" i="1449"/>
  <c r="F28" i="1448"/>
  <c r="J20" i="1481"/>
  <c r="J20" i="1480"/>
  <c r="J20" i="1479"/>
  <c r="J20" i="1478"/>
  <c r="J20" i="1477"/>
  <c r="J20" i="1475"/>
  <c r="J20" i="1476"/>
  <c r="J20" i="1473"/>
  <c r="J20" i="1472"/>
  <c r="J9" i="1471"/>
  <c r="J20" i="1474"/>
  <c r="J45" i="1470"/>
  <c r="J41" i="1469"/>
  <c r="J22" i="1467"/>
  <c r="J27" i="1468"/>
  <c r="J20" i="1463"/>
  <c r="J20" i="1462"/>
  <c r="J20" i="1461"/>
  <c r="J20" i="1460"/>
  <c r="J20" i="1466"/>
  <c r="J20" i="1464"/>
  <c r="J20" i="1459"/>
  <c r="J20" i="1465"/>
  <c r="J20" i="1458"/>
  <c r="J20" i="1457"/>
  <c r="J20" i="1456"/>
  <c r="J20" i="1454"/>
  <c r="J20" i="1453"/>
  <c r="J20" i="1452"/>
  <c r="J20" i="1451"/>
  <c r="J20" i="1455"/>
  <c r="J20" i="1416"/>
  <c r="J20" i="1450"/>
  <c r="J20" i="1449"/>
  <c r="J20" i="1448"/>
  <c r="N20" i="1481"/>
  <c r="N20" i="1480"/>
  <c r="N20" i="1479"/>
  <c r="N20" i="1478"/>
  <c r="N20" i="1477"/>
  <c r="N20" i="1475"/>
  <c r="N20" i="1476"/>
  <c r="N20" i="1474"/>
  <c r="N20" i="1473"/>
  <c r="N20" i="1472"/>
  <c r="N20" i="1471"/>
  <c r="N20" i="1470"/>
  <c r="N20" i="1469"/>
  <c r="N20" i="1467"/>
  <c r="N20" i="1468"/>
  <c r="N20" i="1466"/>
  <c r="N20" i="1463"/>
  <c r="N20" i="1462"/>
  <c r="N20" i="1461"/>
  <c r="N20" i="1460"/>
  <c r="N20" i="1465"/>
  <c r="N20" i="1464"/>
  <c r="N20" i="1459"/>
  <c r="N20" i="1458"/>
  <c r="N20" i="1457"/>
  <c r="N20" i="1456"/>
  <c r="N20" i="1455"/>
  <c r="N20" i="1454"/>
  <c r="N20" i="1453"/>
  <c r="N20" i="1452"/>
  <c r="N20" i="1451"/>
  <c r="N20" i="1416"/>
  <c r="N20" i="1450"/>
  <c r="N20" i="1449"/>
  <c r="N20" i="1448"/>
  <c r="R20" i="1481"/>
  <c r="R20" i="1480"/>
  <c r="R20" i="1479"/>
  <c r="R20" i="1478"/>
  <c r="R20" i="1477"/>
  <c r="R20" i="1475"/>
  <c r="R20" i="1476"/>
  <c r="R20" i="1474"/>
  <c r="R20" i="1473"/>
  <c r="R20" i="1472"/>
  <c r="R20" i="1471"/>
  <c r="R20" i="1470"/>
  <c r="R20" i="1469"/>
  <c r="R20" i="1468"/>
  <c r="R20" i="1467"/>
  <c r="R20" i="1465"/>
  <c r="R20" i="1463"/>
  <c r="R20" i="1462"/>
  <c r="R20" i="1461"/>
  <c r="R20" i="1460"/>
  <c r="R20" i="1464"/>
  <c r="R20" i="1466"/>
  <c r="R20" i="1458"/>
  <c r="R20" i="1457"/>
  <c r="R20" i="1456"/>
  <c r="R20" i="1459"/>
  <c r="R20" i="1454"/>
  <c r="R20" i="1453"/>
  <c r="R20" i="1452"/>
  <c r="R20" i="1451"/>
  <c r="R20" i="1455"/>
  <c r="R20" i="1416"/>
  <c r="R20" i="1450"/>
  <c r="R20" i="1449"/>
  <c r="R20" i="1448"/>
  <c r="B21" i="1481"/>
  <c r="B21" i="1480"/>
  <c r="B21" i="1479"/>
  <c r="B21" i="1478"/>
  <c r="B21" i="1477"/>
  <c r="B21" i="1476"/>
  <c r="B21" i="1474"/>
  <c r="B21" i="1473"/>
  <c r="B21" i="1472"/>
  <c r="B21" i="1471"/>
  <c r="B21" i="1475"/>
  <c r="B21" i="1468"/>
  <c r="B21" i="1467"/>
  <c r="B21" i="1470"/>
  <c r="B21" i="1469"/>
  <c r="B21" i="1466"/>
  <c r="B21" i="1465"/>
  <c r="B21" i="1464"/>
  <c r="B21" i="1462"/>
  <c r="B21" i="1461"/>
  <c r="B21" i="1459"/>
  <c r="B21" i="1460"/>
  <c r="B21" i="1457"/>
  <c r="B21" i="1456"/>
  <c r="B21" i="1463"/>
  <c r="B21" i="1454"/>
  <c r="B21" i="1453"/>
  <c r="B21" i="1452"/>
  <c r="B21" i="1451"/>
  <c r="B21" i="1458"/>
  <c r="B21" i="1455"/>
  <c r="B21" i="1450"/>
  <c r="B21" i="1449"/>
  <c r="B21" i="1448"/>
  <c r="B21" i="1416"/>
  <c r="F21" i="1481"/>
  <c r="F21" i="1480"/>
  <c r="F21" i="1479"/>
  <c r="F21" i="1478"/>
  <c r="F21" i="1477"/>
  <c r="F21" i="1474"/>
  <c r="F21" i="1475"/>
  <c r="F21" i="1473"/>
  <c r="F21" i="1472"/>
  <c r="F21" i="1476"/>
  <c r="F21" i="1471"/>
  <c r="F21" i="1469"/>
  <c r="F21" i="1468"/>
  <c r="F21" i="1467"/>
  <c r="F21" i="1470"/>
  <c r="F21" i="1466"/>
  <c r="F21" i="1465"/>
  <c r="F21" i="1464"/>
  <c r="F21" i="1461"/>
  <c r="F21" i="1460"/>
  <c r="F21" i="1463"/>
  <c r="F21" i="1459"/>
  <c r="F21" i="1456"/>
  <c r="F21" i="1455"/>
  <c r="F21" i="1462"/>
  <c r="F21" i="1458"/>
  <c r="F21" i="1454"/>
  <c r="F21" i="1453"/>
  <c r="F21" i="1452"/>
  <c r="F50" i="1451"/>
  <c r="F21" i="1457"/>
  <c r="F48" i="1450"/>
  <c r="F35" i="1449"/>
  <c r="F29" i="1448"/>
  <c r="F26" i="1416"/>
  <c r="J21" i="1481"/>
  <c r="J21" i="1480"/>
  <c r="J21" i="1478"/>
  <c r="J21" i="1479"/>
  <c r="J21" i="1477"/>
  <c r="J21" i="1476"/>
  <c r="J21" i="1475"/>
  <c r="J21" i="1474"/>
  <c r="J21" i="1473"/>
  <c r="J21" i="1472"/>
  <c r="J10" i="1471"/>
  <c r="J46" i="1470"/>
  <c r="J42" i="1469"/>
  <c r="J28" i="1468"/>
  <c r="J23" i="1467"/>
  <c r="J21" i="1466"/>
  <c r="J21" i="1465"/>
  <c r="J21" i="1464"/>
  <c r="J21" i="1460"/>
  <c r="J21" i="1463"/>
  <c r="J21" i="1462"/>
  <c r="J21" i="1459"/>
  <c r="J21" i="1458"/>
  <c r="J21" i="1455"/>
  <c r="J21" i="1461"/>
  <c r="J21" i="1457"/>
  <c r="J21" i="1454"/>
  <c r="J21" i="1453"/>
  <c r="J21" i="1452"/>
  <c r="J21" i="1451"/>
  <c r="J21" i="1456"/>
  <c r="J21" i="1450"/>
  <c r="J21" i="1449"/>
  <c r="J21" i="1448"/>
  <c r="J21" i="1416"/>
  <c r="N21" i="1481"/>
  <c r="N21" i="1480"/>
  <c r="N21" i="1479"/>
  <c r="N21" i="1478"/>
  <c r="N21" i="1476"/>
  <c r="N21" i="1477"/>
  <c r="N21" i="1474"/>
  <c r="N21" i="1475"/>
  <c r="N21" i="1473"/>
  <c r="N21" i="1472"/>
  <c r="N21" i="1471"/>
  <c r="N21" i="1470"/>
  <c r="N21" i="1468"/>
  <c r="N21" i="1467"/>
  <c r="N21" i="1469"/>
  <c r="N21" i="1466"/>
  <c r="N21" i="1465"/>
  <c r="N21" i="1464"/>
  <c r="N21" i="1463"/>
  <c r="N21" i="1459"/>
  <c r="N21" i="1462"/>
  <c r="N21" i="1461"/>
  <c r="N21" i="1458"/>
  <c r="N21" i="1457"/>
  <c r="N21" i="1460"/>
  <c r="N21" i="1456"/>
  <c r="N21" i="1455"/>
  <c r="N21" i="1454"/>
  <c r="N21" i="1453"/>
  <c r="N21" i="1452"/>
  <c r="N21" i="1451"/>
  <c r="N21" i="1450"/>
  <c r="N21" i="1449"/>
  <c r="N21" i="1448"/>
  <c r="N21" i="1416"/>
  <c r="R21" i="1481"/>
  <c r="R21" i="1480"/>
  <c r="R21" i="1479"/>
  <c r="R21" i="1478"/>
  <c r="R21" i="1477"/>
  <c r="R21" i="1476"/>
  <c r="R21" i="1474"/>
  <c r="R21" i="1473"/>
  <c r="R21" i="1472"/>
  <c r="R21" i="1475"/>
  <c r="R21" i="1471"/>
  <c r="R21" i="1468"/>
  <c r="R21" i="1467"/>
  <c r="R21" i="1470"/>
  <c r="R21" i="1469"/>
  <c r="R21" i="1466"/>
  <c r="R21" i="1465"/>
  <c r="R21" i="1464"/>
  <c r="R21" i="1462"/>
  <c r="R21" i="1461"/>
  <c r="R21" i="1459"/>
  <c r="R21" i="1460"/>
  <c r="R21" i="1457"/>
  <c r="R21" i="1463"/>
  <c r="R21" i="1456"/>
  <c r="R21" i="1454"/>
  <c r="R21" i="1453"/>
  <c r="R21" i="1452"/>
  <c r="R21" i="1451"/>
  <c r="R21" i="1458"/>
  <c r="R21" i="1455"/>
  <c r="R21" i="1450"/>
  <c r="R21" i="1449"/>
  <c r="R21" i="1448"/>
  <c r="R21" i="1416"/>
  <c r="B22" i="1481"/>
  <c r="B22" i="1479"/>
  <c r="B22" i="1480"/>
  <c r="B22" i="1478"/>
  <c r="B22" i="1477"/>
  <c r="B22" i="1476"/>
  <c r="B22" i="1475"/>
  <c r="B22" i="1474"/>
  <c r="B22" i="1473"/>
  <c r="B22" i="1472"/>
  <c r="B22" i="1471"/>
  <c r="B22" i="1470"/>
  <c r="B22" i="1469"/>
  <c r="B22" i="1468"/>
  <c r="B22" i="1467"/>
  <c r="B22" i="1463"/>
  <c r="B22" i="1462"/>
  <c r="B22" i="1461"/>
  <c r="B22" i="1460"/>
  <c r="B22" i="1465"/>
  <c r="B22" i="1464"/>
  <c r="B22" i="1458"/>
  <c r="B22" i="1457"/>
  <c r="B22" i="1456"/>
  <c r="B22" i="1466"/>
  <c r="B22" i="1454"/>
  <c r="B22" i="1453"/>
  <c r="B22" i="1452"/>
  <c r="B22" i="1451"/>
  <c r="B22" i="1455"/>
  <c r="B22" i="1459"/>
  <c r="B22" i="1416"/>
  <c r="B22" i="1450"/>
  <c r="B22" i="1449"/>
  <c r="B22" i="1448"/>
  <c r="F22" i="1481"/>
  <c r="F22" i="1480"/>
  <c r="F22" i="1479"/>
  <c r="F22" i="1478"/>
  <c r="F22" i="1477"/>
  <c r="F22" i="1475"/>
  <c r="F22" i="1476"/>
  <c r="F22" i="1473"/>
  <c r="F22" i="1472"/>
  <c r="F22" i="1471"/>
  <c r="F22" i="1470"/>
  <c r="F22" i="1474"/>
  <c r="F22" i="1469"/>
  <c r="F22" i="1467"/>
  <c r="F22" i="1468"/>
  <c r="F22" i="1463"/>
  <c r="F22" i="1462"/>
  <c r="F22" i="1461"/>
  <c r="F22" i="1460"/>
  <c r="F22" i="1466"/>
  <c r="F22" i="1464"/>
  <c r="F22" i="1459"/>
  <c r="F22" i="1458"/>
  <c r="F22" i="1457"/>
  <c r="F22" i="1456"/>
  <c r="F22" i="1465"/>
  <c r="F22" i="1454"/>
  <c r="F22" i="1453"/>
  <c r="F22" i="1452"/>
  <c r="F51" i="1451"/>
  <c r="F22" i="1455"/>
  <c r="F27" i="1416"/>
  <c r="F49" i="1450"/>
  <c r="F36" i="1449"/>
  <c r="F30" i="1448"/>
  <c r="J22" i="1481"/>
  <c r="J22" i="1480"/>
  <c r="J22" i="1479"/>
  <c r="J22" i="1478"/>
  <c r="J22" i="1477"/>
  <c r="J22" i="1475"/>
  <c r="J22" i="1476"/>
  <c r="J22" i="1474"/>
  <c r="J22" i="1473"/>
  <c r="J22" i="1472"/>
  <c r="J11" i="1471"/>
  <c r="J47" i="1470"/>
  <c r="J43" i="1469"/>
  <c r="J24" i="1467"/>
  <c r="J22" i="1466"/>
  <c r="J22" i="1463"/>
  <c r="J22" i="1462"/>
  <c r="J22" i="1461"/>
  <c r="J22" i="1460"/>
  <c r="J22" i="1465"/>
  <c r="J22" i="1464"/>
  <c r="J29" i="1468"/>
  <c r="J22" i="1459"/>
  <c r="J22" i="1458"/>
  <c r="J22" i="1457"/>
  <c r="J22" i="1456"/>
  <c r="J22" i="1455"/>
  <c r="J22" i="1454"/>
  <c r="J22" i="1453"/>
  <c r="J22" i="1452"/>
  <c r="J22" i="1451"/>
  <c r="J22" i="1416"/>
  <c r="J22" i="1450"/>
  <c r="J22" i="1449"/>
  <c r="J22" i="1448"/>
  <c r="N22" i="1481"/>
  <c r="N22" i="1480"/>
  <c r="N22" i="1479"/>
  <c r="N22" i="1478"/>
  <c r="N22" i="1477"/>
  <c r="N22" i="1476"/>
  <c r="N22" i="1475"/>
  <c r="N22" i="1474"/>
  <c r="N22" i="1473"/>
  <c r="N22" i="1472"/>
  <c r="N22" i="1471"/>
  <c r="N22" i="1470"/>
  <c r="N22" i="1469"/>
  <c r="N22" i="1468"/>
  <c r="N22" i="1465"/>
  <c r="N22" i="1463"/>
  <c r="N22" i="1462"/>
  <c r="N22" i="1461"/>
  <c r="N22" i="1460"/>
  <c r="N22" i="1464"/>
  <c r="N22" i="1466"/>
  <c r="N22" i="1458"/>
  <c r="N22" i="1457"/>
  <c r="N22" i="1456"/>
  <c r="N22" i="1467"/>
  <c r="N22" i="1459"/>
  <c r="N22" i="1454"/>
  <c r="N22" i="1453"/>
  <c r="N22" i="1452"/>
  <c r="N22" i="1451"/>
  <c r="N22" i="1455"/>
  <c r="N22" i="1416"/>
  <c r="N22" i="1450"/>
  <c r="N22" i="1449"/>
  <c r="N22" i="1448"/>
  <c r="R22" i="1481"/>
  <c r="R22" i="1480"/>
  <c r="R22" i="1479"/>
  <c r="R22" i="1478"/>
  <c r="R22" i="1477"/>
  <c r="R22" i="1475"/>
  <c r="R22" i="1476"/>
  <c r="R22" i="1474"/>
  <c r="R22" i="1473"/>
  <c r="R22" i="1472"/>
  <c r="R22" i="1471"/>
  <c r="R22" i="1470"/>
  <c r="R22" i="1469"/>
  <c r="R22" i="1468"/>
  <c r="R22" i="1467"/>
  <c r="R22" i="1463"/>
  <c r="R22" i="1462"/>
  <c r="R22" i="1461"/>
  <c r="R22" i="1460"/>
  <c r="R22" i="1465"/>
  <c r="R22" i="1464"/>
  <c r="R22" i="1458"/>
  <c r="R22" i="1457"/>
  <c r="R22" i="1456"/>
  <c r="R22" i="1466"/>
  <c r="R22" i="1459"/>
  <c r="R22" i="1454"/>
  <c r="R22" i="1453"/>
  <c r="R22" i="1452"/>
  <c r="R22" i="1451"/>
  <c r="R22" i="1455"/>
  <c r="R22" i="1416"/>
  <c r="R22" i="1450"/>
  <c r="R22" i="1449"/>
  <c r="R22" i="1448"/>
  <c r="B23" i="1481"/>
  <c r="B23" i="1480"/>
  <c r="B23" i="1479"/>
  <c r="B23" i="1478"/>
  <c r="B23" i="1477"/>
  <c r="B23" i="1476"/>
  <c r="B23" i="1474"/>
  <c r="B23" i="1475"/>
  <c r="B23" i="1473"/>
  <c r="B23" i="1472"/>
  <c r="B23" i="1471"/>
  <c r="B23" i="1469"/>
  <c r="B23" i="1468"/>
  <c r="B23" i="1467"/>
  <c r="B23" i="1470"/>
  <c r="B23" i="1466"/>
  <c r="B23" i="1465"/>
  <c r="B23" i="1464"/>
  <c r="B23" i="1461"/>
  <c r="B23" i="1460"/>
  <c r="B23" i="1463"/>
  <c r="B23" i="1459"/>
  <c r="B23" i="1462"/>
  <c r="B23" i="1456"/>
  <c r="B23" i="1455"/>
  <c r="B23" i="1458"/>
  <c r="B23" i="1454"/>
  <c r="B23" i="1453"/>
  <c r="B23" i="1452"/>
  <c r="B23" i="1451"/>
  <c r="B23" i="1457"/>
  <c r="B23" i="1450"/>
  <c r="B23" i="1449"/>
  <c r="B23" i="1448"/>
  <c r="B23" i="1416"/>
  <c r="F23" i="1481"/>
  <c r="F23" i="1480"/>
  <c r="F23" i="1479"/>
  <c r="F23" i="1477"/>
  <c r="F23" i="1478"/>
  <c r="F23" i="1476"/>
  <c r="F23" i="1475"/>
  <c r="F23" i="1474"/>
  <c r="F23" i="1473"/>
  <c r="F23" i="1472"/>
  <c r="F23" i="1470"/>
  <c r="F23" i="1469"/>
  <c r="F23" i="1468"/>
  <c r="F23" i="1467"/>
  <c r="F23" i="1471"/>
  <c r="F23" i="1466"/>
  <c r="F23" i="1465"/>
  <c r="F23" i="1464"/>
  <c r="F23" i="1460"/>
  <c r="F23" i="1463"/>
  <c r="F23" i="1462"/>
  <c r="F23" i="1461"/>
  <c r="F23" i="1458"/>
  <c r="F23" i="1455"/>
  <c r="F23" i="1457"/>
  <c r="F23" i="1454"/>
  <c r="F23" i="1453"/>
  <c r="F23" i="1452"/>
  <c r="F2" i="1451"/>
  <c r="F23" i="1459"/>
  <c r="F23" i="1456"/>
  <c r="F50" i="1450"/>
  <c r="F37" i="1449"/>
  <c r="F31" i="1448"/>
  <c r="F28" i="1416"/>
  <c r="J23" i="1481"/>
  <c r="J23" i="1480"/>
  <c r="J23" i="1479"/>
  <c r="J23" i="1477"/>
  <c r="J23" i="1478"/>
  <c r="J23" i="1476"/>
  <c r="J23" i="1474"/>
  <c r="J23" i="1475"/>
  <c r="J23" i="1473"/>
  <c r="J23" i="1472"/>
  <c r="J12" i="1471"/>
  <c r="J48" i="1470"/>
  <c r="J30" i="1468"/>
  <c r="J25" i="1467"/>
  <c r="J44" i="1469"/>
  <c r="J23" i="1466"/>
  <c r="J23" i="1465"/>
  <c r="J23" i="1464"/>
  <c r="J23" i="1463"/>
  <c r="J23" i="1459"/>
  <c r="J23" i="1462"/>
  <c r="J23" i="1461"/>
  <c r="J23" i="1460"/>
  <c r="J23" i="1458"/>
  <c r="J23" i="1457"/>
  <c r="J23" i="1456"/>
  <c r="J23" i="1455"/>
  <c r="J23" i="1454"/>
  <c r="J23" i="1453"/>
  <c r="J23" i="1452"/>
  <c r="J23" i="1451"/>
  <c r="J23" i="1450"/>
  <c r="J23" i="1449"/>
  <c r="J23" i="1448"/>
  <c r="J23" i="1416"/>
  <c r="N23" i="1481"/>
  <c r="N23" i="1480"/>
  <c r="N23" i="1479"/>
  <c r="N23" i="1478"/>
  <c r="N23" i="1477"/>
  <c r="N23" i="1476"/>
  <c r="N23" i="1474"/>
  <c r="N23" i="1475"/>
  <c r="N23" i="1473"/>
  <c r="N23" i="1472"/>
  <c r="N23" i="1471"/>
  <c r="N23" i="1468"/>
  <c r="N23" i="1467"/>
  <c r="N23" i="1470"/>
  <c r="N23" i="1469"/>
  <c r="N23" i="1466"/>
  <c r="N23" i="1465"/>
  <c r="N23" i="1464"/>
  <c r="N23" i="1462"/>
  <c r="N23" i="1461"/>
  <c r="N23" i="1459"/>
  <c r="N23" i="1460"/>
  <c r="N23" i="1457"/>
  <c r="N23" i="1456"/>
  <c r="N23" i="1454"/>
  <c r="N23" i="1453"/>
  <c r="N23" i="1452"/>
  <c r="N23" i="1451"/>
  <c r="N23" i="1463"/>
  <c r="N23" i="1458"/>
  <c r="N23" i="1455"/>
  <c r="N23" i="1450"/>
  <c r="N23" i="1449"/>
  <c r="N23" i="1448"/>
  <c r="N23" i="1416"/>
  <c r="R23" i="1481"/>
  <c r="R23" i="1480"/>
  <c r="R23" i="1479"/>
  <c r="R23" i="1478"/>
  <c r="R23" i="1477"/>
  <c r="R23" i="1476"/>
  <c r="R23" i="1474"/>
  <c r="R23" i="1475"/>
  <c r="R23" i="1473"/>
  <c r="R23" i="1472"/>
  <c r="R23" i="1471"/>
  <c r="R23" i="1469"/>
  <c r="R23" i="1468"/>
  <c r="R23" i="1467"/>
  <c r="R23" i="1470"/>
  <c r="R23" i="1466"/>
  <c r="R23" i="1465"/>
  <c r="R23" i="1464"/>
  <c r="R23" i="1461"/>
  <c r="R23" i="1460"/>
  <c r="R23" i="1463"/>
  <c r="R23" i="1459"/>
  <c r="R23" i="1456"/>
  <c r="R23" i="1455"/>
  <c r="R23" i="1458"/>
  <c r="R23" i="1454"/>
  <c r="R23" i="1453"/>
  <c r="R23" i="1452"/>
  <c r="R23" i="1451"/>
  <c r="R23" i="1462"/>
  <c r="R23" i="1457"/>
  <c r="R23" i="1450"/>
  <c r="R23" i="1449"/>
  <c r="R23" i="1448"/>
  <c r="R23" i="1416"/>
  <c r="B24" i="1481"/>
  <c r="B24" i="1480"/>
  <c r="B24" i="1479"/>
  <c r="B24" i="1478"/>
  <c r="B24" i="1477"/>
  <c r="B24" i="1476"/>
  <c r="B24" i="1475"/>
  <c r="B24" i="1473"/>
  <c r="B24" i="1472"/>
  <c r="B24" i="1471"/>
  <c r="B24" i="1474"/>
  <c r="B24" i="1470"/>
  <c r="B24" i="1469"/>
  <c r="B24" i="1467"/>
  <c r="B24" i="1468"/>
  <c r="B24" i="1463"/>
  <c r="B24" i="1462"/>
  <c r="B24" i="1461"/>
  <c r="B24" i="1460"/>
  <c r="B24" i="1466"/>
  <c r="B24" i="1464"/>
  <c r="B24" i="1459"/>
  <c r="B24" i="1465"/>
  <c r="B24" i="1458"/>
  <c r="B24" i="1457"/>
  <c r="B24" i="1456"/>
  <c r="B24" i="1454"/>
  <c r="B24" i="1453"/>
  <c r="B24" i="1452"/>
  <c r="B24" i="1451"/>
  <c r="B24" i="1455"/>
  <c r="B24" i="1416"/>
  <c r="B24" i="1450"/>
  <c r="B24" i="1449"/>
  <c r="B24" i="1448"/>
  <c r="F24" i="1481"/>
  <c r="F24" i="1480"/>
  <c r="F24" i="1479"/>
  <c r="F24" i="1478"/>
  <c r="F24" i="1477"/>
  <c r="F24" i="1476"/>
  <c r="F24" i="1475"/>
  <c r="F24" i="1474"/>
  <c r="F24" i="1473"/>
  <c r="F24" i="1472"/>
  <c r="F24" i="1471"/>
  <c r="F24" i="1470"/>
  <c r="F24" i="1469"/>
  <c r="F24" i="1467"/>
  <c r="F24" i="1468"/>
  <c r="F24" i="1466"/>
  <c r="F24" i="1463"/>
  <c r="F24" i="1462"/>
  <c r="F24" i="1461"/>
  <c r="F24" i="1460"/>
  <c r="F24" i="1465"/>
  <c r="F24" i="1464"/>
  <c r="F24" i="1459"/>
  <c r="F24" i="1458"/>
  <c r="F24" i="1457"/>
  <c r="F24" i="1456"/>
  <c r="F24" i="1455"/>
  <c r="F24" i="1454"/>
  <c r="F24" i="1453"/>
  <c r="F24" i="1452"/>
  <c r="F3" i="1451"/>
  <c r="F29" i="1416"/>
  <c r="F51" i="1450"/>
  <c r="F38" i="1449"/>
  <c r="F32" i="1448"/>
  <c r="J24" i="1481"/>
  <c r="J24" i="1480"/>
  <c r="J24" i="1479"/>
  <c r="J24" i="1478"/>
  <c r="J24" i="1477"/>
  <c r="J24" i="1476"/>
  <c r="J24" i="1475"/>
  <c r="J24" i="1474"/>
  <c r="J24" i="1473"/>
  <c r="J24" i="1472"/>
  <c r="J13" i="1471"/>
  <c r="J49" i="1470"/>
  <c r="J45" i="1469"/>
  <c r="J31" i="1468"/>
  <c r="J26" i="1467"/>
  <c r="J24" i="1465"/>
  <c r="J24" i="1463"/>
  <c r="J24" i="1462"/>
  <c r="J24" i="1461"/>
  <c r="J24" i="1460"/>
  <c r="J24" i="1464"/>
  <c r="J24" i="1466"/>
  <c r="J24" i="1458"/>
  <c r="J24" i="1457"/>
  <c r="J24" i="1456"/>
  <c r="J24" i="1459"/>
  <c r="J24" i="1454"/>
  <c r="J24" i="1453"/>
  <c r="J24" i="1452"/>
  <c r="J24" i="1451"/>
  <c r="J24" i="1455"/>
  <c r="J24" i="1416"/>
  <c r="J24" i="1450"/>
  <c r="J24" i="1449"/>
  <c r="J24" i="1448"/>
  <c r="N24" i="1481"/>
  <c r="N24" i="1479"/>
  <c r="N24" i="1480"/>
  <c r="N24" i="1477"/>
  <c r="N24" i="1478"/>
  <c r="N24" i="1476"/>
  <c r="N24" i="1475"/>
  <c r="N24" i="1474"/>
  <c r="N24" i="1473"/>
  <c r="N24" i="1472"/>
  <c r="N24" i="1471"/>
  <c r="N24" i="1470"/>
  <c r="N24" i="1469"/>
  <c r="N24" i="1468"/>
  <c r="N24" i="1467"/>
  <c r="N24" i="1464"/>
  <c r="N24" i="1463"/>
  <c r="N24" i="1462"/>
  <c r="N24" i="1461"/>
  <c r="N24" i="1460"/>
  <c r="N24" i="1465"/>
  <c r="N24" i="1466"/>
  <c r="N24" i="1458"/>
  <c r="N24" i="1457"/>
  <c r="N24" i="1456"/>
  <c r="N24" i="1454"/>
  <c r="N24" i="1453"/>
  <c r="N24" i="1452"/>
  <c r="N24" i="1451"/>
  <c r="N24" i="1459"/>
  <c r="N24" i="1455"/>
  <c r="N24" i="1416"/>
  <c r="N24" i="1450"/>
  <c r="N24" i="1449"/>
  <c r="N24" i="1448"/>
  <c r="R24" i="1481"/>
  <c r="R24" i="1480"/>
  <c r="R24" i="1479"/>
  <c r="R24" i="1478"/>
  <c r="R24" i="1477"/>
  <c r="R24" i="1476"/>
  <c r="R24" i="1475"/>
  <c r="R24" i="1473"/>
  <c r="R24" i="1472"/>
  <c r="R24" i="1471"/>
  <c r="R24" i="1470"/>
  <c r="R24" i="1474"/>
  <c r="R24" i="1469"/>
  <c r="R24" i="1467"/>
  <c r="R24" i="1468"/>
  <c r="R24" i="1463"/>
  <c r="R24" i="1462"/>
  <c r="R24" i="1461"/>
  <c r="R24" i="1460"/>
  <c r="R24" i="1466"/>
  <c r="R24" i="1464"/>
  <c r="R24" i="1465"/>
  <c r="R24" i="1459"/>
  <c r="R24" i="1458"/>
  <c r="R24" i="1457"/>
  <c r="R24" i="1456"/>
  <c r="R24" i="1454"/>
  <c r="R24" i="1453"/>
  <c r="R24" i="1452"/>
  <c r="R24" i="1451"/>
  <c r="R24" i="1455"/>
  <c r="R24" i="1416"/>
  <c r="R24" i="1450"/>
  <c r="R24" i="1449"/>
  <c r="R24" i="1448"/>
  <c r="S25" i="1481"/>
  <c r="S25" i="1480"/>
  <c r="S25" i="1479"/>
  <c r="S25" i="1478"/>
  <c r="S25" i="1477"/>
  <c r="S25" i="1476"/>
  <c r="S25" i="1475"/>
  <c r="S25" i="1474"/>
  <c r="S25" i="1472"/>
  <c r="S25" i="1471"/>
  <c r="S25" i="1470"/>
  <c r="S25" i="1473"/>
  <c r="S25" i="1469"/>
  <c r="S25" i="1468"/>
  <c r="S25" i="1467"/>
  <c r="S25" i="1466"/>
  <c r="S25" i="1465"/>
  <c r="S25" i="1464"/>
  <c r="S25" i="1463"/>
  <c r="S25" i="1462"/>
  <c r="S25" i="1461"/>
  <c r="S25" i="1460"/>
  <c r="S25" i="1459"/>
  <c r="S25" i="1458"/>
  <c r="S25" i="1457"/>
  <c r="S25" i="1456"/>
  <c r="S25" i="1455"/>
  <c r="S25" i="1454"/>
  <c r="S25" i="1453"/>
  <c r="S25" i="1452"/>
  <c r="S25" i="1451"/>
  <c r="S25" i="1450"/>
  <c r="S25" i="1449"/>
  <c r="S25" i="1448"/>
  <c r="S25" i="1416"/>
  <c r="F25" i="1481"/>
  <c r="F25" i="1480"/>
  <c r="F25" i="1479"/>
  <c r="F25" i="1477"/>
  <c r="F25" i="1478"/>
  <c r="F25" i="1474"/>
  <c r="F25" i="1475"/>
  <c r="F25" i="1476"/>
  <c r="F25" i="1473"/>
  <c r="F25" i="1472"/>
  <c r="F25" i="1471"/>
  <c r="F25" i="1470"/>
  <c r="F25" i="1468"/>
  <c r="F25" i="1467"/>
  <c r="F25" i="1469"/>
  <c r="F25" i="1466"/>
  <c r="F25" i="1465"/>
  <c r="F25" i="1464"/>
  <c r="F25" i="1463"/>
  <c r="F25" i="1459"/>
  <c r="F25" i="1462"/>
  <c r="F25" i="1461"/>
  <c r="F25" i="1458"/>
  <c r="F25" i="1457"/>
  <c r="F25" i="1460"/>
  <c r="F25" i="1456"/>
  <c r="F25" i="1455"/>
  <c r="F25" i="1454"/>
  <c r="F25" i="1453"/>
  <c r="F25" i="1452"/>
  <c r="F4" i="1451"/>
  <c r="F2" i="1450"/>
  <c r="F39" i="1449"/>
  <c r="F33" i="1448"/>
  <c r="F30" i="1416"/>
  <c r="J25" i="1481"/>
  <c r="J25" i="1480"/>
  <c r="J25" i="1479"/>
  <c r="J25" i="1478"/>
  <c r="J25" i="1477"/>
  <c r="J25" i="1476"/>
  <c r="J25" i="1474"/>
  <c r="J25" i="1473"/>
  <c r="J25" i="1472"/>
  <c r="J25" i="1475"/>
  <c r="J14" i="1471"/>
  <c r="J32" i="1468"/>
  <c r="J27" i="1467"/>
  <c r="J50" i="1470"/>
  <c r="J46" i="1469"/>
  <c r="J25" i="1466"/>
  <c r="J25" i="1465"/>
  <c r="J25" i="1464"/>
  <c r="J25" i="1462"/>
  <c r="J25" i="1461"/>
  <c r="J25" i="1459"/>
  <c r="J25" i="1460"/>
  <c r="J25" i="1457"/>
  <c r="J25" i="1463"/>
  <c r="J25" i="1456"/>
  <c r="J25" i="1454"/>
  <c r="J25" i="1453"/>
  <c r="J25" i="1452"/>
  <c r="J25" i="1451"/>
  <c r="J25" i="1458"/>
  <c r="J25" i="1455"/>
  <c r="J25" i="1450"/>
  <c r="J25" i="1449"/>
  <c r="J25" i="1448"/>
  <c r="J25" i="1416"/>
  <c r="N25" i="1481"/>
  <c r="N25" i="1480"/>
  <c r="N25" i="1479"/>
  <c r="N25" i="1478"/>
  <c r="N25" i="1477"/>
  <c r="N25" i="1476"/>
  <c r="N25" i="1474"/>
  <c r="N25" i="1475"/>
  <c r="N25" i="1473"/>
  <c r="N25" i="1472"/>
  <c r="N25" i="1471"/>
  <c r="N25" i="1469"/>
  <c r="N25" i="1468"/>
  <c r="N25" i="1467"/>
  <c r="N25" i="1470"/>
  <c r="N25" i="1466"/>
  <c r="N25" i="1465"/>
  <c r="N25" i="1464"/>
  <c r="N25" i="1461"/>
  <c r="N25" i="1460"/>
  <c r="N25" i="1463"/>
  <c r="N25" i="1459"/>
  <c r="N25" i="1456"/>
  <c r="N25" i="1455"/>
  <c r="N25" i="1462"/>
  <c r="N25" i="1458"/>
  <c r="N25" i="1454"/>
  <c r="N25" i="1453"/>
  <c r="N25" i="1452"/>
  <c r="N25" i="1451"/>
  <c r="N25" i="1457"/>
  <c r="N25" i="1450"/>
  <c r="N25" i="1449"/>
  <c r="N25" i="1448"/>
  <c r="N25" i="1416"/>
  <c r="R25" i="1481"/>
  <c r="R25" i="1480"/>
  <c r="R25" i="1477"/>
  <c r="R25" i="1479"/>
  <c r="R25" i="1478"/>
  <c r="R25" i="1476"/>
  <c r="R25" i="1475"/>
  <c r="R25" i="1474"/>
  <c r="R25" i="1473"/>
  <c r="R25" i="1472"/>
  <c r="R25" i="1471"/>
  <c r="R25" i="1470"/>
  <c r="R25" i="1469"/>
  <c r="R25" i="1468"/>
  <c r="R25" i="1467"/>
  <c r="R25" i="1466"/>
  <c r="R25" i="1465"/>
  <c r="R25" i="1464"/>
  <c r="R25" i="1460"/>
  <c r="R25" i="1463"/>
  <c r="R25" i="1462"/>
  <c r="R25" i="1461"/>
  <c r="R25" i="1458"/>
  <c r="R25" i="1455"/>
  <c r="R25" i="1459"/>
  <c r="R25" i="1457"/>
  <c r="R25" i="1454"/>
  <c r="R25" i="1453"/>
  <c r="R25" i="1452"/>
  <c r="R25" i="1451"/>
  <c r="R25" i="1456"/>
  <c r="R25" i="1450"/>
  <c r="R25" i="1449"/>
  <c r="R25" i="1448"/>
  <c r="R25" i="1416"/>
  <c r="B26" i="1481"/>
  <c r="B26" i="1480"/>
  <c r="B26" i="1479"/>
  <c r="B26" i="1478"/>
  <c r="B26" i="1477"/>
  <c r="B26" i="1476"/>
  <c r="B26" i="1475"/>
  <c r="B26" i="1474"/>
  <c r="B26" i="1473"/>
  <c r="B26" i="1472"/>
  <c r="B26" i="1471"/>
  <c r="B26" i="1470"/>
  <c r="B26" i="1469"/>
  <c r="B26" i="1467"/>
  <c r="B26" i="1466"/>
  <c r="B26" i="1463"/>
  <c r="B26" i="1462"/>
  <c r="B26" i="1461"/>
  <c r="B26" i="1460"/>
  <c r="B26" i="1465"/>
  <c r="B26" i="1459"/>
  <c r="B26" i="1458"/>
  <c r="B26" i="1457"/>
  <c r="B26" i="1456"/>
  <c r="B26" i="1468"/>
  <c r="B26" i="1464"/>
  <c r="B26" i="1455"/>
  <c r="B26" i="1454"/>
  <c r="B26" i="1453"/>
  <c r="B26" i="1452"/>
  <c r="B26" i="1451"/>
  <c r="B26" i="1416"/>
  <c r="B26" i="1450"/>
  <c r="B26" i="1449"/>
  <c r="B26" i="1448"/>
  <c r="F26" i="1481"/>
  <c r="F26" i="1480"/>
  <c r="F26" i="1479"/>
  <c r="F26" i="1478"/>
  <c r="F26" i="1477"/>
  <c r="F26" i="1476"/>
  <c r="F26" i="1475"/>
  <c r="F26" i="1474"/>
  <c r="F26" i="1473"/>
  <c r="F26" i="1472"/>
  <c r="F26" i="1471"/>
  <c r="F26" i="1470"/>
  <c r="F26" i="1469"/>
  <c r="F26" i="1468"/>
  <c r="F26" i="1465"/>
  <c r="F26" i="1463"/>
  <c r="F26" i="1462"/>
  <c r="F26" i="1461"/>
  <c r="F26" i="1460"/>
  <c r="F26" i="1464"/>
  <c r="F26" i="1466"/>
  <c r="F26" i="1467"/>
  <c r="F26" i="1458"/>
  <c r="F26" i="1457"/>
  <c r="F26" i="1456"/>
  <c r="F26" i="1459"/>
  <c r="F26" i="1454"/>
  <c r="F26" i="1453"/>
  <c r="F26" i="1452"/>
  <c r="F5" i="1451"/>
  <c r="F26" i="1455"/>
  <c r="F31" i="1416"/>
  <c r="F3" i="1450"/>
  <c r="F40" i="1449"/>
  <c r="F34" i="1448"/>
  <c r="J26" i="1481"/>
  <c r="J26" i="1480"/>
  <c r="J26" i="1479"/>
  <c r="J26" i="1478"/>
  <c r="J26" i="1477"/>
  <c r="J26" i="1476"/>
  <c r="J26" i="1475"/>
  <c r="J26" i="1474"/>
  <c r="J26" i="1473"/>
  <c r="J26" i="1472"/>
  <c r="J15" i="1471"/>
  <c r="J51" i="1470"/>
  <c r="J47" i="1469"/>
  <c r="J33" i="1468"/>
  <c r="J28" i="1467"/>
  <c r="J26" i="1464"/>
  <c r="J26" i="1463"/>
  <c r="J26" i="1462"/>
  <c r="J26" i="1461"/>
  <c r="J26" i="1460"/>
  <c r="J26" i="1465"/>
  <c r="J26" i="1458"/>
  <c r="J26" i="1457"/>
  <c r="J26" i="1456"/>
  <c r="J26" i="1466"/>
  <c r="J26" i="1459"/>
  <c r="J26" i="1454"/>
  <c r="J26" i="1453"/>
  <c r="J26" i="1452"/>
  <c r="J26" i="1451"/>
  <c r="J26" i="1455"/>
  <c r="J26" i="1416"/>
  <c r="J26" i="1450"/>
  <c r="J26" i="1449"/>
  <c r="J26" i="1448"/>
  <c r="N26" i="1481"/>
  <c r="N26" i="1480"/>
  <c r="N26" i="1479"/>
  <c r="N26" i="1478"/>
  <c r="N26" i="1477"/>
  <c r="N26" i="1476"/>
  <c r="N26" i="1475"/>
  <c r="N26" i="1473"/>
  <c r="N26" i="1472"/>
  <c r="N26" i="1471"/>
  <c r="N26" i="1470"/>
  <c r="N26" i="1474"/>
  <c r="N26" i="1469"/>
  <c r="N26" i="1467"/>
  <c r="N26" i="1468"/>
  <c r="N26" i="1463"/>
  <c r="N26" i="1462"/>
  <c r="N26" i="1461"/>
  <c r="N26" i="1460"/>
  <c r="N26" i="1466"/>
  <c r="N26" i="1464"/>
  <c r="N26" i="1459"/>
  <c r="N26" i="1458"/>
  <c r="N26" i="1457"/>
  <c r="N26" i="1456"/>
  <c r="N26" i="1465"/>
  <c r="N26" i="1454"/>
  <c r="N26" i="1453"/>
  <c r="N26" i="1452"/>
  <c r="N26" i="1451"/>
  <c r="N26" i="1455"/>
  <c r="N26" i="1416"/>
  <c r="N26" i="1450"/>
  <c r="N26" i="1449"/>
  <c r="N26" i="1448"/>
  <c r="R26" i="1481"/>
  <c r="R26" i="1480"/>
  <c r="R26" i="1479"/>
  <c r="R26" i="1478"/>
  <c r="R26" i="1477"/>
  <c r="R26" i="1476"/>
  <c r="R26" i="1475"/>
  <c r="R26" i="1474"/>
  <c r="R26" i="1473"/>
  <c r="R26" i="1472"/>
  <c r="R26" i="1471"/>
  <c r="R26" i="1470"/>
  <c r="R26" i="1469"/>
  <c r="R26" i="1467"/>
  <c r="R26" i="1466"/>
  <c r="R26" i="1463"/>
  <c r="R26" i="1462"/>
  <c r="R26" i="1461"/>
  <c r="R26" i="1460"/>
  <c r="R26" i="1468"/>
  <c r="R26" i="1465"/>
  <c r="R26" i="1459"/>
  <c r="R26" i="1458"/>
  <c r="R26" i="1457"/>
  <c r="R26" i="1456"/>
  <c r="R26" i="1464"/>
  <c r="R26" i="1455"/>
  <c r="R26" i="1454"/>
  <c r="R26" i="1453"/>
  <c r="R26" i="1452"/>
  <c r="R26" i="1451"/>
  <c r="R26" i="1416"/>
  <c r="R26" i="1450"/>
  <c r="R26" i="1449"/>
  <c r="R26" i="1448"/>
  <c r="B27" i="1481"/>
  <c r="B27" i="1480"/>
  <c r="B27" i="1479"/>
  <c r="B27" i="1478"/>
  <c r="B27" i="1477"/>
  <c r="B27" i="1476"/>
  <c r="B27" i="1474"/>
  <c r="B27" i="1475"/>
  <c r="B27" i="1473"/>
  <c r="B27" i="1472"/>
  <c r="B27" i="1471"/>
  <c r="B27" i="1470"/>
  <c r="B27" i="1468"/>
  <c r="B27" i="1467"/>
  <c r="B27" i="1469"/>
  <c r="B27" i="1466"/>
  <c r="B27" i="1465"/>
  <c r="B27" i="1464"/>
  <c r="B27" i="1463"/>
  <c r="B27" i="1459"/>
  <c r="B27" i="1462"/>
  <c r="B27" i="1461"/>
  <c r="B27" i="1460"/>
  <c r="B27" i="1458"/>
  <c r="B27" i="1457"/>
  <c r="B27" i="1456"/>
  <c r="B27" i="1455"/>
  <c r="B27" i="1454"/>
  <c r="B27" i="1453"/>
  <c r="B27" i="1452"/>
  <c r="B27" i="1451"/>
  <c r="B27" i="1450"/>
  <c r="B27" i="1449"/>
  <c r="B27" i="1448"/>
  <c r="B27" i="1416"/>
  <c r="F27" i="1481"/>
  <c r="F27" i="1480"/>
  <c r="F27" i="1479"/>
  <c r="F27" i="1477"/>
  <c r="F27" i="1478"/>
  <c r="F27" i="1476"/>
  <c r="F27" i="1474"/>
  <c r="F27" i="1475"/>
  <c r="F27" i="1473"/>
  <c r="F27" i="1472"/>
  <c r="F27" i="1471"/>
  <c r="F27" i="1468"/>
  <c r="F27" i="1467"/>
  <c r="F27" i="1470"/>
  <c r="F27" i="1469"/>
  <c r="F27" i="1466"/>
  <c r="F27" i="1465"/>
  <c r="F27" i="1464"/>
  <c r="F27" i="1462"/>
  <c r="F27" i="1461"/>
  <c r="F27" i="1459"/>
  <c r="F27" i="1460"/>
  <c r="F27" i="1463"/>
  <c r="F27" i="1457"/>
  <c r="F27" i="1456"/>
  <c r="F27" i="1454"/>
  <c r="F27" i="1453"/>
  <c r="F27" i="1452"/>
  <c r="F6" i="1451"/>
  <c r="F27" i="1458"/>
  <c r="F27" i="1455"/>
  <c r="F4" i="1450"/>
  <c r="F41" i="1449"/>
  <c r="F35" i="1448"/>
  <c r="F32" i="1416"/>
  <c r="J27" i="1481"/>
  <c r="J27" i="1480"/>
  <c r="J27" i="1479"/>
  <c r="J27" i="1478"/>
  <c r="J27" i="1477"/>
  <c r="J27" i="1476"/>
  <c r="J27" i="1474"/>
  <c r="J27" i="1475"/>
  <c r="J27" i="1473"/>
  <c r="J27" i="1472"/>
  <c r="J16" i="1471"/>
  <c r="J48" i="1469"/>
  <c r="J34" i="1468"/>
  <c r="J29" i="1467"/>
  <c r="J2" i="1470"/>
  <c r="J27" i="1466"/>
  <c r="J27" i="1465"/>
  <c r="J27" i="1464"/>
  <c r="J27" i="1461"/>
  <c r="J27" i="1460"/>
  <c r="J27" i="1463"/>
  <c r="J27" i="1459"/>
  <c r="J27" i="1456"/>
  <c r="J27" i="1455"/>
  <c r="J27" i="1458"/>
  <c r="J27" i="1454"/>
  <c r="J27" i="1453"/>
  <c r="J27" i="1452"/>
  <c r="J27" i="1451"/>
  <c r="J27" i="1462"/>
  <c r="J27" i="1457"/>
  <c r="J27" i="1450"/>
  <c r="J27" i="1449"/>
  <c r="J27" i="1448"/>
  <c r="J27" i="1416"/>
  <c r="N27" i="1481"/>
  <c r="N27" i="1480"/>
  <c r="N27" i="1478"/>
  <c r="N27" i="1479"/>
  <c r="N27" i="1477"/>
  <c r="N27" i="1476"/>
  <c r="N27" i="1475"/>
  <c r="N27" i="1474"/>
  <c r="N27" i="1473"/>
  <c r="N27" i="1472"/>
  <c r="N27" i="1470"/>
  <c r="N27" i="1469"/>
  <c r="N27" i="1468"/>
  <c r="N27" i="1467"/>
  <c r="N27" i="1471"/>
  <c r="N27" i="1466"/>
  <c r="N27" i="1465"/>
  <c r="N27" i="1464"/>
  <c r="N27" i="1460"/>
  <c r="N27" i="1463"/>
  <c r="N27" i="1462"/>
  <c r="N27" i="1459"/>
  <c r="N27" i="1458"/>
  <c r="N27" i="1455"/>
  <c r="N27" i="1457"/>
  <c r="N27" i="1454"/>
  <c r="N27" i="1453"/>
  <c r="N27" i="1452"/>
  <c r="N27" i="1451"/>
  <c r="N27" i="1461"/>
  <c r="N27" i="1456"/>
  <c r="N27" i="1450"/>
  <c r="N27" i="1449"/>
  <c r="N27" i="1448"/>
  <c r="N27" i="1416"/>
  <c r="R27" i="1481"/>
  <c r="R27" i="1480"/>
  <c r="R27" i="1478"/>
  <c r="R27" i="1479"/>
  <c r="R27" i="1477"/>
  <c r="R27" i="1474"/>
  <c r="R27" i="1476"/>
  <c r="R27" i="1475"/>
  <c r="R27" i="1473"/>
  <c r="R27" i="1472"/>
  <c r="R27" i="1471"/>
  <c r="R27" i="1470"/>
  <c r="R27" i="1468"/>
  <c r="R27" i="1467"/>
  <c r="R27" i="1469"/>
  <c r="R27" i="1466"/>
  <c r="R27" i="1465"/>
  <c r="R27" i="1464"/>
  <c r="R27" i="1463"/>
  <c r="R27" i="1459"/>
  <c r="R27" i="1462"/>
  <c r="R27" i="1461"/>
  <c r="R27" i="1458"/>
  <c r="R27" i="1457"/>
  <c r="R27" i="1456"/>
  <c r="R27" i="1455"/>
  <c r="R27" i="1454"/>
  <c r="R27" i="1453"/>
  <c r="R27" i="1452"/>
  <c r="R27" i="1451"/>
  <c r="R27" i="1460"/>
  <c r="R27" i="1450"/>
  <c r="R27" i="1449"/>
  <c r="R27" i="1448"/>
  <c r="R27" i="1416"/>
  <c r="B28" i="1481"/>
  <c r="B28" i="1480"/>
  <c r="B28" i="1479"/>
  <c r="B28" i="1477"/>
  <c r="B28" i="1478"/>
  <c r="B28" i="1476"/>
  <c r="B28" i="1475"/>
  <c r="B28" i="1474"/>
  <c r="B28" i="1473"/>
  <c r="B28" i="1472"/>
  <c r="B28" i="1471"/>
  <c r="B28" i="1470"/>
  <c r="B28" i="1469"/>
  <c r="B28" i="1468"/>
  <c r="B28" i="1467"/>
  <c r="B28" i="1465"/>
  <c r="B28" i="1463"/>
  <c r="B28" i="1462"/>
  <c r="B28" i="1461"/>
  <c r="B28" i="1460"/>
  <c r="B28" i="1464"/>
  <c r="B28" i="1466"/>
  <c r="B28" i="1458"/>
  <c r="B28" i="1457"/>
  <c r="B28" i="1456"/>
  <c r="B28" i="1459"/>
  <c r="B28" i="1454"/>
  <c r="B28" i="1453"/>
  <c r="B28" i="1452"/>
  <c r="B28" i="1451"/>
  <c r="B28" i="1455"/>
  <c r="B28" i="1416"/>
  <c r="B28" i="1450"/>
  <c r="B28" i="1449"/>
  <c r="B28" i="1448"/>
  <c r="F28" i="1481"/>
  <c r="F28" i="1479"/>
  <c r="F28" i="1480"/>
  <c r="F28" i="1478"/>
  <c r="F28" i="1477"/>
  <c r="F28" i="1476"/>
  <c r="F28" i="1475"/>
  <c r="F28" i="1474"/>
  <c r="F28" i="1473"/>
  <c r="F28" i="1472"/>
  <c r="F28" i="1471"/>
  <c r="F28" i="1470"/>
  <c r="F28" i="1469"/>
  <c r="F28" i="1468"/>
  <c r="F28" i="1467"/>
  <c r="F28" i="1464"/>
  <c r="F28" i="1463"/>
  <c r="F28" i="1462"/>
  <c r="F28" i="1461"/>
  <c r="F28" i="1460"/>
  <c r="F28" i="1465"/>
  <c r="F28" i="1466"/>
  <c r="F28" i="1458"/>
  <c r="F28" i="1457"/>
  <c r="F28" i="1456"/>
  <c r="F28" i="1454"/>
  <c r="F28" i="1453"/>
  <c r="F28" i="1452"/>
  <c r="F7" i="1451"/>
  <c r="F28" i="1459"/>
  <c r="F28" i="1455"/>
  <c r="F33" i="1416"/>
  <c r="F5" i="1450"/>
  <c r="F42" i="1449"/>
  <c r="F36" i="1448"/>
  <c r="J28" i="1481"/>
  <c r="J28" i="1480"/>
  <c r="J28" i="1479"/>
  <c r="J28" i="1478"/>
  <c r="J28" i="1477"/>
  <c r="J28" i="1476"/>
  <c r="J28" i="1475"/>
  <c r="J28" i="1473"/>
  <c r="J28" i="1472"/>
  <c r="J17" i="1471"/>
  <c r="J3" i="1470"/>
  <c r="J28" i="1474"/>
  <c r="J49" i="1469"/>
  <c r="J30" i="1467"/>
  <c r="J35" i="1468"/>
  <c r="J28" i="1463"/>
  <c r="J28" i="1462"/>
  <c r="J28" i="1461"/>
  <c r="J28" i="1460"/>
  <c r="J28" i="1466"/>
  <c r="J28" i="1464"/>
  <c r="J28" i="1465"/>
  <c r="J28" i="1459"/>
  <c r="J28" i="1458"/>
  <c r="J28" i="1457"/>
  <c r="J28" i="1456"/>
  <c r="J28" i="1454"/>
  <c r="J28" i="1453"/>
  <c r="J28" i="1452"/>
  <c r="J28" i="1451"/>
  <c r="J28" i="1455"/>
  <c r="J28" i="1416"/>
  <c r="J28" i="1450"/>
  <c r="J28" i="1449"/>
  <c r="J28" i="1448"/>
  <c r="N28" i="1481"/>
  <c r="N28" i="1480"/>
  <c r="N28" i="1479"/>
  <c r="N28" i="1478"/>
  <c r="N28" i="1477"/>
  <c r="N28" i="1476"/>
  <c r="N28" i="1475"/>
  <c r="N28" i="1474"/>
  <c r="N28" i="1473"/>
  <c r="N28" i="1472"/>
  <c r="N28" i="1471"/>
  <c r="N28" i="1470"/>
  <c r="N28" i="1469"/>
  <c r="N28" i="1467"/>
  <c r="N28" i="1466"/>
  <c r="N28" i="1463"/>
  <c r="N28" i="1462"/>
  <c r="N28" i="1461"/>
  <c r="N28" i="1460"/>
  <c r="N28" i="1465"/>
  <c r="N28" i="1468"/>
  <c r="N28" i="1464"/>
  <c r="N28" i="1459"/>
  <c r="N28" i="1458"/>
  <c r="N28" i="1457"/>
  <c r="N28" i="1456"/>
  <c r="N28" i="1455"/>
  <c r="N28" i="1454"/>
  <c r="N28" i="1453"/>
  <c r="N28" i="1452"/>
  <c r="N28" i="1451"/>
  <c r="N28" i="1416"/>
  <c r="N28" i="1450"/>
  <c r="N28" i="1449"/>
  <c r="N28" i="1448"/>
  <c r="R28" i="1481"/>
  <c r="R28" i="1480"/>
  <c r="R28" i="1479"/>
  <c r="R28" i="1477"/>
  <c r="R28" i="1478"/>
  <c r="R28" i="1476"/>
  <c r="R28" i="1475"/>
  <c r="R28" i="1474"/>
  <c r="R28" i="1473"/>
  <c r="R28" i="1472"/>
  <c r="R28" i="1471"/>
  <c r="R28" i="1470"/>
  <c r="R28" i="1469"/>
  <c r="R28" i="1468"/>
  <c r="R28" i="1465"/>
  <c r="R28" i="1463"/>
  <c r="R28" i="1462"/>
  <c r="R28" i="1461"/>
  <c r="R28" i="1460"/>
  <c r="R28" i="1464"/>
  <c r="R28" i="1467"/>
  <c r="R28" i="1466"/>
  <c r="R28" i="1458"/>
  <c r="R28" i="1457"/>
  <c r="R28" i="1456"/>
  <c r="R28" i="1459"/>
  <c r="R28" i="1454"/>
  <c r="R28" i="1453"/>
  <c r="R28" i="1452"/>
  <c r="R28" i="1451"/>
  <c r="R28" i="1455"/>
  <c r="R28" i="1416"/>
  <c r="R28" i="1450"/>
  <c r="R28" i="1449"/>
  <c r="R28" i="1448"/>
  <c r="B29" i="1481"/>
  <c r="B29" i="1480"/>
  <c r="B29" i="1479"/>
  <c r="B29" i="1478"/>
  <c r="B29" i="1477"/>
  <c r="B29" i="1476"/>
  <c r="B29" i="1474"/>
  <c r="B29" i="1473"/>
  <c r="B29" i="1472"/>
  <c r="B29" i="1475"/>
  <c r="B29" i="1471"/>
  <c r="B29" i="1468"/>
  <c r="B29" i="1467"/>
  <c r="B29" i="1470"/>
  <c r="B29" i="1469"/>
  <c r="B29" i="1466"/>
  <c r="B29" i="1465"/>
  <c r="B29" i="1464"/>
  <c r="B29" i="1462"/>
  <c r="B29" i="1461"/>
  <c r="B29" i="1459"/>
  <c r="B29" i="1460"/>
  <c r="B29" i="1463"/>
  <c r="B29" i="1457"/>
  <c r="B29" i="1456"/>
  <c r="B29" i="1454"/>
  <c r="B29" i="1453"/>
  <c r="B29" i="1452"/>
  <c r="B29" i="1451"/>
  <c r="B29" i="1458"/>
  <c r="B29" i="1455"/>
  <c r="B29" i="1450"/>
  <c r="B29" i="1449"/>
  <c r="B29" i="1448"/>
  <c r="B29" i="1416"/>
  <c r="F29" i="1481"/>
  <c r="F29" i="1480"/>
  <c r="F29" i="1479"/>
  <c r="F29" i="1478"/>
  <c r="F29" i="1477"/>
  <c r="F29" i="1476"/>
  <c r="F29" i="1474"/>
  <c r="F29" i="1475"/>
  <c r="F29" i="1473"/>
  <c r="F29" i="1472"/>
  <c r="F29" i="1471"/>
  <c r="F29" i="1469"/>
  <c r="F29" i="1468"/>
  <c r="F29" i="1467"/>
  <c r="F29" i="1470"/>
  <c r="F29" i="1466"/>
  <c r="F29" i="1465"/>
  <c r="F29" i="1464"/>
  <c r="F29" i="1461"/>
  <c r="F29" i="1460"/>
  <c r="F29" i="1463"/>
  <c r="F29" i="1459"/>
  <c r="F29" i="1456"/>
  <c r="F29" i="1455"/>
  <c r="F29" i="1462"/>
  <c r="F29" i="1458"/>
  <c r="F29" i="1454"/>
  <c r="F29" i="1453"/>
  <c r="F29" i="1452"/>
  <c r="F8" i="1451"/>
  <c r="F29" i="1457"/>
  <c r="F6" i="1450"/>
  <c r="F43" i="1449"/>
  <c r="F37" i="1448"/>
  <c r="F34" i="1416"/>
  <c r="S29" i="1481"/>
  <c r="S29" i="1480"/>
  <c r="S29" i="1479"/>
  <c r="S29" i="1478"/>
  <c r="S29" i="1477"/>
  <c r="S29" i="1476"/>
  <c r="S29" i="1475"/>
  <c r="S29" i="1474"/>
  <c r="S29" i="1473"/>
  <c r="S29" i="1470"/>
  <c r="S29" i="1471"/>
  <c r="S29" i="1472"/>
  <c r="S29" i="1468"/>
  <c r="S29" i="1467"/>
  <c r="S29" i="1469"/>
  <c r="S29" i="1466"/>
  <c r="S29" i="1465"/>
  <c r="S29" i="1464"/>
  <c r="S29" i="1463"/>
  <c r="S29" i="1462"/>
  <c r="S29" i="1461"/>
  <c r="S29" i="1460"/>
  <c r="S29" i="1459"/>
  <c r="S29" i="1458"/>
  <c r="S29" i="1457"/>
  <c r="S29" i="1456"/>
  <c r="S29" i="1455"/>
  <c r="S29" i="1454"/>
  <c r="S29" i="1453"/>
  <c r="S29" i="1452"/>
  <c r="S29" i="1451"/>
  <c r="S29" i="1450"/>
  <c r="S29" i="1449"/>
  <c r="S29" i="1448"/>
  <c r="S29" i="1416"/>
  <c r="N29" i="1481"/>
  <c r="N29" i="1480"/>
  <c r="N29" i="1478"/>
  <c r="N29" i="1479"/>
  <c r="N29" i="1477"/>
  <c r="N29" i="1474"/>
  <c r="N29" i="1476"/>
  <c r="N29" i="1475"/>
  <c r="N29" i="1473"/>
  <c r="N29" i="1472"/>
  <c r="N29" i="1471"/>
  <c r="N29" i="1470"/>
  <c r="N29" i="1468"/>
  <c r="N29" i="1467"/>
  <c r="N29" i="1469"/>
  <c r="N29" i="1466"/>
  <c r="N29" i="1465"/>
  <c r="N29" i="1464"/>
  <c r="N29" i="1463"/>
  <c r="N29" i="1459"/>
  <c r="N29" i="1462"/>
  <c r="N29" i="1461"/>
  <c r="N29" i="1458"/>
  <c r="N29" i="1460"/>
  <c r="N29" i="1457"/>
  <c r="N29" i="1456"/>
  <c r="N29" i="1455"/>
  <c r="N29" i="1454"/>
  <c r="N29" i="1453"/>
  <c r="N29" i="1452"/>
  <c r="N29" i="1451"/>
  <c r="N29" i="1450"/>
  <c r="N29" i="1449"/>
  <c r="N29" i="1448"/>
  <c r="N29" i="1416"/>
  <c r="R29" i="1481"/>
  <c r="R29" i="1480"/>
  <c r="R29" i="1479"/>
  <c r="R29" i="1478"/>
  <c r="R29" i="1477"/>
  <c r="R29" i="1476"/>
  <c r="R29" i="1474"/>
  <c r="R29" i="1473"/>
  <c r="R29" i="1472"/>
  <c r="R29" i="1475"/>
  <c r="R29" i="1471"/>
  <c r="R29" i="1468"/>
  <c r="R29" i="1467"/>
  <c r="R29" i="1470"/>
  <c r="R29" i="1469"/>
  <c r="R29" i="1466"/>
  <c r="R29" i="1465"/>
  <c r="R29" i="1464"/>
  <c r="R29" i="1462"/>
  <c r="R29" i="1461"/>
  <c r="R29" i="1459"/>
  <c r="R29" i="1460"/>
  <c r="R29" i="1463"/>
  <c r="R29" i="1457"/>
  <c r="R29" i="1456"/>
  <c r="R29" i="1454"/>
  <c r="R29" i="1453"/>
  <c r="R29" i="1452"/>
  <c r="R29" i="1451"/>
  <c r="R29" i="1458"/>
  <c r="R29" i="1455"/>
  <c r="R29" i="1450"/>
  <c r="R29" i="1449"/>
  <c r="R29" i="1448"/>
  <c r="R29" i="1416"/>
  <c r="B30" i="1481"/>
  <c r="B30" i="1480"/>
  <c r="B30" i="1479"/>
  <c r="B30" i="1478"/>
  <c r="B30" i="1477"/>
  <c r="B30" i="1476"/>
  <c r="B30" i="1475"/>
  <c r="B30" i="1474"/>
  <c r="B30" i="1473"/>
  <c r="B30" i="1472"/>
  <c r="B30" i="1471"/>
  <c r="B30" i="1470"/>
  <c r="B30" i="1469"/>
  <c r="B30" i="1468"/>
  <c r="B30" i="1467"/>
  <c r="B30" i="1464"/>
  <c r="B30" i="1463"/>
  <c r="B30" i="1462"/>
  <c r="B30" i="1461"/>
  <c r="B30" i="1460"/>
  <c r="B30" i="1465"/>
  <c r="B30" i="1458"/>
  <c r="B30" i="1457"/>
  <c r="B30" i="1456"/>
  <c r="B30" i="1466"/>
  <c r="B30" i="1459"/>
  <c r="B30" i="1454"/>
  <c r="B30" i="1453"/>
  <c r="B30" i="1452"/>
  <c r="B30" i="1451"/>
  <c r="B30" i="1455"/>
  <c r="B30" i="1416"/>
  <c r="B30" i="1450"/>
  <c r="B30" i="1449"/>
  <c r="B30" i="1448"/>
  <c r="F30" i="1481"/>
  <c r="F30" i="1480"/>
  <c r="F30" i="1479"/>
  <c r="F30" i="1478"/>
  <c r="F30" i="1477"/>
  <c r="F30" i="1476"/>
  <c r="F30" i="1475"/>
  <c r="F30" i="1472"/>
  <c r="F30" i="1471"/>
  <c r="F30" i="1473"/>
  <c r="F30" i="1470"/>
  <c r="F30" i="1474"/>
  <c r="F30" i="1469"/>
  <c r="F30" i="1467"/>
  <c r="F30" i="1468"/>
  <c r="F30" i="1463"/>
  <c r="F30" i="1462"/>
  <c r="F30" i="1461"/>
  <c r="F30" i="1460"/>
  <c r="F30" i="1466"/>
  <c r="F30" i="1464"/>
  <c r="F30" i="1459"/>
  <c r="F30" i="1458"/>
  <c r="F30" i="1457"/>
  <c r="F30" i="1456"/>
  <c r="F30" i="1465"/>
  <c r="F30" i="1454"/>
  <c r="F30" i="1453"/>
  <c r="F30" i="1452"/>
  <c r="F9" i="1451"/>
  <c r="F30" i="1455"/>
  <c r="F35" i="1416"/>
  <c r="F7" i="1450"/>
  <c r="F44" i="1449"/>
  <c r="F38" i="1448"/>
  <c r="J30" i="1481"/>
  <c r="J30" i="1480"/>
  <c r="J30" i="1479"/>
  <c r="J30" i="1478"/>
  <c r="J30" i="1477"/>
  <c r="J30" i="1476"/>
  <c r="J30" i="1475"/>
  <c r="J30" i="1473"/>
  <c r="J30" i="1474"/>
  <c r="J30" i="1472"/>
  <c r="J19" i="1471"/>
  <c r="J5" i="1470"/>
  <c r="J51" i="1469"/>
  <c r="J32" i="1467"/>
  <c r="J30" i="1466"/>
  <c r="J30" i="1463"/>
  <c r="J30" i="1462"/>
  <c r="J30" i="1461"/>
  <c r="J30" i="1460"/>
  <c r="J37" i="1468"/>
  <c r="J30" i="1465"/>
  <c r="J30" i="1459"/>
  <c r="J30" i="1458"/>
  <c r="J30" i="1457"/>
  <c r="J30" i="1456"/>
  <c r="J30" i="1464"/>
  <c r="J30" i="1455"/>
  <c r="J30" i="1454"/>
  <c r="J30" i="1453"/>
  <c r="J30" i="1452"/>
  <c r="J30" i="1451"/>
  <c r="J30" i="1416"/>
  <c r="J30" i="1450"/>
  <c r="J30" i="1449"/>
  <c r="J30" i="1448"/>
  <c r="N30" i="1481"/>
  <c r="N30" i="1480"/>
  <c r="N30" i="1479"/>
  <c r="N30" i="1477"/>
  <c r="N30" i="1476"/>
  <c r="N30" i="1478"/>
  <c r="N30" i="1475"/>
  <c r="N30" i="1474"/>
  <c r="N30" i="1473"/>
  <c r="N30" i="1472"/>
  <c r="N30" i="1471"/>
  <c r="N30" i="1470"/>
  <c r="N30" i="1469"/>
  <c r="N30" i="1468"/>
  <c r="N30" i="1465"/>
  <c r="N30" i="1463"/>
  <c r="N30" i="1462"/>
  <c r="N30" i="1461"/>
  <c r="N30" i="1460"/>
  <c r="N30" i="1467"/>
  <c r="N30" i="1464"/>
  <c r="N30" i="1466"/>
  <c r="N30" i="1458"/>
  <c r="N30" i="1457"/>
  <c r="N30" i="1456"/>
  <c r="N30" i="1459"/>
  <c r="N30" i="1454"/>
  <c r="N30" i="1453"/>
  <c r="N30" i="1452"/>
  <c r="N30" i="1451"/>
  <c r="N30" i="1455"/>
  <c r="N30" i="1416"/>
  <c r="N30" i="1450"/>
  <c r="N30" i="1449"/>
  <c r="N30" i="1448"/>
  <c r="R30" i="1481"/>
  <c r="R30" i="1479"/>
  <c r="R30" i="1480"/>
  <c r="R30" i="1478"/>
  <c r="R30" i="1477"/>
  <c r="R30" i="1476"/>
  <c r="R30" i="1475"/>
  <c r="R30" i="1474"/>
  <c r="R30" i="1473"/>
  <c r="R30" i="1472"/>
  <c r="R30" i="1471"/>
  <c r="R30" i="1470"/>
  <c r="R30" i="1469"/>
  <c r="R30" i="1468"/>
  <c r="R30" i="1467"/>
  <c r="R30" i="1464"/>
  <c r="R30" i="1463"/>
  <c r="R30" i="1462"/>
  <c r="R30" i="1461"/>
  <c r="R30" i="1460"/>
  <c r="R30" i="1465"/>
  <c r="R30" i="1466"/>
  <c r="R30" i="1458"/>
  <c r="R30" i="1457"/>
  <c r="R30" i="1456"/>
  <c r="R30" i="1454"/>
  <c r="R30" i="1453"/>
  <c r="R30" i="1452"/>
  <c r="R30" i="1451"/>
  <c r="R30" i="1459"/>
  <c r="R30" i="1455"/>
  <c r="R30" i="1416"/>
  <c r="R30" i="1450"/>
  <c r="R30" i="1449"/>
  <c r="R30" i="1448"/>
  <c r="B31" i="1481"/>
  <c r="B31" i="1480"/>
  <c r="B31" i="1479"/>
  <c r="B31" i="1478"/>
  <c r="B31" i="1477"/>
  <c r="B31" i="1476"/>
  <c r="B31" i="1474"/>
  <c r="B31" i="1475"/>
  <c r="B31" i="1473"/>
  <c r="B31" i="1472"/>
  <c r="B31" i="1471"/>
  <c r="B31" i="1469"/>
  <c r="B31" i="1468"/>
  <c r="B31" i="1467"/>
  <c r="B31" i="1470"/>
  <c r="B31" i="1466"/>
  <c r="B31" i="1465"/>
  <c r="B31" i="1464"/>
  <c r="B31" i="1461"/>
  <c r="B31" i="1460"/>
  <c r="B31" i="1463"/>
  <c r="B31" i="1459"/>
  <c r="B31" i="1456"/>
  <c r="B31" i="1455"/>
  <c r="B31" i="1458"/>
  <c r="B31" i="1454"/>
  <c r="B31" i="1453"/>
  <c r="B31" i="1452"/>
  <c r="B31" i="1451"/>
  <c r="B31" i="1462"/>
  <c r="B31" i="1457"/>
  <c r="B31" i="1450"/>
  <c r="B31" i="1449"/>
  <c r="B31" i="1448"/>
  <c r="B31" i="1416"/>
  <c r="F31" i="1481"/>
  <c r="F31" i="1480"/>
  <c r="F31" i="1479"/>
  <c r="F31" i="1478"/>
  <c r="F31" i="1477"/>
  <c r="F31" i="1476"/>
  <c r="F31" i="1475"/>
  <c r="F31" i="1474"/>
  <c r="F31" i="1472"/>
  <c r="F31" i="1473"/>
  <c r="F31" i="1470"/>
  <c r="F31" i="1469"/>
  <c r="F31" i="1468"/>
  <c r="F31" i="1467"/>
  <c r="F31" i="1471"/>
  <c r="F31" i="1466"/>
  <c r="F31" i="1465"/>
  <c r="F31" i="1464"/>
  <c r="F31" i="1460"/>
  <c r="F31" i="1463"/>
  <c r="F31" i="1462"/>
  <c r="F31" i="1459"/>
  <c r="F31" i="1458"/>
  <c r="F31" i="1455"/>
  <c r="F31" i="1457"/>
  <c r="F31" i="1454"/>
  <c r="F31" i="1453"/>
  <c r="F31" i="1452"/>
  <c r="F10" i="1451"/>
  <c r="F31" i="1461"/>
  <c r="F31" i="1456"/>
  <c r="F8" i="1450"/>
  <c r="F45" i="1449"/>
  <c r="F39" i="1448"/>
  <c r="F36" i="1416"/>
  <c r="J31" i="1481"/>
  <c r="J31" i="1480"/>
  <c r="J31" i="1479"/>
  <c r="J31" i="1478"/>
  <c r="J31" i="1477"/>
  <c r="J31" i="1474"/>
  <c r="J31" i="1476"/>
  <c r="J31" i="1475"/>
  <c r="J31" i="1472"/>
  <c r="J31" i="1473"/>
  <c r="J20" i="1471"/>
  <c r="J6" i="1470"/>
  <c r="J38" i="1468"/>
  <c r="J33" i="1467"/>
  <c r="J2" i="1469"/>
  <c r="J31" i="1466"/>
  <c r="J31" i="1465"/>
  <c r="J31" i="1464"/>
  <c r="J31" i="1463"/>
  <c r="J31" i="1459"/>
  <c r="J31" i="1462"/>
  <c r="J31" i="1461"/>
  <c r="J31" i="1458"/>
  <c r="J31" i="1457"/>
  <c r="J31" i="1456"/>
  <c r="J31" i="1455"/>
  <c r="J31" i="1454"/>
  <c r="J31" i="1453"/>
  <c r="J31" i="1452"/>
  <c r="J31" i="1451"/>
  <c r="J31" i="1460"/>
  <c r="J31" i="1450"/>
  <c r="J31" i="1449"/>
  <c r="J31" i="1448"/>
  <c r="J31" i="1416"/>
  <c r="N31" i="1481"/>
  <c r="N31" i="1480"/>
  <c r="N31" i="1479"/>
  <c r="N31" i="1478"/>
  <c r="N31" i="1477"/>
  <c r="N31" i="1476"/>
  <c r="N31" i="1474"/>
  <c r="N31" i="1472"/>
  <c r="N31" i="1471"/>
  <c r="N31" i="1473"/>
  <c r="N31" i="1468"/>
  <c r="N31" i="1467"/>
  <c r="N31" i="1475"/>
  <c r="N31" i="1470"/>
  <c r="N31" i="1469"/>
  <c r="N31" i="1466"/>
  <c r="N31" i="1465"/>
  <c r="N31" i="1464"/>
  <c r="N31" i="1462"/>
  <c r="N31" i="1461"/>
  <c r="N31" i="1459"/>
  <c r="N31" i="1460"/>
  <c r="N31" i="1463"/>
  <c r="N31" i="1457"/>
  <c r="N31" i="1456"/>
  <c r="N31" i="1454"/>
  <c r="N31" i="1453"/>
  <c r="N31" i="1452"/>
  <c r="N31" i="1451"/>
  <c r="N31" i="1458"/>
  <c r="N31" i="1455"/>
  <c r="N31" i="1450"/>
  <c r="N31" i="1449"/>
  <c r="N31" i="1448"/>
  <c r="N31" i="1416"/>
  <c r="R31" i="1481"/>
  <c r="R31" i="1480"/>
  <c r="R31" i="1479"/>
  <c r="R31" i="1478"/>
  <c r="R31" i="1477"/>
  <c r="R31" i="1476"/>
  <c r="R31" i="1474"/>
  <c r="R31" i="1475"/>
  <c r="R31" i="1473"/>
  <c r="R31" i="1472"/>
  <c r="R31" i="1471"/>
  <c r="R31" i="1469"/>
  <c r="R31" i="1468"/>
  <c r="R31" i="1467"/>
  <c r="R31" i="1470"/>
  <c r="R31" i="1466"/>
  <c r="R31" i="1465"/>
  <c r="R31" i="1464"/>
  <c r="R31" i="1461"/>
  <c r="R31" i="1460"/>
  <c r="R31" i="1463"/>
  <c r="R31" i="1459"/>
  <c r="R31" i="1456"/>
  <c r="R31" i="1455"/>
  <c r="R31" i="1462"/>
  <c r="R31" i="1458"/>
  <c r="R31" i="1454"/>
  <c r="R31" i="1453"/>
  <c r="R31" i="1452"/>
  <c r="R31" i="1451"/>
  <c r="R31" i="1457"/>
  <c r="R31" i="1450"/>
  <c r="R31" i="1449"/>
  <c r="R31" i="1448"/>
  <c r="R31" i="1416"/>
  <c r="B32" i="1481"/>
  <c r="B32" i="1480"/>
  <c r="B32" i="1479"/>
  <c r="B32" i="1478"/>
  <c r="B32" i="1477"/>
  <c r="B32" i="1476"/>
  <c r="B32" i="1475"/>
  <c r="B32" i="1472"/>
  <c r="B32" i="1471"/>
  <c r="B32" i="1470"/>
  <c r="B32" i="1474"/>
  <c r="B32" i="1473"/>
  <c r="B32" i="1469"/>
  <c r="B32" i="1467"/>
  <c r="B32" i="1468"/>
  <c r="B32" i="1463"/>
  <c r="B32" i="1462"/>
  <c r="B32" i="1461"/>
  <c r="B32" i="1460"/>
  <c r="B32" i="1466"/>
  <c r="B32" i="1464"/>
  <c r="B32" i="1465"/>
  <c r="B32" i="1459"/>
  <c r="B32" i="1458"/>
  <c r="B32" i="1457"/>
  <c r="B32" i="1456"/>
  <c r="B32" i="1454"/>
  <c r="B32" i="1453"/>
  <c r="B32" i="1452"/>
  <c r="B32" i="1451"/>
  <c r="B32" i="1455"/>
  <c r="B32" i="1416"/>
  <c r="B32" i="1450"/>
  <c r="B32" i="1449"/>
  <c r="B32" i="1448"/>
  <c r="F32" i="1481"/>
  <c r="F32" i="1480"/>
  <c r="F32" i="1479"/>
  <c r="F32" i="1478"/>
  <c r="F32" i="1477"/>
  <c r="F32" i="1476"/>
  <c r="F32" i="1475"/>
  <c r="F32" i="1473"/>
  <c r="F32" i="1474"/>
  <c r="F32" i="1472"/>
  <c r="F32" i="1471"/>
  <c r="F32" i="1470"/>
  <c r="F32" i="1469"/>
  <c r="F32" i="1467"/>
  <c r="F32" i="1466"/>
  <c r="F32" i="1463"/>
  <c r="F32" i="1462"/>
  <c r="F32" i="1461"/>
  <c r="F32" i="1460"/>
  <c r="F32" i="1465"/>
  <c r="F32" i="1468"/>
  <c r="F32" i="1464"/>
  <c r="F32" i="1459"/>
  <c r="F32" i="1458"/>
  <c r="F32" i="1457"/>
  <c r="F32" i="1456"/>
  <c r="F32" i="1455"/>
  <c r="F32" i="1454"/>
  <c r="F32" i="1453"/>
  <c r="F32" i="1452"/>
  <c r="F11" i="1451"/>
  <c r="F37" i="1416"/>
  <c r="F9" i="1450"/>
  <c r="F46" i="1449"/>
  <c r="F40" i="1448"/>
  <c r="J32" i="1481"/>
  <c r="J32" i="1480"/>
  <c r="J32" i="1479"/>
  <c r="J32" i="1477"/>
  <c r="J32" i="1478"/>
  <c r="J32" i="1476"/>
  <c r="J32" i="1475"/>
  <c r="J32" i="1474"/>
  <c r="J32" i="1473"/>
  <c r="J32" i="1472"/>
  <c r="J21" i="1471"/>
  <c r="J7" i="1470"/>
  <c r="J3" i="1469"/>
  <c r="J39" i="1468"/>
  <c r="J32" i="1465"/>
  <c r="J32" i="1463"/>
  <c r="J32" i="1462"/>
  <c r="J32" i="1461"/>
  <c r="J32" i="1460"/>
  <c r="J32" i="1464"/>
  <c r="J34" i="1467"/>
  <c r="J32" i="1466"/>
  <c r="J32" i="1458"/>
  <c r="J32" i="1457"/>
  <c r="J32" i="1456"/>
  <c r="J32" i="1459"/>
  <c r="J32" i="1454"/>
  <c r="J32" i="1453"/>
  <c r="J32" i="1452"/>
  <c r="J32" i="1451"/>
  <c r="J32" i="1455"/>
  <c r="J32" i="1416"/>
  <c r="J32" i="1450"/>
  <c r="J32" i="1449"/>
  <c r="J32" i="1448"/>
  <c r="N32" i="1481"/>
  <c r="N32" i="1479"/>
  <c r="N32" i="1480"/>
  <c r="N32" i="1478"/>
  <c r="N32" i="1477"/>
  <c r="N32" i="1476"/>
  <c r="N32" i="1475"/>
  <c r="N32" i="1474"/>
  <c r="N32" i="1473"/>
  <c r="N32" i="1472"/>
  <c r="N32" i="1471"/>
  <c r="N32" i="1470"/>
  <c r="N32" i="1469"/>
  <c r="N32" i="1468"/>
  <c r="N32" i="1467"/>
  <c r="N32" i="1464"/>
  <c r="N32" i="1463"/>
  <c r="N32" i="1462"/>
  <c r="N32" i="1461"/>
  <c r="N32" i="1460"/>
  <c r="N32" i="1465"/>
  <c r="N32" i="1458"/>
  <c r="N32" i="1457"/>
  <c r="N32" i="1456"/>
  <c r="N32" i="1466"/>
  <c r="N32" i="1454"/>
  <c r="N32" i="1453"/>
  <c r="N32" i="1452"/>
  <c r="N32" i="1451"/>
  <c r="N32" i="1455"/>
  <c r="N32" i="1459"/>
  <c r="N32" i="1416"/>
  <c r="N32" i="1450"/>
  <c r="N32" i="1449"/>
  <c r="N32" i="1448"/>
  <c r="R32" i="1481"/>
  <c r="R32" i="1480"/>
  <c r="R32" i="1479"/>
  <c r="R32" i="1478"/>
  <c r="R32" i="1477"/>
  <c r="R32" i="1476"/>
  <c r="R32" i="1475"/>
  <c r="R32" i="1472"/>
  <c r="R32" i="1471"/>
  <c r="R32" i="1470"/>
  <c r="R32" i="1473"/>
  <c r="R32" i="1469"/>
  <c r="R32" i="1474"/>
  <c r="R32" i="1467"/>
  <c r="R32" i="1468"/>
  <c r="R32" i="1463"/>
  <c r="R32" i="1462"/>
  <c r="R32" i="1461"/>
  <c r="R32" i="1460"/>
  <c r="R32" i="1466"/>
  <c r="R32" i="1464"/>
  <c r="R32" i="1459"/>
  <c r="R32" i="1458"/>
  <c r="R32" i="1457"/>
  <c r="R32" i="1456"/>
  <c r="R32" i="1465"/>
  <c r="R32" i="1454"/>
  <c r="R32" i="1453"/>
  <c r="R32" i="1452"/>
  <c r="R32" i="1451"/>
  <c r="R32" i="1455"/>
  <c r="R32" i="1416"/>
  <c r="R32" i="1450"/>
  <c r="R32" i="1449"/>
  <c r="R32" i="1448"/>
  <c r="B33" i="1481"/>
  <c r="B33" i="1480"/>
  <c r="B33" i="1479"/>
  <c r="B33" i="1478"/>
  <c r="B33" i="1477"/>
  <c r="B33" i="1476"/>
  <c r="B33" i="1475"/>
  <c r="B33" i="1474"/>
  <c r="B33" i="1472"/>
  <c r="B33" i="1473"/>
  <c r="B33" i="1471"/>
  <c r="B33" i="1470"/>
  <c r="B33" i="1469"/>
  <c r="B33" i="1468"/>
  <c r="B33" i="1467"/>
  <c r="B33" i="1466"/>
  <c r="B33" i="1465"/>
  <c r="B33" i="1464"/>
  <c r="B33" i="1460"/>
  <c r="B33" i="1463"/>
  <c r="B33" i="1462"/>
  <c r="B33" i="1461"/>
  <c r="B33" i="1458"/>
  <c r="B33" i="1455"/>
  <c r="B33" i="1459"/>
  <c r="B33" i="1457"/>
  <c r="B33" i="1454"/>
  <c r="B33" i="1453"/>
  <c r="B33" i="1452"/>
  <c r="B33" i="1451"/>
  <c r="B33" i="1456"/>
  <c r="B33" i="1450"/>
  <c r="B33" i="1449"/>
  <c r="B33" i="1448"/>
  <c r="B33" i="1416"/>
  <c r="F33" i="1481"/>
  <c r="F33" i="1480"/>
  <c r="F33" i="1479"/>
  <c r="F33" i="1478"/>
  <c r="F33" i="1477"/>
  <c r="F33" i="1474"/>
  <c r="F33" i="1476"/>
  <c r="F33" i="1475"/>
  <c r="F33" i="1472"/>
  <c r="F33" i="1473"/>
  <c r="F33" i="1471"/>
  <c r="F33" i="1470"/>
  <c r="F33" i="1468"/>
  <c r="F33" i="1467"/>
  <c r="F33" i="1469"/>
  <c r="F33" i="1466"/>
  <c r="F33" i="1465"/>
  <c r="F33" i="1464"/>
  <c r="F33" i="1463"/>
  <c r="F33" i="1459"/>
  <c r="F33" i="1462"/>
  <c r="F33" i="1461"/>
  <c r="F33" i="1458"/>
  <c r="F33" i="1460"/>
  <c r="F33" i="1457"/>
  <c r="F33" i="1456"/>
  <c r="F33" i="1455"/>
  <c r="F33" i="1454"/>
  <c r="F33" i="1453"/>
  <c r="F33" i="1452"/>
  <c r="F12" i="1451"/>
  <c r="F10" i="1450"/>
  <c r="F47" i="1449"/>
  <c r="F41" i="1448"/>
  <c r="F38" i="1416"/>
  <c r="J33" i="1481"/>
  <c r="J33" i="1480"/>
  <c r="J33" i="1479"/>
  <c r="J33" i="1478"/>
  <c r="J33" i="1477"/>
  <c r="J33" i="1476"/>
  <c r="J33" i="1474"/>
  <c r="J33" i="1472"/>
  <c r="J33" i="1475"/>
  <c r="J22" i="1471"/>
  <c r="J33" i="1473"/>
  <c r="J40" i="1468"/>
  <c r="J35" i="1467"/>
  <c r="J8" i="1470"/>
  <c r="J4" i="1469"/>
  <c r="J33" i="1466"/>
  <c r="J33" i="1465"/>
  <c r="J33" i="1464"/>
  <c r="J33" i="1463"/>
  <c r="J33" i="1462"/>
  <c r="J33" i="1461"/>
  <c r="J33" i="1459"/>
  <c r="J33" i="1460"/>
  <c r="J33" i="1457"/>
  <c r="J33" i="1456"/>
  <c r="J33" i="1454"/>
  <c r="J33" i="1453"/>
  <c r="J33" i="1452"/>
  <c r="J33" i="1451"/>
  <c r="J33" i="1458"/>
  <c r="J33" i="1455"/>
  <c r="J33" i="1450"/>
  <c r="J33" i="1449"/>
  <c r="J33" i="1448"/>
  <c r="J33" i="1416"/>
  <c r="N33" i="1481"/>
  <c r="N33" i="1480"/>
  <c r="N33" i="1479"/>
  <c r="N33" i="1478"/>
  <c r="N33" i="1477"/>
  <c r="N33" i="1476"/>
  <c r="N33" i="1474"/>
  <c r="N33" i="1475"/>
  <c r="N33" i="1473"/>
  <c r="N33" i="1472"/>
  <c r="N33" i="1471"/>
  <c r="N33" i="1469"/>
  <c r="N33" i="1468"/>
  <c r="N33" i="1467"/>
  <c r="N33" i="1470"/>
  <c r="N33" i="1466"/>
  <c r="N33" i="1465"/>
  <c r="N33" i="1464"/>
  <c r="N33" i="1463"/>
  <c r="N33" i="1461"/>
  <c r="N33" i="1460"/>
  <c r="N33" i="1459"/>
  <c r="N33" i="1462"/>
  <c r="N33" i="1456"/>
  <c r="N33" i="1455"/>
  <c r="N33" i="1458"/>
  <c r="N33" i="1454"/>
  <c r="N33" i="1453"/>
  <c r="N33" i="1452"/>
  <c r="N33" i="1451"/>
  <c r="N33" i="1457"/>
  <c r="N33" i="1450"/>
  <c r="N33" i="1449"/>
  <c r="N33" i="1448"/>
  <c r="N33" i="1416"/>
  <c r="R33" i="1481"/>
  <c r="R33" i="1480"/>
  <c r="R33" i="1479"/>
  <c r="R33" i="1478"/>
  <c r="R33" i="1477"/>
  <c r="R33" i="1476"/>
  <c r="R33" i="1475"/>
  <c r="R33" i="1474"/>
  <c r="R33" i="1472"/>
  <c r="R33" i="1473"/>
  <c r="R33" i="1470"/>
  <c r="R33" i="1469"/>
  <c r="R33" i="1468"/>
  <c r="R33" i="1467"/>
  <c r="R33" i="1471"/>
  <c r="R33" i="1466"/>
  <c r="R33" i="1465"/>
  <c r="R33" i="1464"/>
  <c r="R33" i="1463"/>
  <c r="R33" i="1460"/>
  <c r="R33" i="1462"/>
  <c r="R33" i="1461"/>
  <c r="R33" i="1458"/>
  <c r="R33" i="1455"/>
  <c r="R33" i="1457"/>
  <c r="R33" i="1454"/>
  <c r="R33" i="1453"/>
  <c r="R33" i="1452"/>
  <c r="R33" i="1451"/>
  <c r="R33" i="1459"/>
  <c r="R33" i="1456"/>
  <c r="R33" i="1450"/>
  <c r="R33" i="1449"/>
  <c r="R33" i="1448"/>
  <c r="R33" i="1416"/>
  <c r="B34" i="1481"/>
  <c r="B34" i="1480"/>
  <c r="B34" i="1479"/>
  <c r="B34" i="1478"/>
  <c r="B34" i="1477"/>
  <c r="B34" i="1476"/>
  <c r="B34" i="1475"/>
  <c r="B34" i="1473"/>
  <c r="B34" i="1474"/>
  <c r="B34" i="1472"/>
  <c r="B34" i="1471"/>
  <c r="B34" i="1470"/>
  <c r="B34" i="1469"/>
  <c r="B34" i="1467"/>
  <c r="B34" i="1466"/>
  <c r="B34" i="1463"/>
  <c r="B34" i="1462"/>
  <c r="B34" i="1461"/>
  <c r="B34" i="1460"/>
  <c r="B34" i="1468"/>
  <c r="B34" i="1465"/>
  <c r="B34" i="1459"/>
  <c r="B34" i="1458"/>
  <c r="B34" i="1457"/>
  <c r="B34" i="1456"/>
  <c r="B34" i="1464"/>
  <c r="B34" i="1455"/>
  <c r="B34" i="1454"/>
  <c r="B34" i="1453"/>
  <c r="B34" i="1452"/>
  <c r="B34" i="1451"/>
  <c r="B34" i="1416"/>
  <c r="B34" i="1450"/>
  <c r="B34" i="1449"/>
  <c r="B34" i="1448"/>
  <c r="F34" i="1481"/>
  <c r="F34" i="1480"/>
  <c r="F34" i="1479"/>
  <c r="F34" i="1477"/>
  <c r="F34" i="1476"/>
  <c r="F34" i="1478"/>
  <c r="F34" i="1475"/>
  <c r="F34" i="1474"/>
  <c r="F34" i="1473"/>
  <c r="F34" i="1472"/>
  <c r="F34" i="1471"/>
  <c r="F34" i="1470"/>
  <c r="F34" i="1469"/>
  <c r="F34" i="1468"/>
  <c r="F34" i="1465"/>
  <c r="F34" i="1462"/>
  <c r="F34" i="1461"/>
  <c r="F34" i="1460"/>
  <c r="F34" i="1467"/>
  <c r="F34" i="1464"/>
  <c r="F34" i="1463"/>
  <c r="F34" i="1466"/>
  <c r="F34" i="1458"/>
  <c r="F34" i="1457"/>
  <c r="F34" i="1456"/>
  <c r="F34" i="1459"/>
  <c r="F34" i="1454"/>
  <c r="F34" i="1453"/>
  <c r="F34" i="1452"/>
  <c r="F13" i="1451"/>
  <c r="F34" i="1455"/>
  <c r="F39" i="1416"/>
  <c r="F11" i="1450"/>
  <c r="F48" i="1449"/>
  <c r="F42" i="1448"/>
  <c r="J34" i="1481"/>
  <c r="J34" i="1479"/>
  <c r="J34" i="1480"/>
  <c r="J34" i="1478"/>
  <c r="J34" i="1477"/>
  <c r="J34" i="1476"/>
  <c r="J34" i="1475"/>
  <c r="J34" i="1474"/>
  <c r="J34" i="1473"/>
  <c r="J34" i="1472"/>
  <c r="J23" i="1471"/>
  <c r="J9" i="1470"/>
  <c r="J5" i="1469"/>
  <c r="J41" i="1468"/>
  <c r="J36" i="1467"/>
  <c r="J34" i="1464"/>
  <c r="J34" i="1462"/>
  <c r="J34" i="1461"/>
  <c r="J34" i="1460"/>
  <c r="J34" i="1465"/>
  <c r="J34" i="1463"/>
  <c r="J34" i="1466"/>
  <c r="J34" i="1458"/>
  <c r="J34" i="1457"/>
  <c r="J34" i="1456"/>
  <c r="J34" i="1454"/>
  <c r="J34" i="1453"/>
  <c r="J34" i="1452"/>
  <c r="J34" i="1451"/>
  <c r="J34" i="1459"/>
  <c r="J34" i="1455"/>
  <c r="J34" i="1416"/>
  <c r="J34" i="1450"/>
  <c r="J34" i="1449"/>
  <c r="J34" i="1448"/>
  <c r="N34" i="1481"/>
  <c r="N34" i="1479"/>
  <c r="N34" i="1480"/>
  <c r="N34" i="1478"/>
  <c r="N34" i="1477"/>
  <c r="N34" i="1476"/>
  <c r="N34" i="1475"/>
  <c r="N34" i="1472"/>
  <c r="N34" i="1471"/>
  <c r="N34" i="1474"/>
  <c r="N34" i="1470"/>
  <c r="N34" i="1473"/>
  <c r="N34" i="1469"/>
  <c r="N34" i="1467"/>
  <c r="N34" i="1468"/>
  <c r="N34" i="1462"/>
  <c r="N34" i="1461"/>
  <c r="N34" i="1460"/>
  <c r="N34" i="1466"/>
  <c r="N34" i="1464"/>
  <c r="N34" i="1463"/>
  <c r="N34" i="1459"/>
  <c r="N34" i="1465"/>
  <c r="N34" i="1458"/>
  <c r="N34" i="1457"/>
  <c r="N34" i="1456"/>
  <c r="N34" i="1454"/>
  <c r="N34" i="1453"/>
  <c r="N34" i="1452"/>
  <c r="N34" i="1451"/>
  <c r="N34" i="1455"/>
  <c r="N34" i="1416"/>
  <c r="N34" i="1450"/>
  <c r="N34" i="1449"/>
  <c r="N34" i="1448"/>
  <c r="R34" i="1481"/>
  <c r="R34" i="1479"/>
  <c r="R34" i="1480"/>
  <c r="R34" i="1478"/>
  <c r="R34" i="1477"/>
  <c r="R34" i="1476"/>
  <c r="R34" i="1475"/>
  <c r="R34" i="1473"/>
  <c r="R34" i="1474"/>
  <c r="R34" i="1472"/>
  <c r="R34" i="1471"/>
  <c r="R34" i="1470"/>
  <c r="R34" i="1469"/>
  <c r="R34" i="1467"/>
  <c r="R34" i="1468"/>
  <c r="R34" i="1466"/>
  <c r="R34" i="1463"/>
  <c r="R34" i="1462"/>
  <c r="R34" i="1461"/>
  <c r="R34" i="1460"/>
  <c r="R34" i="1465"/>
  <c r="R34" i="1464"/>
  <c r="R34" i="1459"/>
  <c r="R34" i="1458"/>
  <c r="R34" i="1457"/>
  <c r="R34" i="1456"/>
  <c r="R34" i="1455"/>
  <c r="R34" i="1454"/>
  <c r="R34" i="1453"/>
  <c r="R34" i="1452"/>
  <c r="R34" i="1451"/>
  <c r="R34" i="1416"/>
  <c r="R34" i="1450"/>
  <c r="R34" i="1449"/>
  <c r="R34" i="1448"/>
  <c r="B35" i="1481"/>
  <c r="B35" i="1480"/>
  <c r="B35" i="1479"/>
  <c r="B35" i="1478"/>
  <c r="B35" i="1477"/>
  <c r="B35" i="1474"/>
  <c r="B35" i="1476"/>
  <c r="B35" i="1475"/>
  <c r="B35" i="1472"/>
  <c r="B35" i="1473"/>
  <c r="B35" i="1471"/>
  <c r="B35" i="1470"/>
  <c r="B35" i="1468"/>
  <c r="B35" i="1467"/>
  <c r="B35" i="1469"/>
  <c r="B35" i="1466"/>
  <c r="B35" i="1465"/>
  <c r="B35" i="1464"/>
  <c r="B35" i="1459"/>
  <c r="B35" i="1462"/>
  <c r="B35" i="1463"/>
  <c r="B35" i="1461"/>
  <c r="B35" i="1458"/>
  <c r="B35" i="1457"/>
  <c r="B35" i="1456"/>
  <c r="B35" i="1455"/>
  <c r="B35" i="1454"/>
  <c r="B35" i="1453"/>
  <c r="B35" i="1452"/>
  <c r="B35" i="1451"/>
  <c r="B35" i="1460"/>
  <c r="B35" i="1450"/>
  <c r="B35" i="1449"/>
  <c r="B35" i="1448"/>
  <c r="B35" i="1416"/>
  <c r="F35" i="1481"/>
  <c r="F35" i="1480"/>
  <c r="F35" i="1479"/>
  <c r="F35" i="1478"/>
  <c r="F35" i="1477"/>
  <c r="F35" i="1476"/>
  <c r="F35" i="1474"/>
  <c r="F35" i="1472"/>
  <c r="F35" i="1475"/>
  <c r="F35" i="1471"/>
  <c r="F35" i="1473"/>
  <c r="F35" i="1468"/>
  <c r="F35" i="1467"/>
  <c r="F35" i="1470"/>
  <c r="F35" i="1469"/>
  <c r="F35" i="1466"/>
  <c r="F35" i="1465"/>
  <c r="F35" i="1464"/>
  <c r="F35" i="1463"/>
  <c r="F35" i="1462"/>
  <c r="F35" i="1461"/>
  <c r="F35" i="1459"/>
  <c r="F35" i="1460"/>
  <c r="F35" i="1457"/>
  <c r="F35" i="1456"/>
  <c r="F35" i="1454"/>
  <c r="F35" i="1453"/>
  <c r="F35" i="1452"/>
  <c r="F14" i="1451"/>
  <c r="F35" i="1458"/>
  <c r="F35" i="1455"/>
  <c r="F12" i="1450"/>
  <c r="F49" i="1449"/>
  <c r="F43" i="1448"/>
  <c r="F40" i="1416"/>
  <c r="J35" i="1481"/>
  <c r="J35" i="1480"/>
  <c r="J35" i="1479"/>
  <c r="J35" i="1478"/>
  <c r="J35" i="1477"/>
  <c r="J35" i="1476"/>
  <c r="J35" i="1474"/>
  <c r="J35" i="1475"/>
  <c r="J35" i="1473"/>
  <c r="J35" i="1472"/>
  <c r="J24" i="1471"/>
  <c r="J6" i="1469"/>
  <c r="J42" i="1468"/>
  <c r="J37" i="1467"/>
  <c r="J10" i="1470"/>
  <c r="J35" i="1466"/>
  <c r="J35" i="1465"/>
  <c r="J35" i="1464"/>
  <c r="J35" i="1463"/>
  <c r="J35" i="1461"/>
  <c r="J35" i="1460"/>
  <c r="J35" i="1459"/>
  <c r="J35" i="1456"/>
  <c r="J35" i="1455"/>
  <c r="J35" i="1462"/>
  <c r="J35" i="1458"/>
  <c r="J35" i="1454"/>
  <c r="J35" i="1453"/>
  <c r="J35" i="1452"/>
  <c r="J35" i="1451"/>
  <c r="J35" i="1457"/>
  <c r="J35" i="1450"/>
  <c r="J35" i="1449"/>
  <c r="J35" i="1448"/>
  <c r="J35" i="1416"/>
  <c r="N35" i="1481"/>
  <c r="N35" i="1480"/>
  <c r="N35" i="1479"/>
  <c r="N35" i="1478"/>
  <c r="N35" i="1477"/>
  <c r="N35" i="1476"/>
  <c r="N35" i="1475"/>
  <c r="N35" i="1474"/>
  <c r="N35" i="1472"/>
  <c r="N35" i="1473"/>
  <c r="N35" i="1471"/>
  <c r="N35" i="1470"/>
  <c r="N35" i="1469"/>
  <c r="N35" i="1468"/>
  <c r="N35" i="1467"/>
  <c r="N35" i="1466"/>
  <c r="N35" i="1465"/>
  <c r="N35" i="1464"/>
  <c r="N35" i="1463"/>
  <c r="N35" i="1460"/>
  <c r="N35" i="1462"/>
  <c r="N35" i="1459"/>
  <c r="N35" i="1458"/>
  <c r="N35" i="1455"/>
  <c r="N35" i="1461"/>
  <c r="N35" i="1457"/>
  <c r="N35" i="1454"/>
  <c r="N35" i="1453"/>
  <c r="N35" i="1452"/>
  <c r="N35" i="1451"/>
  <c r="N35" i="1456"/>
  <c r="N35" i="1450"/>
  <c r="N35" i="1449"/>
  <c r="N35" i="1448"/>
  <c r="N35" i="1416"/>
  <c r="R35" i="1481"/>
  <c r="R35" i="1480"/>
  <c r="R35" i="1479"/>
  <c r="R35" i="1478"/>
  <c r="R35" i="1477"/>
  <c r="R35" i="1474"/>
  <c r="R35" i="1475"/>
  <c r="R35" i="1472"/>
  <c r="R35" i="1476"/>
  <c r="R35" i="1473"/>
  <c r="R35" i="1471"/>
  <c r="R35" i="1470"/>
  <c r="R35" i="1468"/>
  <c r="R35" i="1467"/>
  <c r="R35" i="1469"/>
  <c r="R35" i="1466"/>
  <c r="R35" i="1465"/>
  <c r="R35" i="1464"/>
  <c r="R35" i="1459"/>
  <c r="R35" i="1462"/>
  <c r="R35" i="1461"/>
  <c r="R35" i="1463"/>
  <c r="R35" i="1458"/>
  <c r="R35" i="1457"/>
  <c r="R35" i="1460"/>
  <c r="R35" i="1456"/>
  <c r="R35" i="1455"/>
  <c r="R35" i="1454"/>
  <c r="R35" i="1453"/>
  <c r="R35" i="1452"/>
  <c r="R35" i="1451"/>
  <c r="R35" i="1450"/>
  <c r="R35" i="1449"/>
  <c r="R35" i="1448"/>
  <c r="R35" i="1416"/>
  <c r="B36" i="1481"/>
  <c r="B36" i="1480"/>
  <c r="B36" i="1479"/>
  <c r="B36" i="1477"/>
  <c r="B36" i="1478"/>
  <c r="B36" i="1476"/>
  <c r="B36" i="1475"/>
  <c r="B36" i="1474"/>
  <c r="B36" i="1473"/>
  <c r="B36" i="1472"/>
  <c r="B36" i="1471"/>
  <c r="B36" i="1470"/>
  <c r="B36" i="1469"/>
  <c r="B36" i="1468"/>
  <c r="B36" i="1465"/>
  <c r="B36" i="1462"/>
  <c r="B36" i="1461"/>
  <c r="B36" i="1460"/>
  <c r="B36" i="1464"/>
  <c r="B36" i="1463"/>
  <c r="B36" i="1467"/>
  <c r="B36" i="1466"/>
  <c r="B36" i="1458"/>
  <c r="B36" i="1457"/>
  <c r="B36" i="1456"/>
  <c r="B36" i="1459"/>
  <c r="B36" i="1454"/>
  <c r="B36" i="1453"/>
  <c r="B36" i="1452"/>
  <c r="B36" i="1451"/>
  <c r="B36" i="1455"/>
  <c r="B36" i="1416"/>
  <c r="B36" i="1450"/>
  <c r="B36" i="1449"/>
  <c r="B36" i="1448"/>
  <c r="F36" i="1481"/>
  <c r="F36" i="1479"/>
  <c r="F36" i="1480"/>
  <c r="F36" i="1478"/>
  <c r="F36" i="1477"/>
  <c r="F36" i="1476"/>
  <c r="F36" i="1475"/>
  <c r="F36" i="1474"/>
  <c r="F36" i="1473"/>
  <c r="F36" i="1472"/>
  <c r="F36" i="1471"/>
  <c r="F36" i="1470"/>
  <c r="F36" i="1469"/>
  <c r="F36" i="1468"/>
  <c r="F36" i="1467"/>
  <c r="F36" i="1464"/>
  <c r="F36" i="1462"/>
  <c r="F36" i="1461"/>
  <c r="F36" i="1460"/>
  <c r="F36" i="1465"/>
  <c r="F36" i="1458"/>
  <c r="F36" i="1457"/>
  <c r="F36" i="1456"/>
  <c r="F36" i="1463"/>
  <c r="F36" i="1466"/>
  <c r="F36" i="1454"/>
  <c r="F36" i="1453"/>
  <c r="F36" i="1452"/>
  <c r="F15" i="1451"/>
  <c r="F36" i="1455"/>
  <c r="F36" i="1459"/>
  <c r="F41" i="1416"/>
  <c r="F13" i="1450"/>
  <c r="F50" i="1449"/>
  <c r="F44" i="1448"/>
  <c r="J36" i="1481"/>
  <c r="J36" i="1479"/>
  <c r="J36" i="1480"/>
  <c r="J36" i="1478"/>
  <c r="J36" i="1477"/>
  <c r="J36" i="1476"/>
  <c r="J36" i="1475"/>
  <c r="J36" i="1472"/>
  <c r="J25" i="1471"/>
  <c r="J11" i="1470"/>
  <c r="J36" i="1473"/>
  <c r="J36" i="1474"/>
  <c r="J7" i="1469"/>
  <c r="J38" i="1467"/>
  <c r="J43" i="1468"/>
  <c r="J36" i="1462"/>
  <c r="J36" i="1461"/>
  <c r="J36" i="1460"/>
  <c r="J36" i="1466"/>
  <c r="J36" i="1464"/>
  <c r="J36" i="1463"/>
  <c r="J36" i="1459"/>
  <c r="J36" i="1458"/>
  <c r="J36" i="1457"/>
  <c r="J36" i="1456"/>
  <c r="J36" i="1465"/>
  <c r="J36" i="1454"/>
  <c r="J36" i="1453"/>
  <c r="J36" i="1452"/>
  <c r="J36" i="1451"/>
  <c r="J36" i="1455"/>
  <c r="J36" i="1416"/>
  <c r="J36" i="1450"/>
  <c r="J36" i="1449"/>
  <c r="J36" i="1448"/>
  <c r="N36" i="1481"/>
  <c r="N36" i="1479"/>
  <c r="N36" i="1480"/>
  <c r="N36" i="1478"/>
  <c r="N36" i="1477"/>
  <c r="N36" i="1476"/>
  <c r="N36" i="1475"/>
  <c r="N36" i="1473"/>
  <c r="N36" i="1474"/>
  <c r="N36" i="1472"/>
  <c r="N36" i="1471"/>
  <c r="N36" i="1470"/>
  <c r="N36" i="1469"/>
  <c r="N36" i="1467"/>
  <c r="N36" i="1466"/>
  <c r="N36" i="1463"/>
  <c r="N36" i="1462"/>
  <c r="N36" i="1461"/>
  <c r="N36" i="1460"/>
  <c r="N36" i="1465"/>
  <c r="N36" i="1468"/>
  <c r="N36" i="1459"/>
  <c r="N36" i="1458"/>
  <c r="N36" i="1457"/>
  <c r="N36" i="1456"/>
  <c r="N36" i="1464"/>
  <c r="N36" i="1455"/>
  <c r="N36" i="1454"/>
  <c r="N36" i="1453"/>
  <c r="N36" i="1452"/>
  <c r="N36" i="1451"/>
  <c r="N36" i="1416"/>
  <c r="N36" i="1450"/>
  <c r="N36" i="1449"/>
  <c r="N36" i="1448"/>
  <c r="R36" i="1481"/>
  <c r="R36" i="1480"/>
  <c r="R36" i="1479"/>
  <c r="R36" i="1477"/>
  <c r="R36" i="1476"/>
  <c r="R36" i="1475"/>
  <c r="R36" i="1478"/>
  <c r="R36" i="1474"/>
  <c r="R36" i="1473"/>
  <c r="R36" i="1472"/>
  <c r="R36" i="1471"/>
  <c r="R36" i="1470"/>
  <c r="R36" i="1469"/>
  <c r="R36" i="1468"/>
  <c r="R36" i="1465"/>
  <c r="R36" i="1462"/>
  <c r="R36" i="1461"/>
  <c r="R36" i="1460"/>
  <c r="R36" i="1464"/>
  <c r="R36" i="1463"/>
  <c r="R36" i="1466"/>
  <c r="R36" i="1458"/>
  <c r="R36" i="1457"/>
  <c r="R36" i="1456"/>
  <c r="R36" i="1467"/>
  <c r="R36" i="1459"/>
  <c r="R36" i="1454"/>
  <c r="R36" i="1453"/>
  <c r="R36" i="1452"/>
  <c r="R36" i="1451"/>
  <c r="R36" i="1455"/>
  <c r="R36" i="1416"/>
  <c r="R36" i="1450"/>
  <c r="R36" i="1449"/>
  <c r="R36" i="1448"/>
  <c r="B37" i="1481"/>
  <c r="B37" i="1480"/>
  <c r="B37" i="1479"/>
  <c r="B37" i="1478"/>
  <c r="B37" i="1477"/>
  <c r="B37" i="1476"/>
  <c r="B37" i="1474"/>
  <c r="B37" i="1472"/>
  <c r="B37" i="1475"/>
  <c r="B37" i="1473"/>
  <c r="B37" i="1471"/>
  <c r="B37" i="1469"/>
  <c r="B37" i="1468"/>
  <c r="B37" i="1467"/>
  <c r="B37" i="1470"/>
  <c r="B37" i="1466"/>
  <c r="B37" i="1465"/>
  <c r="B37" i="1464"/>
  <c r="B37" i="1463"/>
  <c r="B37" i="1462"/>
  <c r="B37" i="1461"/>
  <c r="B37" i="1459"/>
  <c r="B37" i="1460"/>
  <c r="B37" i="1457"/>
  <c r="B37" i="1456"/>
  <c r="B37" i="1454"/>
  <c r="B37" i="1453"/>
  <c r="B37" i="1452"/>
  <c r="B37" i="1451"/>
  <c r="B37" i="1458"/>
  <c r="B37" i="1455"/>
  <c r="B37" i="1450"/>
  <c r="B37" i="1449"/>
  <c r="B37" i="1448"/>
  <c r="B37" i="1416"/>
  <c r="F37" i="1481"/>
  <c r="F37" i="1480"/>
  <c r="F37" i="1479"/>
  <c r="F37" i="1478"/>
  <c r="F37" i="1477"/>
  <c r="F37" i="1476"/>
  <c r="F37" i="1474"/>
  <c r="F37" i="1475"/>
  <c r="F37" i="1473"/>
  <c r="F37" i="1472"/>
  <c r="F37" i="1471"/>
  <c r="F37" i="1468"/>
  <c r="F37" i="1467"/>
  <c r="F37" i="1470"/>
  <c r="F37" i="1469"/>
  <c r="F37" i="1466"/>
  <c r="F37" i="1465"/>
  <c r="F37" i="1464"/>
  <c r="F37" i="1463"/>
  <c r="F37" i="1461"/>
  <c r="F37" i="1460"/>
  <c r="F37" i="1459"/>
  <c r="F37" i="1462"/>
  <c r="F37" i="1456"/>
  <c r="F37" i="1455"/>
  <c r="F37" i="1458"/>
  <c r="F37" i="1454"/>
  <c r="F37" i="1453"/>
  <c r="F37" i="1452"/>
  <c r="F16" i="1451"/>
  <c r="F37" i="1457"/>
  <c r="F14" i="1450"/>
  <c r="F51" i="1449"/>
  <c r="F45" i="1448"/>
  <c r="F42" i="1416"/>
  <c r="J37" i="1481"/>
  <c r="J37" i="1480"/>
  <c r="J37" i="1479"/>
  <c r="J37" i="1478"/>
  <c r="J37" i="1477"/>
  <c r="J37" i="1476"/>
  <c r="J37" i="1475"/>
  <c r="J37" i="1474"/>
  <c r="J37" i="1472"/>
  <c r="J37" i="1473"/>
  <c r="J26" i="1471"/>
  <c r="J12" i="1470"/>
  <c r="J44" i="1468"/>
  <c r="J39" i="1467"/>
  <c r="J8" i="1469"/>
  <c r="J37" i="1466"/>
  <c r="J37" i="1465"/>
  <c r="J37" i="1464"/>
  <c r="J37" i="1463"/>
  <c r="J37" i="1460"/>
  <c r="J37" i="1462"/>
  <c r="J37" i="1461"/>
  <c r="J37" i="1458"/>
  <c r="J37" i="1455"/>
  <c r="J37" i="1457"/>
  <c r="J37" i="1454"/>
  <c r="J37" i="1453"/>
  <c r="J37" i="1452"/>
  <c r="J37" i="1451"/>
  <c r="J37" i="1459"/>
  <c r="J37" i="1456"/>
  <c r="J37" i="1450"/>
  <c r="J37" i="1449"/>
  <c r="J37" i="1448"/>
  <c r="J37" i="1416"/>
  <c r="N37" i="1481"/>
  <c r="N37" i="1480"/>
  <c r="N37" i="1479"/>
  <c r="N37" i="1478"/>
  <c r="N37" i="1477"/>
  <c r="N37" i="1476"/>
  <c r="N37" i="1474"/>
  <c r="N37" i="1475"/>
  <c r="N37" i="1472"/>
  <c r="N37" i="1473"/>
  <c r="N37" i="1471"/>
  <c r="N37" i="1470"/>
  <c r="N37" i="1469"/>
  <c r="N37" i="1468"/>
  <c r="N37" i="1467"/>
  <c r="N37" i="1466"/>
  <c r="N37" i="1465"/>
  <c r="N37" i="1464"/>
  <c r="N37" i="1459"/>
  <c r="N37" i="1463"/>
  <c r="N37" i="1462"/>
  <c r="N37" i="1461"/>
  <c r="N37" i="1460"/>
  <c r="N37" i="1458"/>
  <c r="N37" i="1457"/>
  <c r="N37" i="1456"/>
  <c r="N37" i="1455"/>
  <c r="N37" i="1454"/>
  <c r="N37" i="1453"/>
  <c r="N37" i="1452"/>
  <c r="N37" i="1451"/>
  <c r="N37" i="1450"/>
  <c r="N37" i="1449"/>
  <c r="N37" i="1448"/>
  <c r="N37" i="1416"/>
  <c r="R37" i="1481"/>
  <c r="R37" i="1480"/>
  <c r="R37" i="1479"/>
  <c r="R37" i="1478"/>
  <c r="R37" i="1477"/>
  <c r="R37" i="1476"/>
  <c r="R37" i="1474"/>
  <c r="R37" i="1475"/>
  <c r="R37" i="1472"/>
  <c r="R37" i="1471"/>
  <c r="R37" i="1469"/>
  <c r="R37" i="1473"/>
  <c r="R37" i="1468"/>
  <c r="R37" i="1467"/>
  <c r="R37" i="1470"/>
  <c r="R37" i="1466"/>
  <c r="R37" i="1465"/>
  <c r="R37" i="1464"/>
  <c r="R37" i="1463"/>
  <c r="R37" i="1462"/>
  <c r="R37" i="1461"/>
  <c r="R37" i="1459"/>
  <c r="R37" i="1460"/>
  <c r="R37" i="1457"/>
  <c r="R37" i="1456"/>
  <c r="R37" i="1454"/>
  <c r="R37" i="1453"/>
  <c r="R37" i="1452"/>
  <c r="R37" i="1451"/>
  <c r="R37" i="1458"/>
  <c r="R37" i="1455"/>
  <c r="R37" i="1450"/>
  <c r="R37" i="1449"/>
  <c r="R37" i="1448"/>
  <c r="R37" i="1416"/>
  <c r="B38" i="1481"/>
  <c r="B38" i="1479"/>
  <c r="B38" i="1480"/>
  <c r="B38" i="1478"/>
  <c r="B38" i="1477"/>
  <c r="B38" i="1476"/>
  <c r="B38" i="1475"/>
  <c r="B38" i="1474"/>
  <c r="B38" i="1473"/>
  <c r="B38" i="1472"/>
  <c r="B38" i="1471"/>
  <c r="B38" i="1470"/>
  <c r="B38" i="1469"/>
  <c r="B38" i="1468"/>
  <c r="B38" i="1467"/>
  <c r="B38" i="1464"/>
  <c r="B38" i="1462"/>
  <c r="B38" i="1461"/>
  <c r="B38" i="1460"/>
  <c r="B38" i="1465"/>
  <c r="B38" i="1463"/>
  <c r="B38" i="1466"/>
  <c r="B38" i="1458"/>
  <c r="B38" i="1457"/>
  <c r="B38" i="1456"/>
  <c r="B38" i="1454"/>
  <c r="B38" i="1453"/>
  <c r="B38" i="1452"/>
  <c r="B38" i="1451"/>
  <c r="B38" i="1459"/>
  <c r="B38" i="1455"/>
  <c r="B38" i="1416"/>
  <c r="B38" i="1450"/>
  <c r="B38" i="1449"/>
  <c r="B38" i="1448"/>
  <c r="F38" i="1481"/>
  <c r="F38" i="1479"/>
  <c r="F38" i="1480"/>
  <c r="F38" i="1478"/>
  <c r="F38" i="1477"/>
  <c r="F38" i="1476"/>
  <c r="F38" i="1475"/>
  <c r="F38" i="1472"/>
  <c r="F38" i="1471"/>
  <c r="F38" i="1474"/>
  <c r="F38" i="1470"/>
  <c r="F38" i="1469"/>
  <c r="F38" i="1473"/>
  <c r="F38" i="1467"/>
  <c r="F38" i="1468"/>
  <c r="F38" i="1462"/>
  <c r="F38" i="1461"/>
  <c r="F38" i="1460"/>
  <c r="F38" i="1466"/>
  <c r="F38" i="1464"/>
  <c r="F38" i="1463"/>
  <c r="F38" i="1459"/>
  <c r="F38" i="1465"/>
  <c r="F38" i="1458"/>
  <c r="F38" i="1457"/>
  <c r="F38" i="1456"/>
  <c r="F38" i="1454"/>
  <c r="F38" i="1453"/>
  <c r="F38" i="1452"/>
  <c r="F17" i="1451"/>
  <c r="F38" i="1455"/>
  <c r="F43" i="1416"/>
  <c r="F15" i="1450"/>
  <c r="F2" i="1449"/>
  <c r="F46" i="1448"/>
  <c r="J38" i="1481"/>
  <c r="J38" i="1479"/>
  <c r="J38" i="1480"/>
  <c r="J38" i="1478"/>
  <c r="J38" i="1477"/>
  <c r="J38" i="1476"/>
  <c r="J38" i="1475"/>
  <c r="J38" i="1473"/>
  <c r="J38" i="1474"/>
  <c r="J38" i="1472"/>
  <c r="J27" i="1471"/>
  <c r="J13" i="1470"/>
  <c r="J9" i="1469"/>
  <c r="J40" i="1467"/>
  <c r="J45" i="1468"/>
  <c r="J38" i="1466"/>
  <c r="J38" i="1463"/>
  <c r="J38" i="1462"/>
  <c r="J38" i="1461"/>
  <c r="J38" i="1460"/>
  <c r="J38" i="1465"/>
  <c r="J38" i="1464"/>
  <c r="J38" i="1459"/>
  <c r="J38" i="1458"/>
  <c r="J38" i="1457"/>
  <c r="J38" i="1456"/>
  <c r="J38" i="1455"/>
  <c r="J38" i="1454"/>
  <c r="J38" i="1453"/>
  <c r="J38" i="1452"/>
  <c r="J38" i="1451"/>
  <c r="J38" i="1416"/>
  <c r="J38" i="1450"/>
  <c r="J38" i="1449"/>
  <c r="J38" i="1448"/>
  <c r="N38" i="1481"/>
  <c r="N38" i="1480"/>
  <c r="N38" i="1479"/>
  <c r="N38" i="1477"/>
  <c r="N38" i="1478"/>
  <c r="N38" i="1476"/>
  <c r="N38" i="1475"/>
  <c r="N38" i="1474"/>
  <c r="N38" i="1473"/>
  <c r="N38" i="1472"/>
  <c r="N38" i="1471"/>
  <c r="N38" i="1470"/>
  <c r="N38" i="1469"/>
  <c r="N38" i="1468"/>
  <c r="N38" i="1467"/>
  <c r="N38" i="1465"/>
  <c r="N38" i="1462"/>
  <c r="N38" i="1461"/>
  <c r="N38" i="1460"/>
  <c r="N38" i="1464"/>
  <c r="N38" i="1463"/>
  <c r="N38" i="1466"/>
  <c r="N38" i="1458"/>
  <c r="N38" i="1457"/>
  <c r="N38" i="1456"/>
  <c r="N38" i="1459"/>
  <c r="N38" i="1454"/>
  <c r="N38" i="1453"/>
  <c r="N38" i="1452"/>
  <c r="N38" i="1451"/>
  <c r="N38" i="1455"/>
  <c r="N38" i="1416"/>
  <c r="N38" i="1450"/>
  <c r="N38" i="1449"/>
  <c r="N38" i="1448"/>
  <c r="R38" i="1481"/>
  <c r="R38" i="1479"/>
  <c r="R38" i="1480"/>
  <c r="R38" i="1478"/>
  <c r="R38" i="1477"/>
  <c r="R38" i="1476"/>
  <c r="R38" i="1475"/>
  <c r="R38" i="1474"/>
  <c r="R38" i="1473"/>
  <c r="R38" i="1472"/>
  <c r="R38" i="1471"/>
  <c r="R38" i="1470"/>
  <c r="R38" i="1469"/>
  <c r="R38" i="1468"/>
  <c r="R38" i="1467"/>
  <c r="R38" i="1464"/>
  <c r="R38" i="1462"/>
  <c r="R38" i="1461"/>
  <c r="R38" i="1460"/>
  <c r="R38" i="1465"/>
  <c r="R38" i="1466"/>
  <c r="R38" i="1463"/>
  <c r="R38" i="1458"/>
  <c r="R38" i="1457"/>
  <c r="R38" i="1456"/>
  <c r="R38" i="1454"/>
  <c r="R38" i="1453"/>
  <c r="R38" i="1452"/>
  <c r="R38" i="1451"/>
  <c r="R38" i="1459"/>
  <c r="R38" i="1455"/>
  <c r="R38" i="1416"/>
  <c r="R38" i="1450"/>
  <c r="R38" i="1449"/>
  <c r="R38" i="1448"/>
  <c r="B39" i="1481"/>
  <c r="B39" i="1480"/>
  <c r="B39" i="1479"/>
  <c r="B39" i="1478"/>
  <c r="B39" i="1477"/>
  <c r="B39" i="1476"/>
  <c r="B39" i="1474"/>
  <c r="B39" i="1475"/>
  <c r="B39" i="1473"/>
  <c r="B39" i="1472"/>
  <c r="B39" i="1471"/>
  <c r="B39" i="1468"/>
  <c r="B39" i="1467"/>
  <c r="B39" i="1470"/>
  <c r="B39" i="1469"/>
  <c r="B39" i="1466"/>
  <c r="B39" i="1465"/>
  <c r="B39" i="1464"/>
  <c r="B39" i="1463"/>
  <c r="B39" i="1461"/>
  <c r="B39" i="1460"/>
  <c r="B39" i="1459"/>
  <c r="B39" i="1456"/>
  <c r="B39" i="1455"/>
  <c r="B39" i="1462"/>
  <c r="B39" i="1458"/>
  <c r="B39" i="1454"/>
  <c r="B39" i="1453"/>
  <c r="B39" i="1452"/>
  <c r="B39" i="1451"/>
  <c r="B39" i="1457"/>
  <c r="B39" i="1450"/>
  <c r="B39" i="1449"/>
  <c r="B39" i="1448"/>
  <c r="B39" i="1416"/>
  <c r="F39" i="1481"/>
  <c r="F39" i="1480"/>
  <c r="F39" i="1479"/>
  <c r="F39" i="1478"/>
  <c r="F39" i="1477"/>
  <c r="F39" i="1476"/>
  <c r="F39" i="1475"/>
  <c r="F39" i="1474"/>
  <c r="F39" i="1472"/>
  <c r="F39" i="1471"/>
  <c r="F39" i="1473"/>
  <c r="F39" i="1470"/>
  <c r="F39" i="1468"/>
  <c r="F39" i="1467"/>
  <c r="F39" i="1469"/>
  <c r="F39" i="1466"/>
  <c r="F39" i="1465"/>
  <c r="F39" i="1464"/>
  <c r="F39" i="1463"/>
  <c r="F39" i="1460"/>
  <c r="F39" i="1462"/>
  <c r="F39" i="1459"/>
  <c r="F39" i="1458"/>
  <c r="F39" i="1455"/>
  <c r="F39" i="1461"/>
  <c r="F39" i="1457"/>
  <c r="F39" i="1454"/>
  <c r="F39" i="1453"/>
  <c r="F39" i="1452"/>
  <c r="F18" i="1451"/>
  <c r="F39" i="1456"/>
  <c r="F16" i="1450"/>
  <c r="F3" i="1449"/>
  <c r="F47" i="1448"/>
  <c r="F44" i="1416"/>
  <c r="S39" i="1481"/>
  <c r="S39" i="1480"/>
  <c r="S39" i="1479"/>
  <c r="S39" i="1478"/>
  <c r="S39" i="1477"/>
  <c r="S39" i="1476"/>
  <c r="S39" i="1475"/>
  <c r="S39" i="1474"/>
  <c r="S39" i="1473"/>
  <c r="S39" i="1472"/>
  <c r="S39" i="1470"/>
  <c r="S39" i="1469"/>
  <c r="S39" i="1468"/>
  <c r="S39" i="1467"/>
  <c r="S39" i="1471"/>
  <c r="S39" i="1466"/>
  <c r="S39" i="1465"/>
  <c r="S39" i="1464"/>
  <c r="S39" i="1463"/>
  <c r="S39" i="1462"/>
  <c r="S39" i="1461"/>
  <c r="S39" i="1460"/>
  <c r="S39" i="1459"/>
  <c r="S39" i="1458"/>
  <c r="S39" i="1457"/>
  <c r="S39" i="1456"/>
  <c r="S39" i="1455"/>
  <c r="S39" i="1454"/>
  <c r="S39" i="1453"/>
  <c r="S39" i="1452"/>
  <c r="S39" i="1451"/>
  <c r="S39" i="1450"/>
  <c r="S39" i="1449"/>
  <c r="S39" i="1448"/>
  <c r="S39" i="1416"/>
  <c r="N39" i="1481"/>
  <c r="N39" i="1480"/>
  <c r="N39" i="1479"/>
  <c r="N39" i="1478"/>
  <c r="N39" i="1477"/>
  <c r="N39" i="1476"/>
  <c r="N39" i="1474"/>
  <c r="N39" i="1472"/>
  <c r="N39" i="1471"/>
  <c r="N39" i="1475"/>
  <c r="N39" i="1473"/>
  <c r="N39" i="1469"/>
  <c r="N39" i="1468"/>
  <c r="N39" i="1467"/>
  <c r="N39" i="1470"/>
  <c r="N39" i="1466"/>
  <c r="N39" i="1465"/>
  <c r="N39" i="1464"/>
  <c r="N39" i="1463"/>
  <c r="N39" i="1462"/>
  <c r="N39" i="1461"/>
  <c r="N39" i="1459"/>
  <c r="N39" i="1460"/>
  <c r="N39" i="1457"/>
  <c r="N39" i="1456"/>
  <c r="N39" i="1454"/>
  <c r="N39" i="1453"/>
  <c r="N39" i="1452"/>
  <c r="N39" i="1451"/>
  <c r="N39" i="1458"/>
  <c r="N39" i="1455"/>
  <c r="N39" i="1450"/>
  <c r="N39" i="1449"/>
  <c r="N39" i="1448"/>
  <c r="N39" i="1416"/>
  <c r="R39" i="1481"/>
  <c r="R39" i="1480"/>
  <c r="R39" i="1479"/>
  <c r="R39" i="1478"/>
  <c r="R39" i="1477"/>
  <c r="R39" i="1476"/>
  <c r="R39" i="1474"/>
  <c r="R39" i="1475"/>
  <c r="R39" i="1473"/>
  <c r="R39" i="1472"/>
  <c r="R39" i="1471"/>
  <c r="R39" i="1468"/>
  <c r="R39" i="1467"/>
  <c r="R39" i="1470"/>
  <c r="R39" i="1469"/>
  <c r="R39" i="1465"/>
  <c r="R39" i="1464"/>
  <c r="R39" i="1466"/>
  <c r="R39" i="1463"/>
  <c r="R39" i="1461"/>
  <c r="R39" i="1460"/>
  <c r="R39" i="1459"/>
  <c r="R39" i="1456"/>
  <c r="R39" i="1455"/>
  <c r="R39" i="1462"/>
  <c r="R39" i="1458"/>
  <c r="R39" i="1454"/>
  <c r="R39" i="1453"/>
  <c r="R39" i="1452"/>
  <c r="R39" i="1451"/>
  <c r="R39" i="1450"/>
  <c r="R39" i="1457"/>
  <c r="R39" i="1449"/>
  <c r="R39" i="1448"/>
  <c r="R39" i="1416"/>
  <c r="B40" i="1481"/>
  <c r="B40" i="1480"/>
  <c r="B40" i="1479"/>
  <c r="B40" i="1478"/>
  <c r="B40" i="1477"/>
  <c r="B40" i="1476"/>
  <c r="B40" i="1475"/>
  <c r="B40" i="1472"/>
  <c r="B40" i="1471"/>
  <c r="B40" i="1470"/>
  <c r="B40" i="1469"/>
  <c r="B40" i="1473"/>
  <c r="B40" i="1474"/>
  <c r="B40" i="1468"/>
  <c r="B40" i="1467"/>
  <c r="B40" i="1466"/>
  <c r="B40" i="1462"/>
  <c r="B40" i="1461"/>
  <c r="B40" i="1460"/>
  <c r="B40" i="1464"/>
  <c r="B40" i="1463"/>
  <c r="B40" i="1459"/>
  <c r="B40" i="1458"/>
  <c r="B40" i="1457"/>
  <c r="B40" i="1456"/>
  <c r="B40" i="1465"/>
  <c r="B40" i="1454"/>
  <c r="B40" i="1453"/>
  <c r="B40" i="1452"/>
  <c r="B40" i="1451"/>
  <c r="B40" i="1450"/>
  <c r="B40" i="1455"/>
  <c r="B40" i="1416"/>
  <c r="B40" i="1449"/>
  <c r="B40" i="1448"/>
  <c r="F40" i="1481"/>
  <c r="F40" i="1480"/>
  <c r="F40" i="1479"/>
  <c r="F40" i="1478"/>
  <c r="F40" i="1477"/>
  <c r="F40" i="1476"/>
  <c r="F40" i="1475"/>
  <c r="F40" i="1473"/>
  <c r="F40" i="1474"/>
  <c r="F40" i="1472"/>
  <c r="F40" i="1471"/>
  <c r="F40" i="1470"/>
  <c r="F40" i="1469"/>
  <c r="F40" i="1468"/>
  <c r="F40" i="1466"/>
  <c r="F40" i="1467"/>
  <c r="F40" i="1463"/>
  <c r="F40" i="1462"/>
  <c r="F40" i="1461"/>
  <c r="F40" i="1460"/>
  <c r="F40" i="1465"/>
  <c r="F40" i="1459"/>
  <c r="F40" i="1458"/>
  <c r="F40" i="1457"/>
  <c r="F40" i="1456"/>
  <c r="F40" i="1464"/>
  <c r="F40" i="1455"/>
  <c r="F40" i="1454"/>
  <c r="F40" i="1453"/>
  <c r="F40" i="1452"/>
  <c r="F19" i="1451"/>
  <c r="F17" i="1450"/>
  <c r="F45" i="1416"/>
  <c r="F4" i="1449"/>
  <c r="F48" i="1448"/>
  <c r="J40" i="1481"/>
  <c r="J40" i="1479"/>
  <c r="J40" i="1480"/>
  <c r="J40" i="1477"/>
  <c r="J40" i="1476"/>
  <c r="J40" i="1475"/>
  <c r="J40" i="1478"/>
  <c r="J40" i="1474"/>
  <c r="J40" i="1473"/>
  <c r="J40" i="1472"/>
  <c r="J29" i="1471"/>
  <c r="J15" i="1470"/>
  <c r="J11" i="1469"/>
  <c r="J47" i="1468"/>
  <c r="J40" i="1466"/>
  <c r="J40" i="1465"/>
  <c r="J40" i="1462"/>
  <c r="J40" i="1461"/>
  <c r="J40" i="1460"/>
  <c r="J40" i="1464"/>
  <c r="J40" i="1463"/>
  <c r="J42" i="1467"/>
  <c r="J40" i="1458"/>
  <c r="J40" i="1457"/>
  <c r="J40" i="1456"/>
  <c r="J40" i="1459"/>
  <c r="J40" i="1454"/>
  <c r="J40" i="1453"/>
  <c r="J40" i="1452"/>
  <c r="J40" i="1451"/>
  <c r="J40" i="1450"/>
  <c r="J40" i="1455"/>
  <c r="J40" i="1416"/>
  <c r="J40" i="1449"/>
  <c r="J40" i="1448"/>
  <c r="N40" i="1481"/>
  <c r="N40" i="1480"/>
  <c r="N40" i="1479"/>
  <c r="N40" i="1478"/>
  <c r="N40" i="1477"/>
  <c r="N40" i="1476"/>
  <c r="N40" i="1475"/>
  <c r="N40" i="1474"/>
  <c r="N40" i="1473"/>
  <c r="N40" i="1472"/>
  <c r="N40" i="1471"/>
  <c r="N40" i="1470"/>
  <c r="N40" i="1469"/>
  <c r="N40" i="1468"/>
  <c r="N40" i="1467"/>
  <c r="N40" i="1464"/>
  <c r="N40" i="1462"/>
  <c r="N40" i="1461"/>
  <c r="N40" i="1460"/>
  <c r="N40" i="1466"/>
  <c r="N40" i="1465"/>
  <c r="N40" i="1458"/>
  <c r="N40" i="1457"/>
  <c r="N40" i="1456"/>
  <c r="N40" i="1463"/>
  <c r="N40" i="1459"/>
  <c r="N40" i="1454"/>
  <c r="N40" i="1453"/>
  <c r="N40" i="1452"/>
  <c r="N40" i="1451"/>
  <c r="N40" i="1450"/>
  <c r="N40" i="1455"/>
  <c r="N40" i="1416"/>
  <c r="N40" i="1449"/>
  <c r="N40" i="1448"/>
  <c r="R40" i="1481"/>
  <c r="R40" i="1479"/>
  <c r="R40" i="1480"/>
  <c r="R40" i="1478"/>
  <c r="R40" i="1477"/>
  <c r="R40" i="1476"/>
  <c r="R40" i="1475"/>
  <c r="R40" i="1472"/>
  <c r="R40" i="1471"/>
  <c r="R40" i="1473"/>
  <c r="R40" i="1470"/>
  <c r="R40" i="1469"/>
  <c r="R40" i="1474"/>
  <c r="R40" i="1468"/>
  <c r="R40" i="1467"/>
  <c r="R40" i="1466"/>
  <c r="R40" i="1462"/>
  <c r="R40" i="1461"/>
  <c r="R40" i="1460"/>
  <c r="R40" i="1464"/>
  <c r="R40" i="1463"/>
  <c r="R40" i="1459"/>
  <c r="R40" i="1458"/>
  <c r="R40" i="1457"/>
  <c r="R40" i="1456"/>
  <c r="R40" i="1465"/>
  <c r="R40" i="1454"/>
  <c r="R40" i="1453"/>
  <c r="R40" i="1452"/>
  <c r="R40" i="1451"/>
  <c r="R40" i="1450"/>
  <c r="R40" i="1455"/>
  <c r="R40" i="1416"/>
  <c r="R40" i="1449"/>
  <c r="R40" i="1448"/>
  <c r="B41" i="1481"/>
  <c r="B41" i="1480"/>
  <c r="B41" i="1479"/>
  <c r="B41" i="1478"/>
  <c r="B41" i="1477"/>
  <c r="B41" i="1476"/>
  <c r="B41" i="1475"/>
  <c r="B41" i="1474"/>
  <c r="B41" i="1472"/>
  <c r="B41" i="1471"/>
  <c r="B41" i="1473"/>
  <c r="B41" i="1470"/>
  <c r="B41" i="1468"/>
  <c r="B41" i="1467"/>
  <c r="B41" i="1469"/>
  <c r="B41" i="1465"/>
  <c r="B41" i="1464"/>
  <c r="B41" i="1463"/>
  <c r="B41" i="1460"/>
  <c r="B41" i="1466"/>
  <c r="B41" i="1462"/>
  <c r="B41" i="1461"/>
  <c r="B41" i="1458"/>
  <c r="B41" i="1455"/>
  <c r="B41" i="1457"/>
  <c r="B41" i="1454"/>
  <c r="B41" i="1453"/>
  <c r="B41" i="1452"/>
  <c r="B41" i="1451"/>
  <c r="B41" i="1450"/>
  <c r="B41" i="1459"/>
  <c r="B41" i="1456"/>
  <c r="B41" i="1449"/>
  <c r="B41" i="1448"/>
  <c r="B41" i="1416"/>
  <c r="F41" i="1481"/>
  <c r="F41" i="1480"/>
  <c r="F41" i="1479"/>
  <c r="F41" i="1478"/>
  <c r="F41" i="1477"/>
  <c r="F41" i="1476"/>
  <c r="F41" i="1474"/>
  <c r="F41" i="1475"/>
  <c r="F41" i="1472"/>
  <c r="F41" i="1471"/>
  <c r="F41" i="1473"/>
  <c r="F41" i="1470"/>
  <c r="F41" i="1469"/>
  <c r="F41" i="1468"/>
  <c r="F41" i="1467"/>
  <c r="F41" i="1465"/>
  <c r="F41" i="1464"/>
  <c r="F41" i="1466"/>
  <c r="F41" i="1459"/>
  <c r="F41" i="1463"/>
  <c r="F41" i="1462"/>
  <c r="F41" i="1461"/>
  <c r="F41" i="1460"/>
  <c r="F41" i="1458"/>
  <c r="F41" i="1457"/>
  <c r="F41" i="1456"/>
  <c r="F41" i="1455"/>
  <c r="F41" i="1454"/>
  <c r="F41" i="1453"/>
  <c r="F41" i="1452"/>
  <c r="F20" i="1451"/>
  <c r="F18" i="1450"/>
  <c r="F5" i="1449"/>
  <c r="F49" i="1448"/>
  <c r="F46" i="1416"/>
  <c r="J41" i="1481"/>
  <c r="J41" i="1480"/>
  <c r="J41" i="1479"/>
  <c r="J41" i="1478"/>
  <c r="J41" i="1477"/>
  <c r="J41" i="1476"/>
  <c r="J41" i="1474"/>
  <c r="J41" i="1475"/>
  <c r="J41" i="1472"/>
  <c r="J30" i="1471"/>
  <c r="J12" i="1469"/>
  <c r="J48" i="1468"/>
  <c r="J43" i="1467"/>
  <c r="J41" i="1473"/>
  <c r="J16" i="1470"/>
  <c r="J41" i="1466"/>
  <c r="J41" i="1465"/>
  <c r="J41" i="1464"/>
  <c r="J41" i="1463"/>
  <c r="J41" i="1462"/>
  <c r="J41" i="1461"/>
  <c r="J41" i="1459"/>
  <c r="J41" i="1460"/>
  <c r="J41" i="1457"/>
  <c r="J41" i="1456"/>
  <c r="J41" i="1454"/>
  <c r="J41" i="1453"/>
  <c r="J41" i="1452"/>
  <c r="J41" i="1451"/>
  <c r="J41" i="1450"/>
  <c r="J41" i="1458"/>
  <c r="J41" i="1455"/>
  <c r="J41" i="1449"/>
  <c r="J41" i="1448"/>
  <c r="J41" i="1416"/>
  <c r="S41" i="1481"/>
  <c r="S41" i="1480"/>
  <c r="S41" i="1479"/>
  <c r="S41" i="1478"/>
  <c r="S41" i="1477"/>
  <c r="S41" i="1476"/>
  <c r="S41" i="1475"/>
  <c r="S41" i="1474"/>
  <c r="S41" i="1473"/>
  <c r="S41" i="1472"/>
  <c r="S41" i="1471"/>
  <c r="S41" i="1470"/>
  <c r="S41" i="1469"/>
  <c r="S41" i="1468"/>
  <c r="S41" i="1467"/>
  <c r="S41" i="1466"/>
  <c r="S41" i="1465"/>
  <c r="S41" i="1464"/>
  <c r="S41" i="1463"/>
  <c r="S41" i="1462"/>
  <c r="S41" i="1461"/>
  <c r="S41" i="1460"/>
  <c r="S41" i="1459"/>
  <c r="S41" i="1458"/>
  <c r="S41" i="1457"/>
  <c r="S41" i="1456"/>
  <c r="S41" i="1455"/>
  <c r="S41" i="1454"/>
  <c r="S41" i="1453"/>
  <c r="S41" i="1452"/>
  <c r="S41" i="1451"/>
  <c r="S41" i="1450"/>
  <c r="S41" i="1449"/>
  <c r="S41" i="1448"/>
  <c r="S41" i="1416"/>
  <c r="R41" i="1481"/>
  <c r="R41" i="1480"/>
  <c r="R41" i="1479"/>
  <c r="R41" i="1478"/>
  <c r="R41" i="1477"/>
  <c r="R41" i="1476"/>
  <c r="R41" i="1475"/>
  <c r="R41" i="1474"/>
  <c r="R41" i="1472"/>
  <c r="R41" i="1471"/>
  <c r="R41" i="1473"/>
  <c r="R41" i="1470"/>
  <c r="R41" i="1468"/>
  <c r="R41" i="1467"/>
  <c r="R41" i="1469"/>
  <c r="R41" i="1465"/>
  <c r="R41" i="1464"/>
  <c r="R41" i="1463"/>
  <c r="R41" i="1466"/>
  <c r="R41" i="1460"/>
  <c r="R41" i="1462"/>
  <c r="R41" i="1459"/>
  <c r="R41" i="1458"/>
  <c r="R41" i="1455"/>
  <c r="R41" i="1457"/>
  <c r="R41" i="1454"/>
  <c r="R41" i="1453"/>
  <c r="R41" i="1452"/>
  <c r="R41" i="1451"/>
  <c r="R41" i="1450"/>
  <c r="R41" i="1461"/>
  <c r="R41" i="1456"/>
  <c r="R41" i="1449"/>
  <c r="R41" i="1448"/>
  <c r="R41" i="1416"/>
  <c r="B42" i="1481"/>
  <c r="B42" i="1480"/>
  <c r="B42" i="1479"/>
  <c r="B42" i="1478"/>
  <c r="B42" i="1477"/>
  <c r="B42" i="1476"/>
  <c r="B42" i="1475"/>
  <c r="B42" i="1473"/>
  <c r="B42" i="1474"/>
  <c r="B42" i="1472"/>
  <c r="B42" i="1471"/>
  <c r="B42" i="1470"/>
  <c r="B42" i="1469"/>
  <c r="B42" i="1468"/>
  <c r="B42" i="1466"/>
  <c r="B42" i="1467"/>
  <c r="B42" i="1463"/>
  <c r="B42" i="1462"/>
  <c r="B42" i="1461"/>
  <c r="B42" i="1460"/>
  <c r="B42" i="1465"/>
  <c r="B42" i="1464"/>
  <c r="B42" i="1459"/>
  <c r="B42" i="1458"/>
  <c r="B42" i="1457"/>
  <c r="B42" i="1456"/>
  <c r="B42" i="1455"/>
  <c r="B42" i="1454"/>
  <c r="B42" i="1453"/>
  <c r="B42" i="1452"/>
  <c r="B42" i="1451"/>
  <c r="B42" i="1450"/>
  <c r="B42" i="1416"/>
  <c r="B42" i="1449"/>
  <c r="B42" i="1448"/>
  <c r="F42" i="1481"/>
  <c r="F42" i="1480"/>
  <c r="F42" i="1479"/>
  <c r="F42" i="1477"/>
  <c r="F42" i="1478"/>
  <c r="F42" i="1476"/>
  <c r="F42" i="1475"/>
  <c r="F42" i="1474"/>
  <c r="F42" i="1473"/>
  <c r="F42" i="1472"/>
  <c r="F42" i="1471"/>
  <c r="F42" i="1470"/>
  <c r="F42" i="1469"/>
  <c r="F42" i="1468"/>
  <c r="F42" i="1466"/>
  <c r="F42" i="1467"/>
  <c r="F42" i="1465"/>
  <c r="F42" i="1462"/>
  <c r="F42" i="1461"/>
  <c r="F42" i="1460"/>
  <c r="F42" i="1464"/>
  <c r="F42" i="1463"/>
  <c r="F42" i="1458"/>
  <c r="F42" i="1457"/>
  <c r="F42" i="1456"/>
  <c r="F42" i="1459"/>
  <c r="F42" i="1454"/>
  <c r="F42" i="1453"/>
  <c r="F42" i="1452"/>
  <c r="F21" i="1451"/>
  <c r="F19" i="1450"/>
  <c r="F42" i="1455"/>
  <c r="F47" i="1416"/>
  <c r="F6" i="1449"/>
  <c r="F50" i="1448"/>
  <c r="J42" i="1481"/>
  <c r="J42" i="1480"/>
  <c r="J42" i="1479"/>
  <c r="J42" i="1478"/>
  <c r="J42" i="1477"/>
  <c r="J42" i="1476"/>
  <c r="J42" i="1475"/>
  <c r="J42" i="1474"/>
  <c r="J42" i="1473"/>
  <c r="J42" i="1472"/>
  <c r="J31" i="1471"/>
  <c r="J17" i="1470"/>
  <c r="J13" i="1469"/>
  <c r="J49" i="1468"/>
  <c r="J44" i="1467"/>
  <c r="J42" i="1464"/>
  <c r="J42" i="1462"/>
  <c r="J42" i="1461"/>
  <c r="J42" i="1460"/>
  <c r="J42" i="1466"/>
  <c r="J42" i="1465"/>
  <c r="J42" i="1463"/>
  <c r="J42" i="1458"/>
  <c r="J42" i="1457"/>
  <c r="J42" i="1456"/>
  <c r="J42" i="1454"/>
  <c r="J42" i="1453"/>
  <c r="J42" i="1452"/>
  <c r="J42" i="1451"/>
  <c r="J42" i="1450"/>
  <c r="J42" i="1459"/>
  <c r="J42" i="1455"/>
  <c r="J42" i="1416"/>
  <c r="J42" i="1449"/>
  <c r="J42" i="1448"/>
  <c r="N42" i="1481"/>
  <c r="N42" i="1480"/>
  <c r="N42" i="1479"/>
  <c r="N42" i="1478"/>
  <c r="N42" i="1477"/>
  <c r="N42" i="1476"/>
  <c r="N42" i="1475"/>
  <c r="N42" i="1472"/>
  <c r="N42" i="1471"/>
  <c r="N42" i="1470"/>
  <c r="N42" i="1469"/>
  <c r="N42" i="1474"/>
  <c r="N42" i="1473"/>
  <c r="N42" i="1468"/>
  <c r="N42" i="1467"/>
  <c r="N42" i="1466"/>
  <c r="N42" i="1462"/>
  <c r="N42" i="1461"/>
  <c r="N42" i="1460"/>
  <c r="N42" i="1464"/>
  <c r="N42" i="1463"/>
  <c r="N42" i="1465"/>
  <c r="N42" i="1459"/>
  <c r="N42" i="1458"/>
  <c r="N42" i="1457"/>
  <c r="N42" i="1456"/>
  <c r="N42" i="1454"/>
  <c r="N42" i="1453"/>
  <c r="N42" i="1452"/>
  <c r="N42" i="1451"/>
  <c r="N42" i="1450"/>
  <c r="N42" i="1455"/>
  <c r="N42" i="1416"/>
  <c r="N42" i="1449"/>
  <c r="N42" i="1448"/>
  <c r="R42" i="1481"/>
  <c r="R42" i="1479"/>
  <c r="R42" i="1480"/>
  <c r="R42" i="1478"/>
  <c r="R42" i="1477"/>
  <c r="R42" i="1476"/>
  <c r="R42" i="1475"/>
  <c r="R42" i="1473"/>
  <c r="R42" i="1474"/>
  <c r="R42" i="1472"/>
  <c r="R42" i="1471"/>
  <c r="R42" i="1470"/>
  <c r="R42" i="1469"/>
  <c r="R42" i="1468"/>
  <c r="R42" i="1466"/>
  <c r="R42" i="1467"/>
  <c r="R42" i="1463"/>
  <c r="R42" i="1462"/>
  <c r="R42" i="1461"/>
  <c r="R42" i="1460"/>
  <c r="R42" i="1465"/>
  <c r="R42" i="1464"/>
  <c r="R42" i="1459"/>
  <c r="R42" i="1458"/>
  <c r="R42" i="1457"/>
  <c r="R42" i="1456"/>
  <c r="R42" i="1455"/>
  <c r="R42" i="1454"/>
  <c r="R42" i="1453"/>
  <c r="R42" i="1452"/>
  <c r="R42" i="1451"/>
  <c r="R42" i="1450"/>
  <c r="R42" i="1416"/>
  <c r="R42" i="1449"/>
  <c r="R42" i="1448"/>
  <c r="S43" i="1481"/>
  <c r="S43" i="1480"/>
  <c r="S43" i="1479"/>
  <c r="S43" i="1478"/>
  <c r="S43" i="1477"/>
  <c r="S43" i="1476"/>
  <c r="S43" i="1475"/>
  <c r="S43" i="1473"/>
  <c r="S43" i="1474"/>
  <c r="S43" i="1471"/>
  <c r="S43" i="1470"/>
  <c r="S43" i="1469"/>
  <c r="S43" i="1472"/>
  <c r="S43" i="1468"/>
  <c r="S43" i="1467"/>
  <c r="S43" i="1465"/>
  <c r="S43" i="1464"/>
  <c r="S43" i="1463"/>
  <c r="S43" i="1466"/>
  <c r="S43" i="1462"/>
  <c r="S43" i="1461"/>
  <c r="S43" i="1460"/>
  <c r="S43" i="1458"/>
  <c r="S43" i="1457"/>
  <c r="S43" i="1456"/>
  <c r="S43" i="1455"/>
  <c r="S43" i="1459"/>
  <c r="S43" i="1454"/>
  <c r="S43" i="1453"/>
  <c r="S43" i="1452"/>
  <c r="S43" i="1451"/>
  <c r="S43" i="1450"/>
  <c r="S43" i="1449"/>
  <c r="S43" i="1448"/>
  <c r="S43" i="1416"/>
  <c r="F43" i="1481"/>
  <c r="F43" i="1480"/>
  <c r="F43" i="1479"/>
  <c r="F43" i="1478"/>
  <c r="F43" i="1477"/>
  <c r="F43" i="1476"/>
  <c r="F43" i="1474"/>
  <c r="F43" i="1472"/>
  <c r="F43" i="1471"/>
  <c r="F43" i="1475"/>
  <c r="F43" i="1473"/>
  <c r="F43" i="1469"/>
  <c r="F43" i="1468"/>
  <c r="F43" i="1467"/>
  <c r="F43" i="1470"/>
  <c r="F43" i="1466"/>
  <c r="F43" i="1465"/>
  <c r="F43" i="1464"/>
  <c r="F43" i="1463"/>
  <c r="F43" i="1462"/>
  <c r="F43" i="1461"/>
  <c r="F43" i="1459"/>
  <c r="F43" i="1460"/>
  <c r="F43" i="1457"/>
  <c r="F43" i="1456"/>
  <c r="F43" i="1454"/>
  <c r="F43" i="1453"/>
  <c r="F43" i="1452"/>
  <c r="F22" i="1451"/>
  <c r="F20" i="1450"/>
  <c r="F43" i="1458"/>
  <c r="F43" i="1455"/>
  <c r="F7" i="1449"/>
  <c r="F51" i="1448"/>
  <c r="F48" i="1416"/>
  <c r="J43" i="1481"/>
  <c r="J43" i="1480"/>
  <c r="J43" i="1479"/>
  <c r="J43" i="1478"/>
  <c r="J43" i="1477"/>
  <c r="J43" i="1476"/>
  <c r="J43" i="1475"/>
  <c r="J43" i="1474"/>
  <c r="J43" i="1473"/>
  <c r="J43" i="1472"/>
  <c r="J32" i="1471"/>
  <c r="J50" i="1468"/>
  <c r="J45" i="1467"/>
  <c r="J18" i="1470"/>
  <c r="J14" i="1469"/>
  <c r="J43" i="1465"/>
  <c r="J43" i="1464"/>
  <c r="J43" i="1466"/>
  <c r="J43" i="1463"/>
  <c r="J43" i="1461"/>
  <c r="J43" i="1460"/>
  <c r="J43" i="1459"/>
  <c r="J43" i="1456"/>
  <c r="J43" i="1455"/>
  <c r="J43" i="1462"/>
  <c r="J43" i="1458"/>
  <c r="J43" i="1454"/>
  <c r="J43" i="1453"/>
  <c r="J43" i="1452"/>
  <c r="J43" i="1451"/>
  <c r="J43" i="1450"/>
  <c r="J43" i="1457"/>
  <c r="J43" i="1449"/>
  <c r="J43" i="1448"/>
  <c r="J43" i="1416"/>
  <c r="N43" i="1481"/>
  <c r="N43" i="1480"/>
  <c r="N43" i="1479"/>
  <c r="N43" i="1478"/>
  <c r="N43" i="1477"/>
  <c r="N43" i="1476"/>
  <c r="N43" i="1475"/>
  <c r="N43" i="1472"/>
  <c r="N43" i="1471"/>
  <c r="N43" i="1473"/>
  <c r="N43" i="1474"/>
  <c r="N43" i="1470"/>
  <c r="N43" i="1468"/>
  <c r="N43" i="1467"/>
  <c r="N43" i="1469"/>
  <c r="N43" i="1465"/>
  <c r="N43" i="1464"/>
  <c r="N43" i="1466"/>
  <c r="N43" i="1463"/>
  <c r="N43" i="1460"/>
  <c r="N43" i="1462"/>
  <c r="N43" i="1461"/>
  <c r="N43" i="1458"/>
  <c r="N43" i="1455"/>
  <c r="N43" i="1459"/>
  <c r="N43" i="1457"/>
  <c r="N43" i="1454"/>
  <c r="N43" i="1453"/>
  <c r="N43" i="1452"/>
  <c r="N43" i="1451"/>
  <c r="N43" i="1450"/>
  <c r="N43" i="1456"/>
  <c r="N43" i="1449"/>
  <c r="N43" i="1448"/>
  <c r="N43" i="1416"/>
  <c r="R43" i="1481"/>
  <c r="R43" i="1480"/>
  <c r="R43" i="1479"/>
  <c r="R43" i="1478"/>
  <c r="R43" i="1477"/>
  <c r="R43" i="1476"/>
  <c r="R43" i="1475"/>
  <c r="R43" i="1474"/>
  <c r="R43" i="1472"/>
  <c r="R43" i="1471"/>
  <c r="R43" i="1473"/>
  <c r="R43" i="1470"/>
  <c r="R43" i="1469"/>
  <c r="R43" i="1468"/>
  <c r="R43" i="1467"/>
  <c r="R43" i="1465"/>
  <c r="R43" i="1464"/>
  <c r="R43" i="1466"/>
  <c r="R43" i="1463"/>
  <c r="R43" i="1459"/>
  <c r="R43" i="1462"/>
  <c r="R43" i="1461"/>
  <c r="R43" i="1458"/>
  <c r="R43" i="1460"/>
  <c r="R43" i="1457"/>
  <c r="R43" i="1456"/>
  <c r="R43" i="1455"/>
  <c r="R43" i="1454"/>
  <c r="R43" i="1453"/>
  <c r="R43" i="1452"/>
  <c r="R43" i="1451"/>
  <c r="R43" i="1450"/>
  <c r="R43" i="1449"/>
  <c r="R43" i="1448"/>
  <c r="R43" i="1416"/>
  <c r="B44" i="1481"/>
  <c r="B44" i="1480"/>
  <c r="B44" i="1479"/>
  <c r="B44" i="1477"/>
  <c r="B44" i="1476"/>
  <c r="B44" i="1475"/>
  <c r="B44" i="1478"/>
  <c r="B44" i="1474"/>
  <c r="B44" i="1473"/>
  <c r="B44" i="1472"/>
  <c r="B44" i="1471"/>
  <c r="B44" i="1470"/>
  <c r="B44" i="1469"/>
  <c r="B44" i="1468"/>
  <c r="B44" i="1466"/>
  <c r="B44" i="1465"/>
  <c r="B44" i="1462"/>
  <c r="B44" i="1461"/>
  <c r="B44" i="1460"/>
  <c r="B44" i="1464"/>
  <c r="B44" i="1463"/>
  <c r="B44" i="1467"/>
  <c r="B44" i="1458"/>
  <c r="B44" i="1457"/>
  <c r="B44" i="1456"/>
  <c r="B44" i="1459"/>
  <c r="B44" i="1454"/>
  <c r="B44" i="1453"/>
  <c r="B44" i="1452"/>
  <c r="B44" i="1451"/>
  <c r="B44" i="1450"/>
  <c r="B44" i="1455"/>
  <c r="B44" i="1416"/>
  <c r="B44" i="1449"/>
  <c r="B44" i="1448"/>
  <c r="F44" i="1481"/>
  <c r="F44" i="1480"/>
  <c r="F44" i="1479"/>
  <c r="F44" i="1478"/>
  <c r="F44" i="1477"/>
  <c r="F44" i="1476"/>
  <c r="F44" i="1475"/>
  <c r="F44" i="1474"/>
  <c r="F44" i="1473"/>
  <c r="F44" i="1472"/>
  <c r="F44" i="1471"/>
  <c r="F44" i="1470"/>
  <c r="F44" i="1469"/>
  <c r="F44" i="1468"/>
  <c r="F44" i="1467"/>
  <c r="F44" i="1464"/>
  <c r="F44" i="1462"/>
  <c r="F44" i="1461"/>
  <c r="F44" i="1460"/>
  <c r="F44" i="1466"/>
  <c r="F44" i="1465"/>
  <c r="F44" i="1458"/>
  <c r="F44" i="1457"/>
  <c r="F44" i="1456"/>
  <c r="F44" i="1463"/>
  <c r="F44" i="1459"/>
  <c r="F44" i="1453"/>
  <c r="F44" i="1452"/>
  <c r="F23" i="1451"/>
  <c r="F21" i="1450"/>
  <c r="F44" i="1454"/>
  <c r="F44" i="1455"/>
  <c r="F49" i="1416"/>
  <c r="F8" i="1449"/>
  <c r="F2" i="1448"/>
  <c r="J44" i="1481"/>
  <c r="J44" i="1480"/>
  <c r="J44" i="1479"/>
  <c r="J44" i="1478"/>
  <c r="J44" i="1477"/>
  <c r="J44" i="1476"/>
  <c r="J44" i="1475"/>
  <c r="J44" i="1474"/>
  <c r="J44" i="1472"/>
  <c r="J33" i="1471"/>
  <c r="J44" i="1473"/>
  <c r="J19" i="1470"/>
  <c r="J15" i="1469"/>
  <c r="J51" i="1468"/>
  <c r="J46" i="1467"/>
  <c r="J44" i="1466"/>
  <c r="J44" i="1462"/>
  <c r="J44" i="1461"/>
  <c r="J44" i="1460"/>
  <c r="J44" i="1464"/>
  <c r="J44" i="1463"/>
  <c r="J44" i="1459"/>
  <c r="J44" i="1458"/>
  <c r="J44" i="1457"/>
  <c r="J44" i="1456"/>
  <c r="J44" i="1465"/>
  <c r="J44" i="1453"/>
  <c r="J44" i="1452"/>
  <c r="J44" i="1451"/>
  <c r="J44" i="1450"/>
  <c r="J44" i="1454"/>
  <c r="J44" i="1455"/>
  <c r="J44" i="1416"/>
  <c r="J44" i="1449"/>
  <c r="J44" i="1448"/>
  <c r="N44" i="1481"/>
  <c r="N44" i="1479"/>
  <c r="N44" i="1480"/>
  <c r="N44" i="1478"/>
  <c r="N44" i="1477"/>
  <c r="N44" i="1476"/>
  <c r="N44" i="1475"/>
  <c r="N44" i="1474"/>
  <c r="N44" i="1473"/>
  <c r="N44" i="1472"/>
  <c r="N44" i="1471"/>
  <c r="N44" i="1470"/>
  <c r="N44" i="1469"/>
  <c r="N44" i="1468"/>
  <c r="N44" i="1466"/>
  <c r="N44" i="1467"/>
  <c r="N44" i="1463"/>
  <c r="N44" i="1462"/>
  <c r="N44" i="1461"/>
  <c r="N44" i="1460"/>
  <c r="N44" i="1465"/>
  <c r="N44" i="1459"/>
  <c r="N44" i="1458"/>
  <c r="N44" i="1457"/>
  <c r="N44" i="1456"/>
  <c r="N44" i="1464"/>
  <c r="N44" i="1455"/>
  <c r="N44" i="1453"/>
  <c r="N44" i="1452"/>
  <c r="N44" i="1451"/>
  <c r="N44" i="1450"/>
  <c r="N44" i="1454"/>
  <c r="N44" i="1416"/>
  <c r="N44" i="1449"/>
  <c r="N44" i="1448"/>
  <c r="R44" i="1481"/>
  <c r="R44" i="1480"/>
  <c r="R44" i="1479"/>
  <c r="R44" i="1477"/>
  <c r="R44" i="1476"/>
  <c r="R44" i="1478"/>
  <c r="R44" i="1475"/>
  <c r="R44" i="1474"/>
  <c r="R44" i="1473"/>
  <c r="R44" i="1472"/>
  <c r="R44" i="1471"/>
  <c r="R44" i="1470"/>
  <c r="R44" i="1469"/>
  <c r="R44" i="1468"/>
  <c r="R44" i="1466"/>
  <c r="R44" i="1465"/>
  <c r="R44" i="1462"/>
  <c r="R44" i="1461"/>
  <c r="R44" i="1460"/>
  <c r="R44" i="1467"/>
  <c r="R44" i="1464"/>
  <c r="R44" i="1463"/>
  <c r="R44" i="1458"/>
  <c r="R44" i="1457"/>
  <c r="R44" i="1456"/>
  <c r="R44" i="1459"/>
  <c r="R44" i="1454"/>
  <c r="R44" i="1453"/>
  <c r="R44" i="1452"/>
  <c r="R44" i="1451"/>
  <c r="R44" i="1450"/>
  <c r="R44" i="1455"/>
  <c r="R44" i="1416"/>
  <c r="R44" i="1449"/>
  <c r="R44" i="1448"/>
  <c r="B45" i="1481"/>
  <c r="B45" i="1480"/>
  <c r="B45" i="1479"/>
  <c r="B45" i="1478"/>
  <c r="B45" i="1477"/>
  <c r="B45" i="1476"/>
  <c r="B45" i="1474"/>
  <c r="B45" i="1475"/>
  <c r="B45" i="1472"/>
  <c r="B45" i="1471"/>
  <c r="B45" i="1469"/>
  <c r="B45" i="1468"/>
  <c r="B45" i="1467"/>
  <c r="B45" i="1473"/>
  <c r="B45" i="1470"/>
  <c r="B45" i="1466"/>
  <c r="B45" i="1465"/>
  <c r="B45" i="1464"/>
  <c r="B45" i="1463"/>
  <c r="B45" i="1462"/>
  <c r="B45" i="1461"/>
  <c r="B45" i="1459"/>
  <c r="B45" i="1460"/>
  <c r="B45" i="1457"/>
  <c r="B45" i="1456"/>
  <c r="B45" i="1454"/>
  <c r="B45" i="1453"/>
  <c r="B45" i="1452"/>
  <c r="B45" i="1451"/>
  <c r="B45" i="1450"/>
  <c r="B45" i="1458"/>
  <c r="B45" i="1455"/>
  <c r="B45" i="1449"/>
  <c r="B45" i="1448"/>
  <c r="B45" i="1416"/>
  <c r="S45" i="1481"/>
  <c r="S45" i="1480"/>
  <c r="S45" i="1479"/>
  <c r="S45" i="1478"/>
  <c r="S45" i="1477"/>
  <c r="S45" i="1476"/>
  <c r="S45" i="1475"/>
  <c r="S45" i="1474"/>
  <c r="S45" i="1473"/>
  <c r="S45" i="1470"/>
  <c r="S45" i="1469"/>
  <c r="S45" i="1471"/>
  <c r="S45" i="1468"/>
  <c r="S45" i="1467"/>
  <c r="S45" i="1472"/>
  <c r="S45" i="1466"/>
  <c r="S45" i="1465"/>
  <c r="S45" i="1464"/>
  <c r="S45" i="1463"/>
  <c r="S45" i="1462"/>
  <c r="S45" i="1461"/>
  <c r="S45" i="1460"/>
  <c r="S45" i="1459"/>
  <c r="S45" i="1457"/>
  <c r="S45" i="1456"/>
  <c r="S45" i="1455"/>
  <c r="S45" i="1454"/>
  <c r="S45" i="1453"/>
  <c r="S45" i="1452"/>
  <c r="S45" i="1451"/>
  <c r="S45" i="1458"/>
  <c r="S45" i="1450"/>
  <c r="S45" i="1449"/>
  <c r="S45" i="1448"/>
  <c r="S45" i="1416"/>
  <c r="J45" i="1481"/>
  <c r="J45" i="1480"/>
  <c r="J45" i="1479"/>
  <c r="J45" i="1478"/>
  <c r="J45" i="1477"/>
  <c r="J45" i="1476"/>
  <c r="J45" i="1475"/>
  <c r="J45" i="1472"/>
  <c r="J34" i="1471"/>
  <c r="J45" i="1474"/>
  <c r="J45" i="1473"/>
  <c r="J20" i="1470"/>
  <c r="J2" i="1468"/>
  <c r="J47" i="1467"/>
  <c r="J16" i="1469"/>
  <c r="J45" i="1465"/>
  <c r="J45" i="1464"/>
  <c r="J45" i="1463"/>
  <c r="J45" i="1466"/>
  <c r="J45" i="1460"/>
  <c r="J45" i="1462"/>
  <c r="J45" i="1459"/>
  <c r="J45" i="1454"/>
  <c r="J45" i="1458"/>
  <c r="J45" i="1455"/>
  <c r="J45" i="1457"/>
  <c r="J45" i="1453"/>
  <c r="J45" i="1452"/>
  <c r="J45" i="1451"/>
  <c r="J45" i="1450"/>
  <c r="J45" i="1461"/>
  <c r="J45" i="1456"/>
  <c r="J45" i="1449"/>
  <c r="J45" i="1448"/>
  <c r="J45" i="1416"/>
  <c r="N45" i="1481"/>
  <c r="N45" i="1480"/>
  <c r="N45" i="1479"/>
  <c r="N45" i="1478"/>
  <c r="N45" i="1477"/>
  <c r="N45" i="1476"/>
  <c r="N45" i="1475"/>
  <c r="N45" i="1474"/>
  <c r="N45" i="1472"/>
  <c r="N45" i="1471"/>
  <c r="N45" i="1473"/>
  <c r="N45" i="1470"/>
  <c r="N45" i="1469"/>
  <c r="N45" i="1468"/>
  <c r="N45" i="1467"/>
  <c r="N45" i="1465"/>
  <c r="N45" i="1464"/>
  <c r="N45" i="1466"/>
  <c r="N45" i="1459"/>
  <c r="N45" i="1462"/>
  <c r="N45" i="1463"/>
  <c r="N45" i="1461"/>
  <c r="N45" i="1458"/>
  <c r="N45" i="1457"/>
  <c r="N45" i="1454"/>
  <c r="N45" i="1456"/>
  <c r="N45" i="1455"/>
  <c r="N45" i="1453"/>
  <c r="N45" i="1452"/>
  <c r="N45" i="1451"/>
  <c r="N45" i="1450"/>
  <c r="N45" i="1460"/>
  <c r="N45" i="1449"/>
  <c r="N45" i="1448"/>
  <c r="N45" i="1416"/>
  <c r="R45" i="1481"/>
  <c r="R45" i="1480"/>
  <c r="R45" i="1479"/>
  <c r="R45" i="1478"/>
  <c r="R45" i="1477"/>
  <c r="R45" i="1476"/>
  <c r="R45" i="1474"/>
  <c r="R45" i="1472"/>
  <c r="R45" i="1471"/>
  <c r="R45" i="1473"/>
  <c r="R45" i="1469"/>
  <c r="R45" i="1468"/>
  <c r="R45" i="1467"/>
  <c r="R45" i="1475"/>
  <c r="R45" i="1470"/>
  <c r="R45" i="1466"/>
  <c r="R45" i="1465"/>
  <c r="R45" i="1464"/>
  <c r="R45" i="1463"/>
  <c r="R45" i="1462"/>
  <c r="R45" i="1458"/>
  <c r="R45" i="1461"/>
  <c r="R45" i="1459"/>
  <c r="R45" i="1460"/>
  <c r="R45" i="1457"/>
  <c r="R45" i="1456"/>
  <c r="R45" i="1454"/>
  <c r="R45" i="1453"/>
  <c r="R45" i="1452"/>
  <c r="R45" i="1451"/>
  <c r="R45" i="1450"/>
  <c r="R45" i="1455"/>
  <c r="R45" i="1449"/>
  <c r="R45" i="1448"/>
  <c r="R45" i="1416"/>
  <c r="B46" i="1481"/>
  <c r="B46" i="1480"/>
  <c r="B46" i="1479"/>
  <c r="B46" i="1478"/>
  <c r="B46" i="1477"/>
  <c r="B46" i="1476"/>
  <c r="B46" i="1475"/>
  <c r="B46" i="1473"/>
  <c r="B46" i="1472"/>
  <c r="B46" i="1471"/>
  <c r="B46" i="1474"/>
  <c r="B46" i="1470"/>
  <c r="B46" i="1469"/>
  <c r="B46" i="1468"/>
  <c r="B46" i="1467"/>
  <c r="B46" i="1464"/>
  <c r="B46" i="1462"/>
  <c r="B46" i="1461"/>
  <c r="B46" i="1460"/>
  <c r="B46" i="1466"/>
  <c r="B46" i="1465"/>
  <c r="B46" i="1463"/>
  <c r="B46" i="1457"/>
  <c r="B46" i="1456"/>
  <c r="B46" i="1458"/>
  <c r="B46" i="1453"/>
  <c r="B46" i="1452"/>
  <c r="B46" i="1451"/>
  <c r="B46" i="1450"/>
  <c r="B46" i="1454"/>
  <c r="B46" i="1459"/>
  <c r="B46" i="1455"/>
  <c r="B46" i="1416"/>
  <c r="B46" i="1449"/>
  <c r="B46" i="1448"/>
  <c r="F46" i="1481"/>
  <c r="F46" i="1480"/>
  <c r="F46" i="1479"/>
  <c r="F46" i="1478"/>
  <c r="F46" i="1477"/>
  <c r="F46" i="1476"/>
  <c r="F46" i="1475"/>
  <c r="F46" i="1474"/>
  <c r="F46" i="1473"/>
  <c r="F46" i="1472"/>
  <c r="F46" i="1471"/>
  <c r="F46" i="1470"/>
  <c r="F46" i="1469"/>
  <c r="F46" i="1468"/>
  <c r="F46" i="1467"/>
  <c r="F46" i="1466"/>
  <c r="F46" i="1462"/>
  <c r="F46" i="1461"/>
  <c r="F46" i="1460"/>
  <c r="F46" i="1464"/>
  <c r="F46" i="1463"/>
  <c r="F46" i="1465"/>
  <c r="F46" i="1459"/>
  <c r="F46" i="1457"/>
  <c r="F46" i="1456"/>
  <c r="F46" i="1453"/>
  <c r="F46" i="1452"/>
  <c r="F25" i="1451"/>
  <c r="F23" i="1450"/>
  <c r="F46" i="1458"/>
  <c r="F46" i="1454"/>
  <c r="F46" i="1455"/>
  <c r="F51" i="1416"/>
  <c r="F10" i="1449"/>
  <c r="F4" i="1448"/>
  <c r="J46" i="1481"/>
  <c r="J46" i="1479"/>
  <c r="J46" i="1480"/>
  <c r="J46" i="1478"/>
  <c r="J46" i="1477"/>
  <c r="J46" i="1476"/>
  <c r="J46" i="1475"/>
  <c r="J46" i="1474"/>
  <c r="J46" i="1473"/>
  <c r="J46" i="1472"/>
  <c r="J35" i="1471"/>
  <c r="J21" i="1470"/>
  <c r="J17" i="1469"/>
  <c r="J3" i="1468"/>
  <c r="J46" i="1466"/>
  <c r="J48" i="1467"/>
  <c r="J46" i="1463"/>
  <c r="J46" i="1462"/>
  <c r="J46" i="1461"/>
  <c r="J46" i="1460"/>
  <c r="J46" i="1459"/>
  <c r="J46" i="1465"/>
  <c r="J46" i="1464"/>
  <c r="J46" i="1458"/>
  <c r="J46" i="1457"/>
  <c r="J46" i="1456"/>
  <c r="J46" i="1455"/>
  <c r="J46" i="1453"/>
  <c r="J46" i="1452"/>
  <c r="J46" i="1451"/>
  <c r="J46" i="1450"/>
  <c r="J46" i="1454"/>
  <c r="J46" i="1416"/>
  <c r="J46" i="1449"/>
  <c r="J46" i="1448"/>
  <c r="N46" i="1481"/>
  <c r="N46" i="1480"/>
  <c r="N46" i="1479"/>
  <c r="N46" i="1477"/>
  <c r="N46" i="1478"/>
  <c r="N46" i="1476"/>
  <c r="N46" i="1475"/>
  <c r="N46" i="1474"/>
  <c r="N46" i="1473"/>
  <c r="N46" i="1472"/>
  <c r="N46" i="1471"/>
  <c r="N46" i="1470"/>
  <c r="N46" i="1469"/>
  <c r="N46" i="1468"/>
  <c r="N46" i="1466"/>
  <c r="N46" i="1465"/>
  <c r="N46" i="1462"/>
  <c r="N46" i="1461"/>
  <c r="N46" i="1460"/>
  <c r="N46" i="1459"/>
  <c r="N46" i="1464"/>
  <c r="N46" i="1463"/>
  <c r="N46" i="1467"/>
  <c r="N46" i="1458"/>
  <c r="N46" i="1457"/>
  <c r="N46" i="1456"/>
  <c r="N46" i="1454"/>
  <c r="N46" i="1453"/>
  <c r="N46" i="1452"/>
  <c r="N46" i="1451"/>
  <c r="N46" i="1450"/>
  <c r="N46" i="1455"/>
  <c r="N46" i="1416"/>
  <c r="N46" i="1449"/>
  <c r="N46" i="1448"/>
  <c r="R46" i="1481"/>
  <c r="R46" i="1480"/>
  <c r="R46" i="1479"/>
  <c r="R46" i="1478"/>
  <c r="R46" i="1477"/>
  <c r="R46" i="1476"/>
  <c r="R46" i="1475"/>
  <c r="R46" i="1474"/>
  <c r="R46" i="1473"/>
  <c r="R46" i="1472"/>
  <c r="R46" i="1471"/>
  <c r="R46" i="1470"/>
  <c r="R46" i="1469"/>
  <c r="R46" i="1468"/>
  <c r="R46" i="1467"/>
  <c r="R46" i="1464"/>
  <c r="R46" i="1462"/>
  <c r="R46" i="1461"/>
  <c r="R46" i="1460"/>
  <c r="R46" i="1459"/>
  <c r="R46" i="1465"/>
  <c r="R46" i="1466"/>
  <c r="R46" i="1457"/>
  <c r="R46" i="1456"/>
  <c r="R46" i="1463"/>
  <c r="R46" i="1458"/>
  <c r="R46" i="1453"/>
  <c r="R46" i="1452"/>
  <c r="R46" i="1451"/>
  <c r="R46" i="1450"/>
  <c r="R46" i="1454"/>
  <c r="R46" i="1455"/>
  <c r="R46" i="1416"/>
  <c r="R46" i="1449"/>
  <c r="R46" i="1448"/>
  <c r="B47" i="1481"/>
  <c r="B47" i="1480"/>
  <c r="B47" i="1479"/>
  <c r="B47" i="1478"/>
  <c r="B47" i="1477"/>
  <c r="B47" i="1476"/>
  <c r="B47" i="1473"/>
  <c r="B47" i="1475"/>
  <c r="B47" i="1474"/>
  <c r="B47" i="1472"/>
  <c r="B47" i="1471"/>
  <c r="B47" i="1468"/>
  <c r="B47" i="1467"/>
  <c r="B47" i="1470"/>
  <c r="B47" i="1469"/>
  <c r="B47" i="1465"/>
  <c r="B47" i="1464"/>
  <c r="B47" i="1466"/>
  <c r="B47" i="1463"/>
  <c r="B47" i="1461"/>
  <c r="B47" i="1460"/>
  <c r="B47" i="1459"/>
  <c r="B47" i="1458"/>
  <c r="B47" i="1456"/>
  <c r="B47" i="1455"/>
  <c r="B47" i="1462"/>
  <c r="B47" i="1453"/>
  <c r="B47" i="1452"/>
  <c r="B47" i="1451"/>
  <c r="B47" i="1450"/>
  <c r="B47" i="1457"/>
  <c r="B47" i="1454"/>
  <c r="B47" i="1449"/>
  <c r="B47" i="1448"/>
  <c r="B47" i="1416"/>
  <c r="F47" i="1481"/>
  <c r="F47" i="1480"/>
  <c r="F47" i="1479"/>
  <c r="F47" i="1478"/>
  <c r="F47" i="1477"/>
  <c r="F47" i="1476"/>
  <c r="F47" i="1475"/>
  <c r="F47" i="1473"/>
  <c r="F47" i="1472"/>
  <c r="F47" i="1471"/>
  <c r="F47" i="1474"/>
  <c r="F47" i="1470"/>
  <c r="F47" i="1468"/>
  <c r="F47" i="1467"/>
  <c r="F47" i="1469"/>
  <c r="F47" i="1465"/>
  <c r="F47" i="1464"/>
  <c r="F47" i="1466"/>
  <c r="F47" i="1463"/>
  <c r="F47" i="1460"/>
  <c r="F47" i="1462"/>
  <c r="F47" i="1458"/>
  <c r="F47" i="1454"/>
  <c r="F47" i="1461"/>
  <c r="F47" i="1457"/>
  <c r="F47" i="1455"/>
  <c r="F47" i="1453"/>
  <c r="F47" i="1452"/>
  <c r="F26" i="1451"/>
  <c r="F24" i="1450"/>
  <c r="F47" i="1459"/>
  <c r="F47" i="1456"/>
  <c r="F11" i="1449"/>
  <c r="F5" i="1448"/>
  <c r="F2" i="1416"/>
  <c r="J47" i="1481"/>
  <c r="J47" i="1480"/>
  <c r="J47" i="1479"/>
  <c r="J47" i="1478"/>
  <c r="J47" i="1477"/>
  <c r="J47" i="1473"/>
  <c r="J47" i="1476"/>
  <c r="J47" i="1475"/>
  <c r="J47" i="1474"/>
  <c r="J47" i="1472"/>
  <c r="J36" i="1471"/>
  <c r="J22" i="1470"/>
  <c r="J18" i="1469"/>
  <c r="J4" i="1468"/>
  <c r="J49" i="1467"/>
  <c r="J47" i="1465"/>
  <c r="J47" i="1464"/>
  <c r="J47" i="1466"/>
  <c r="J47" i="1463"/>
  <c r="J47" i="1462"/>
  <c r="J47" i="1459"/>
  <c r="J47" i="1461"/>
  <c r="J47" i="1455"/>
  <c r="J47" i="1460"/>
  <c r="J47" i="1457"/>
  <c r="J47" i="1454"/>
  <c r="J47" i="1458"/>
  <c r="J47" i="1456"/>
  <c r="J47" i="1453"/>
  <c r="J47" i="1452"/>
  <c r="J47" i="1451"/>
  <c r="J47" i="1450"/>
  <c r="J47" i="1449"/>
  <c r="J47" i="1448"/>
  <c r="J47" i="1416"/>
  <c r="N47" i="1481"/>
  <c r="N47" i="1480"/>
  <c r="N47" i="1479"/>
  <c r="N47" i="1478"/>
  <c r="N47" i="1477"/>
  <c r="N47" i="1476"/>
  <c r="N47" i="1474"/>
  <c r="N47" i="1473"/>
  <c r="N47" i="1472"/>
  <c r="N47" i="1471"/>
  <c r="N47" i="1475"/>
  <c r="N47" i="1469"/>
  <c r="N47" i="1468"/>
  <c r="N47" i="1467"/>
  <c r="N47" i="1470"/>
  <c r="N47" i="1466"/>
  <c r="N47" i="1465"/>
  <c r="N47" i="1464"/>
  <c r="N47" i="1463"/>
  <c r="N47" i="1462"/>
  <c r="N47" i="1458"/>
  <c r="N47" i="1461"/>
  <c r="N47" i="1460"/>
  <c r="N47" i="1457"/>
  <c r="N47" i="1456"/>
  <c r="N47" i="1459"/>
  <c r="N47" i="1455"/>
  <c r="N47" i="1454"/>
  <c r="N47" i="1453"/>
  <c r="N47" i="1452"/>
  <c r="N47" i="1451"/>
  <c r="N47" i="1450"/>
  <c r="N47" i="1449"/>
  <c r="N47" i="1448"/>
  <c r="N47" i="1416"/>
  <c r="R47" i="1481"/>
  <c r="R47" i="1480"/>
  <c r="R47" i="1479"/>
  <c r="R47" i="1478"/>
  <c r="R47" i="1477"/>
  <c r="R47" i="1476"/>
  <c r="R47" i="1473"/>
  <c r="R47" i="1475"/>
  <c r="R47" i="1474"/>
  <c r="R47" i="1472"/>
  <c r="R47" i="1471"/>
  <c r="R47" i="1468"/>
  <c r="R47" i="1467"/>
  <c r="R47" i="1470"/>
  <c r="R47" i="1469"/>
  <c r="R47" i="1465"/>
  <c r="R47" i="1464"/>
  <c r="R47" i="1466"/>
  <c r="R47" i="1463"/>
  <c r="R47" i="1461"/>
  <c r="R47" i="1460"/>
  <c r="R47" i="1459"/>
  <c r="R47" i="1458"/>
  <c r="R47" i="1462"/>
  <c r="R47" i="1456"/>
  <c r="R47" i="1455"/>
  <c r="R47" i="1453"/>
  <c r="R47" i="1452"/>
  <c r="R47" i="1451"/>
  <c r="R47" i="1450"/>
  <c r="R47" i="1457"/>
  <c r="R47" i="1454"/>
  <c r="R47" i="1449"/>
  <c r="R47" i="1448"/>
  <c r="R47" i="1416"/>
  <c r="B48" i="1481"/>
  <c r="B48" i="1480"/>
  <c r="B48" i="1479"/>
  <c r="B48" i="1478"/>
  <c r="B48" i="1477"/>
  <c r="B48" i="1476"/>
  <c r="B48" i="1475"/>
  <c r="B48" i="1474"/>
  <c r="B48" i="1473"/>
  <c r="B48" i="1472"/>
  <c r="B48" i="1471"/>
  <c r="B48" i="1470"/>
  <c r="B48" i="1469"/>
  <c r="B48" i="1468"/>
  <c r="B48" i="1467"/>
  <c r="B48" i="1466"/>
  <c r="B48" i="1462"/>
  <c r="B48" i="1461"/>
  <c r="B48" i="1460"/>
  <c r="B48" i="1459"/>
  <c r="B48" i="1464"/>
  <c r="B48" i="1463"/>
  <c r="B48" i="1457"/>
  <c r="B48" i="1456"/>
  <c r="B48" i="1465"/>
  <c r="B48" i="1458"/>
  <c r="B48" i="1453"/>
  <c r="B48" i="1452"/>
  <c r="B48" i="1451"/>
  <c r="B48" i="1450"/>
  <c r="B48" i="1454"/>
  <c r="B48" i="1455"/>
  <c r="B48" i="1416"/>
  <c r="B48" i="1449"/>
  <c r="B48" i="1448"/>
  <c r="F48" i="1481"/>
  <c r="F48" i="1479"/>
  <c r="F48" i="1480"/>
  <c r="F48" i="1478"/>
  <c r="F48" i="1477"/>
  <c r="F48" i="1476"/>
  <c r="F48" i="1475"/>
  <c r="F48" i="1474"/>
  <c r="F48" i="1473"/>
  <c r="F48" i="1472"/>
  <c r="F48" i="1471"/>
  <c r="F48" i="1470"/>
  <c r="F48" i="1469"/>
  <c r="F48" i="1468"/>
  <c r="F48" i="1466"/>
  <c r="F48" i="1467"/>
  <c r="F48" i="1463"/>
  <c r="F48" i="1462"/>
  <c r="F48" i="1461"/>
  <c r="F48" i="1460"/>
  <c r="F48" i="1459"/>
  <c r="F48" i="1465"/>
  <c r="F48" i="1458"/>
  <c r="F48" i="1457"/>
  <c r="F48" i="1456"/>
  <c r="F48" i="1464"/>
  <c r="F48" i="1453"/>
  <c r="F48" i="1452"/>
  <c r="F27" i="1451"/>
  <c r="F25" i="1450"/>
  <c r="F48" i="1455"/>
  <c r="F48" i="1454"/>
  <c r="F3" i="1416"/>
  <c r="F12" i="1449"/>
  <c r="F6" i="1448"/>
  <c r="J48" i="1481"/>
  <c r="J48" i="1480"/>
  <c r="J48" i="1479"/>
  <c r="J48" i="1477"/>
  <c r="J48" i="1476"/>
  <c r="J48" i="1478"/>
  <c r="J48" i="1475"/>
  <c r="J48" i="1474"/>
  <c r="J48" i="1473"/>
  <c r="J48" i="1472"/>
  <c r="J37" i="1471"/>
  <c r="J23" i="1470"/>
  <c r="J19" i="1469"/>
  <c r="J5" i="1468"/>
  <c r="J48" i="1466"/>
  <c r="J48" i="1465"/>
  <c r="J48" i="1462"/>
  <c r="J48" i="1461"/>
  <c r="J48" i="1460"/>
  <c r="J48" i="1459"/>
  <c r="J50" i="1467"/>
  <c r="J48" i="1464"/>
  <c r="J48" i="1463"/>
  <c r="J48" i="1458"/>
  <c r="J48" i="1457"/>
  <c r="J48" i="1456"/>
  <c r="J48" i="1454"/>
  <c r="J48" i="1453"/>
  <c r="J48" i="1452"/>
  <c r="J48" i="1451"/>
  <c r="J48" i="1450"/>
  <c r="J48" i="1455"/>
  <c r="J48" i="1416"/>
  <c r="J48" i="1449"/>
  <c r="J48" i="1448"/>
  <c r="N48" i="1481"/>
  <c r="N48" i="1480"/>
  <c r="N48" i="1479"/>
  <c r="N48" i="1478"/>
  <c r="N48" i="1477"/>
  <c r="N48" i="1476"/>
  <c r="N48" i="1475"/>
  <c r="N48" i="1474"/>
  <c r="N48" i="1473"/>
  <c r="N48" i="1472"/>
  <c r="N48" i="1471"/>
  <c r="N48" i="1470"/>
  <c r="N48" i="1469"/>
  <c r="N48" i="1468"/>
  <c r="N48" i="1467"/>
  <c r="N48" i="1466"/>
  <c r="N48" i="1464"/>
  <c r="N48" i="1462"/>
  <c r="N48" i="1461"/>
  <c r="N48" i="1460"/>
  <c r="N48" i="1459"/>
  <c r="N48" i="1465"/>
  <c r="N48" i="1463"/>
  <c r="N48" i="1457"/>
  <c r="N48" i="1456"/>
  <c r="N48" i="1458"/>
  <c r="N48" i="1453"/>
  <c r="N48" i="1452"/>
  <c r="N48" i="1451"/>
  <c r="N48" i="1450"/>
  <c r="N48" i="1455"/>
  <c r="N48" i="1454"/>
  <c r="N48" i="1416"/>
  <c r="N48" i="1449"/>
  <c r="N48" i="1448"/>
  <c r="R48" i="1481"/>
  <c r="R48" i="1480"/>
  <c r="R48" i="1479"/>
  <c r="R48" i="1478"/>
  <c r="R48" i="1477"/>
  <c r="R48" i="1476"/>
  <c r="R48" i="1475"/>
  <c r="R48" i="1474"/>
  <c r="R48" i="1473"/>
  <c r="R48" i="1472"/>
  <c r="R48" i="1471"/>
  <c r="R48" i="1470"/>
  <c r="R48" i="1469"/>
  <c r="R48" i="1468"/>
  <c r="R48" i="1467"/>
  <c r="R48" i="1466"/>
  <c r="R48" i="1462"/>
  <c r="R48" i="1461"/>
  <c r="R48" i="1460"/>
  <c r="R48" i="1459"/>
  <c r="R48" i="1464"/>
  <c r="R48" i="1463"/>
  <c r="R48" i="1465"/>
  <c r="R48" i="1457"/>
  <c r="R48" i="1456"/>
  <c r="R48" i="1453"/>
  <c r="R48" i="1452"/>
  <c r="R48" i="1451"/>
  <c r="R48" i="1450"/>
  <c r="R48" i="1458"/>
  <c r="R48" i="1454"/>
  <c r="R48" i="1455"/>
  <c r="R48" i="1416"/>
  <c r="R48" i="1449"/>
  <c r="R48" i="1448"/>
  <c r="B49" i="1481"/>
  <c r="B49" i="1480"/>
  <c r="B49" i="1479"/>
  <c r="B49" i="1478"/>
  <c r="B49" i="1477"/>
  <c r="B49" i="1476"/>
  <c r="B49" i="1475"/>
  <c r="B49" i="1473"/>
  <c r="B49" i="1472"/>
  <c r="B49" i="1471"/>
  <c r="B49" i="1474"/>
  <c r="B49" i="1470"/>
  <c r="B49" i="1468"/>
  <c r="B49" i="1467"/>
  <c r="B49" i="1469"/>
  <c r="B49" i="1465"/>
  <c r="B49" i="1464"/>
  <c r="B49" i="1463"/>
  <c r="B49" i="1466"/>
  <c r="B49" i="1460"/>
  <c r="B49" i="1459"/>
  <c r="B49" i="1462"/>
  <c r="B49" i="1458"/>
  <c r="B49" i="1454"/>
  <c r="B49" i="1457"/>
  <c r="B49" i="1455"/>
  <c r="B49" i="1453"/>
  <c r="B49" i="1452"/>
  <c r="B49" i="1451"/>
  <c r="B49" i="1450"/>
  <c r="B49" i="1461"/>
  <c r="B49" i="1456"/>
  <c r="B49" i="1449"/>
  <c r="B49" i="1448"/>
  <c r="B49" i="1416"/>
  <c r="F49" i="1481"/>
  <c r="F49" i="1480"/>
  <c r="F49" i="1479"/>
  <c r="F49" i="1478"/>
  <c r="F49" i="1477"/>
  <c r="F49" i="1473"/>
  <c r="F49" i="1476"/>
  <c r="F49" i="1475"/>
  <c r="F49" i="1474"/>
  <c r="F49" i="1472"/>
  <c r="F49" i="1471"/>
  <c r="F49" i="1470"/>
  <c r="F49" i="1469"/>
  <c r="F49" i="1468"/>
  <c r="F49" i="1467"/>
  <c r="F49" i="1465"/>
  <c r="F49" i="1464"/>
  <c r="F49" i="1466"/>
  <c r="F49" i="1459"/>
  <c r="F49" i="1462"/>
  <c r="F49" i="1463"/>
  <c r="F49" i="1461"/>
  <c r="F49" i="1458"/>
  <c r="F49" i="1455"/>
  <c r="F49" i="1457"/>
  <c r="F49" i="1454"/>
  <c r="F49" i="1456"/>
  <c r="F49" i="1453"/>
  <c r="F49" i="1452"/>
  <c r="F28" i="1451"/>
  <c r="F26" i="1450"/>
  <c r="F49" i="1460"/>
  <c r="F13" i="1449"/>
  <c r="F7" i="1448"/>
  <c r="F4" i="1416"/>
  <c r="S49" i="1481"/>
  <c r="S49" i="1480"/>
  <c r="S49" i="1479"/>
  <c r="S49" i="1478"/>
  <c r="S49" i="1477"/>
  <c r="S49" i="1476"/>
  <c r="S49" i="1475"/>
  <c r="S49" i="1474"/>
  <c r="S49" i="1473"/>
  <c r="S49" i="1472"/>
  <c r="S49" i="1471"/>
  <c r="S49" i="1470"/>
  <c r="S49" i="1469"/>
  <c r="S49" i="1468"/>
  <c r="S49" i="1467"/>
  <c r="S49" i="1466"/>
  <c r="S49" i="1465"/>
  <c r="S49" i="1464"/>
  <c r="S49" i="1463"/>
  <c r="S49" i="1462"/>
  <c r="S49" i="1461"/>
  <c r="S49" i="1460"/>
  <c r="S49" i="1459"/>
  <c r="S49" i="1458"/>
  <c r="S49" i="1457"/>
  <c r="S49" i="1456"/>
  <c r="S49" i="1455"/>
  <c r="S49" i="1454"/>
  <c r="S49" i="1453"/>
  <c r="S49" i="1452"/>
  <c r="S49" i="1451"/>
  <c r="S49" i="1450"/>
  <c r="S49" i="1449"/>
  <c r="S49" i="1448"/>
  <c r="S49" i="1416"/>
  <c r="N49" i="1481"/>
  <c r="N49" i="1480"/>
  <c r="N49" i="1479"/>
  <c r="N49" i="1478"/>
  <c r="N49" i="1477"/>
  <c r="N49" i="1476"/>
  <c r="N49" i="1473"/>
  <c r="N49" i="1475"/>
  <c r="N49" i="1474"/>
  <c r="N49" i="1472"/>
  <c r="N49" i="1471"/>
  <c r="N49" i="1468"/>
  <c r="N49" i="1467"/>
  <c r="N49" i="1470"/>
  <c r="N49" i="1469"/>
  <c r="N49" i="1465"/>
  <c r="N49" i="1464"/>
  <c r="N49" i="1466"/>
  <c r="N49" i="1463"/>
  <c r="N49" i="1461"/>
  <c r="N49" i="1460"/>
  <c r="N49" i="1458"/>
  <c r="N49" i="1459"/>
  <c r="N49" i="1456"/>
  <c r="N49" i="1455"/>
  <c r="N49" i="1462"/>
  <c r="N49" i="1453"/>
  <c r="N49" i="1452"/>
  <c r="N49" i="1451"/>
  <c r="N49" i="1450"/>
  <c r="N49" i="1457"/>
  <c r="N49" i="1454"/>
  <c r="N49" i="1449"/>
  <c r="N49" i="1448"/>
  <c r="N49" i="1416"/>
  <c r="R49" i="1481"/>
  <c r="R49" i="1480"/>
  <c r="R49" i="1479"/>
  <c r="R49" i="1478"/>
  <c r="R49" i="1477"/>
  <c r="R49" i="1476"/>
  <c r="R49" i="1475"/>
  <c r="R49" i="1473"/>
  <c r="R49" i="1472"/>
  <c r="R49" i="1471"/>
  <c r="R49" i="1474"/>
  <c r="R49" i="1470"/>
  <c r="R49" i="1468"/>
  <c r="R49" i="1467"/>
  <c r="R49" i="1469"/>
  <c r="R49" i="1465"/>
  <c r="R49" i="1464"/>
  <c r="R49" i="1466"/>
  <c r="R49" i="1463"/>
  <c r="R49" i="1460"/>
  <c r="R49" i="1459"/>
  <c r="R49" i="1462"/>
  <c r="R49" i="1458"/>
  <c r="R49" i="1454"/>
  <c r="R49" i="1461"/>
  <c r="R49" i="1457"/>
  <c r="R49" i="1455"/>
  <c r="R49" i="1453"/>
  <c r="R49" i="1452"/>
  <c r="R49" i="1451"/>
  <c r="R49" i="1450"/>
  <c r="R49" i="1456"/>
  <c r="R49" i="1449"/>
  <c r="R49" i="1448"/>
  <c r="R49" i="1416"/>
  <c r="B50" i="1481"/>
  <c r="B50" i="1479"/>
  <c r="B50" i="1480"/>
  <c r="B50" i="1478"/>
  <c r="B50" i="1477"/>
  <c r="B50" i="1476"/>
  <c r="B50" i="1475"/>
  <c r="B50" i="1474"/>
  <c r="B50" i="1472"/>
  <c r="B50" i="1471"/>
  <c r="B50" i="1470"/>
  <c r="B50" i="1469"/>
  <c r="B50" i="1473"/>
  <c r="B50" i="1468"/>
  <c r="B50" i="1466"/>
  <c r="B50" i="1467"/>
  <c r="B50" i="1463"/>
  <c r="B50" i="1462"/>
  <c r="B50" i="1461"/>
  <c r="B50" i="1460"/>
  <c r="B50" i="1459"/>
  <c r="B50" i="1465"/>
  <c r="B50" i="1464"/>
  <c r="B50" i="1458"/>
  <c r="B50" i="1457"/>
  <c r="B50" i="1456"/>
  <c r="B50" i="1453"/>
  <c r="B50" i="1452"/>
  <c r="B50" i="1451"/>
  <c r="B50" i="1450"/>
  <c r="B50" i="1455"/>
  <c r="B50" i="1454"/>
  <c r="B50" i="1416"/>
  <c r="B50" i="1449"/>
  <c r="B50" i="1448"/>
  <c r="F50" i="1481"/>
  <c r="F50" i="1480"/>
  <c r="F50" i="1479"/>
  <c r="F50" i="1477"/>
  <c r="F50" i="1478"/>
  <c r="F50" i="1476"/>
  <c r="F50" i="1475"/>
  <c r="F50" i="1474"/>
  <c r="F50" i="1473"/>
  <c r="F50" i="1472"/>
  <c r="F50" i="1471"/>
  <c r="F50" i="1470"/>
  <c r="F50" i="1469"/>
  <c r="F50" i="1468"/>
  <c r="F50" i="1466"/>
  <c r="F50" i="1465"/>
  <c r="F50" i="1462"/>
  <c r="F50" i="1461"/>
  <c r="F50" i="1460"/>
  <c r="F50" i="1459"/>
  <c r="F50" i="1464"/>
  <c r="F50" i="1463"/>
  <c r="F50" i="1467"/>
  <c r="F50" i="1458"/>
  <c r="F50" i="1457"/>
  <c r="F50" i="1456"/>
  <c r="F50" i="1454"/>
  <c r="F50" i="1453"/>
  <c r="F50" i="1452"/>
  <c r="F29" i="1451"/>
  <c r="F27" i="1450"/>
  <c r="F50" i="1455"/>
  <c r="F5" i="1416"/>
  <c r="F14" i="1449"/>
  <c r="F8" i="1448"/>
  <c r="J50" i="1481"/>
  <c r="J50" i="1480"/>
  <c r="J50" i="1479"/>
  <c r="J50" i="1478"/>
  <c r="J50" i="1477"/>
  <c r="J50" i="1476"/>
  <c r="J50" i="1475"/>
  <c r="J50" i="1474"/>
  <c r="J50" i="1473"/>
  <c r="J50" i="1472"/>
  <c r="J39" i="1471"/>
  <c r="J25" i="1470"/>
  <c r="J21" i="1469"/>
  <c r="J7" i="1468"/>
  <c r="J2" i="1467"/>
  <c r="J50" i="1464"/>
  <c r="J50" i="1462"/>
  <c r="J50" i="1461"/>
  <c r="J50" i="1460"/>
  <c r="J50" i="1459"/>
  <c r="J50" i="1465"/>
  <c r="J50" i="1457"/>
  <c r="J50" i="1456"/>
  <c r="J50" i="1466"/>
  <c r="J50" i="1463"/>
  <c r="J50" i="1458"/>
  <c r="J50" i="1453"/>
  <c r="J50" i="1452"/>
  <c r="J50" i="1451"/>
  <c r="J50" i="1450"/>
  <c r="J50" i="1455"/>
  <c r="J50" i="1454"/>
  <c r="J50" i="1416"/>
  <c r="J50" i="1449"/>
  <c r="J50" i="1448"/>
  <c r="N50" i="1481"/>
  <c r="N50" i="1480"/>
  <c r="N50" i="1479"/>
  <c r="N50" i="1478"/>
  <c r="N50" i="1477"/>
  <c r="N50" i="1476"/>
  <c r="N50" i="1475"/>
  <c r="N50" i="1474"/>
  <c r="N50" i="1473"/>
  <c r="N50" i="1472"/>
  <c r="N50" i="1471"/>
  <c r="N50" i="1470"/>
  <c r="N50" i="1469"/>
  <c r="N50" i="1468"/>
  <c r="N50" i="1467"/>
  <c r="N50" i="1466"/>
  <c r="N50" i="1462"/>
  <c r="N50" i="1461"/>
  <c r="N50" i="1460"/>
  <c r="N50" i="1459"/>
  <c r="N50" i="1464"/>
  <c r="N50" i="1463"/>
  <c r="N50" i="1457"/>
  <c r="N50" i="1456"/>
  <c r="N50" i="1465"/>
  <c r="N50" i="1453"/>
  <c r="N50" i="1452"/>
  <c r="N50" i="1451"/>
  <c r="N50" i="1450"/>
  <c r="N50" i="1454"/>
  <c r="N50" i="1458"/>
  <c r="N50" i="1455"/>
  <c r="N50" i="1416"/>
  <c r="N50" i="1449"/>
  <c r="N50" i="1448"/>
  <c r="R50" i="1481"/>
  <c r="R50" i="1479"/>
  <c r="R50" i="1480"/>
  <c r="R50" i="1478"/>
  <c r="R50" i="1477"/>
  <c r="R50" i="1476"/>
  <c r="R50" i="1475"/>
  <c r="R50" i="1474"/>
  <c r="R50" i="1472"/>
  <c r="R50" i="1471"/>
  <c r="R50" i="1470"/>
  <c r="R50" i="1469"/>
  <c r="R50" i="1473"/>
  <c r="R50" i="1468"/>
  <c r="R50" i="1466"/>
  <c r="R50" i="1467"/>
  <c r="R50" i="1463"/>
  <c r="R50" i="1462"/>
  <c r="R50" i="1461"/>
  <c r="R50" i="1460"/>
  <c r="R50" i="1459"/>
  <c r="R50" i="1465"/>
  <c r="R50" i="1458"/>
  <c r="R50" i="1457"/>
  <c r="R50" i="1456"/>
  <c r="R50" i="1464"/>
  <c r="R50" i="1453"/>
  <c r="R50" i="1452"/>
  <c r="R50" i="1451"/>
  <c r="R50" i="1450"/>
  <c r="R50" i="1455"/>
  <c r="R50" i="1454"/>
  <c r="R50" i="1416"/>
  <c r="R50" i="1449"/>
  <c r="R50" i="1448"/>
  <c r="B51" i="1481"/>
  <c r="B51" i="1480"/>
  <c r="B51" i="1479"/>
  <c r="B51" i="1478"/>
  <c r="B51" i="1477"/>
  <c r="B51" i="1473"/>
  <c r="B51" i="1476"/>
  <c r="B51" i="1475"/>
  <c r="B51" i="1474"/>
  <c r="B51" i="1472"/>
  <c r="B51" i="1471"/>
  <c r="B51" i="1470"/>
  <c r="B51" i="1469"/>
  <c r="B51" i="1468"/>
  <c r="B51" i="1467"/>
  <c r="B51" i="1465"/>
  <c r="B51" i="1464"/>
  <c r="B51" i="1466"/>
  <c r="B51" i="1463"/>
  <c r="B51" i="1459"/>
  <c r="B51" i="1462"/>
  <c r="B51" i="1461"/>
  <c r="B51" i="1455"/>
  <c r="B51" i="1460"/>
  <c r="B51" i="1457"/>
  <c r="B51" i="1454"/>
  <c r="B51" i="1458"/>
  <c r="B51" i="1456"/>
  <c r="B51" i="1453"/>
  <c r="B51" i="1452"/>
  <c r="B51" i="1451"/>
  <c r="B51" i="1450"/>
  <c r="B51" i="1449"/>
  <c r="B51" i="1448"/>
  <c r="B51" i="1416"/>
  <c r="F51" i="1481"/>
  <c r="F51" i="1480"/>
  <c r="F51" i="1479"/>
  <c r="F51" i="1478"/>
  <c r="F51" i="1477"/>
  <c r="F51" i="1476"/>
  <c r="F51" i="1474"/>
  <c r="F51" i="1473"/>
  <c r="F51" i="1472"/>
  <c r="F51" i="1471"/>
  <c r="F51" i="1475"/>
  <c r="F51" i="1469"/>
  <c r="F51" i="1468"/>
  <c r="F51" i="1467"/>
  <c r="F51" i="1470"/>
  <c r="F51" i="1466"/>
  <c r="F51" i="1465"/>
  <c r="F51" i="1464"/>
  <c r="F51" i="1463"/>
  <c r="F51" i="1462"/>
  <c r="F51" i="1458"/>
  <c r="F51" i="1461"/>
  <c r="F51" i="1460"/>
  <c r="F51" i="1457"/>
  <c r="F51" i="1459"/>
  <c r="F51" i="1456"/>
  <c r="F51" i="1455"/>
  <c r="F51" i="1454"/>
  <c r="F51" i="1453"/>
  <c r="F51" i="1452"/>
  <c r="F30" i="1451"/>
  <c r="F28" i="1450"/>
  <c r="F15" i="1449"/>
  <c r="F9" i="1448"/>
  <c r="F6" i="1416"/>
  <c r="J51" i="1481"/>
  <c r="J51" i="1480"/>
  <c r="J51" i="1479"/>
  <c r="J51" i="1478"/>
  <c r="J51" i="1477"/>
  <c r="J51" i="1476"/>
  <c r="J51" i="1473"/>
  <c r="J51" i="1475"/>
  <c r="J51" i="1474"/>
  <c r="J51" i="1472"/>
  <c r="J40" i="1471"/>
  <c r="J8" i="1468"/>
  <c r="J3" i="1467"/>
  <c r="J26" i="1470"/>
  <c r="J22" i="1469"/>
  <c r="J51" i="1465"/>
  <c r="J51" i="1464"/>
  <c r="J51" i="1466"/>
  <c r="J51" i="1463"/>
  <c r="J51" i="1461"/>
  <c r="J51" i="1460"/>
  <c r="J51" i="1458"/>
  <c r="J51" i="1459"/>
  <c r="J51" i="1462"/>
  <c r="J51" i="1456"/>
  <c r="J51" i="1455"/>
  <c r="J51" i="1453"/>
  <c r="J51" i="1452"/>
  <c r="J51" i="1451"/>
  <c r="J51" i="1450"/>
  <c r="J51" i="1457"/>
  <c r="J51" i="1454"/>
  <c r="J51" i="1449"/>
  <c r="J51" i="1448"/>
  <c r="J51" i="1416"/>
  <c r="N51" i="1481"/>
  <c r="N51" i="1480"/>
  <c r="N51" i="1479"/>
  <c r="N51" i="1478"/>
  <c r="N51" i="1477"/>
  <c r="N51" i="1476"/>
  <c r="N51" i="1475"/>
  <c r="N51" i="1473"/>
  <c r="N51" i="1474"/>
  <c r="N51" i="1472"/>
  <c r="N51" i="1471"/>
  <c r="N51" i="1470"/>
  <c r="N51" i="1468"/>
  <c r="N51" i="1467"/>
  <c r="N51" i="1469"/>
  <c r="N51" i="1465"/>
  <c r="N51" i="1464"/>
  <c r="N51" i="1463"/>
  <c r="N51" i="1460"/>
  <c r="N51" i="1466"/>
  <c r="N51" i="1459"/>
  <c r="N51" i="1462"/>
  <c r="N51" i="1458"/>
  <c r="N51" i="1461"/>
  <c r="N51" i="1454"/>
  <c r="N51" i="1457"/>
  <c r="N51" i="1455"/>
  <c r="N51" i="1453"/>
  <c r="N51" i="1452"/>
  <c r="N51" i="1451"/>
  <c r="N51" i="1450"/>
  <c r="N51" i="1456"/>
  <c r="N51" i="1449"/>
  <c r="N51" i="1448"/>
  <c r="N51" i="1416"/>
  <c r="R51" i="1481"/>
  <c r="R51" i="1480"/>
  <c r="R51" i="1479"/>
  <c r="R51" i="1478"/>
  <c r="R51" i="1477"/>
  <c r="R51" i="1476"/>
  <c r="R51" i="1473"/>
  <c r="R51" i="1475"/>
  <c r="R51" i="1474"/>
  <c r="R51" i="1472"/>
  <c r="R51" i="1471"/>
  <c r="R51" i="1470"/>
  <c r="R51" i="1469"/>
  <c r="R51" i="1468"/>
  <c r="R51" i="1467"/>
  <c r="R51" i="1465"/>
  <c r="R51" i="1464"/>
  <c r="R51" i="1466"/>
  <c r="R51" i="1459"/>
  <c r="R51" i="1463"/>
  <c r="R51" i="1462"/>
  <c r="R51" i="1461"/>
  <c r="R51" i="1460"/>
  <c r="R51" i="1455"/>
  <c r="R51" i="1457"/>
  <c r="R51" i="1454"/>
  <c r="R51" i="1456"/>
  <c r="R51" i="1453"/>
  <c r="R51" i="1452"/>
  <c r="R51" i="1451"/>
  <c r="R51" i="1450"/>
  <c r="R51" i="1458"/>
  <c r="R51" i="1449"/>
  <c r="R51" i="1448"/>
  <c r="R51" i="1416"/>
  <c r="P2" i="1481"/>
  <c r="P2" i="1480"/>
  <c r="P2" i="1479"/>
  <c r="P2" i="1478"/>
  <c r="P2" i="1474"/>
  <c r="P2" i="1477"/>
  <c r="P2" i="1476"/>
  <c r="P2" i="1475"/>
  <c r="P2" i="1473"/>
  <c r="P2" i="1472"/>
  <c r="P2" i="1471"/>
  <c r="P2" i="1470"/>
  <c r="P2" i="1469"/>
  <c r="P2" i="1468"/>
  <c r="P2" i="1466"/>
  <c r="P2" i="1465"/>
  <c r="P2" i="1467"/>
  <c r="P2" i="1460"/>
  <c r="P2" i="1463"/>
  <c r="P2" i="1464"/>
  <c r="P2" i="1462"/>
  <c r="P2" i="1459"/>
  <c r="P2" i="1458"/>
  <c r="P2" i="1455"/>
  <c r="P2" i="1457"/>
  <c r="P2" i="1454"/>
  <c r="P2" i="1453"/>
  <c r="P2" i="1452"/>
  <c r="P2" i="1451"/>
  <c r="P2" i="1461"/>
  <c r="P2" i="1456"/>
  <c r="P2" i="1450"/>
  <c r="P2" i="1449"/>
  <c r="P2" i="1448"/>
  <c r="P2" i="1416"/>
  <c r="K3" i="1481"/>
  <c r="K3" i="1480"/>
  <c r="K3" i="1479"/>
  <c r="K3" i="1478"/>
  <c r="K3" i="1477"/>
  <c r="K37" i="1476"/>
  <c r="K23" i="1475"/>
  <c r="K20" i="1474"/>
  <c r="K14" i="1473"/>
  <c r="K17" i="1472"/>
  <c r="K3" i="1471"/>
  <c r="K3" i="1470"/>
  <c r="K3" i="1469"/>
  <c r="K3" i="1468"/>
  <c r="K3" i="1467"/>
  <c r="K3" i="1466"/>
  <c r="K3" i="1465"/>
  <c r="K3" i="1464"/>
  <c r="K3" i="1463"/>
  <c r="K3" i="1462"/>
  <c r="K3" i="1461"/>
  <c r="K3" i="1460"/>
  <c r="K3" i="1459"/>
  <c r="K3" i="1458"/>
  <c r="K3" i="1457"/>
  <c r="K3" i="1456"/>
  <c r="K3" i="1455"/>
  <c r="K3" i="1454"/>
  <c r="K3" i="1453"/>
  <c r="K3" i="1452"/>
  <c r="K3" i="1416"/>
  <c r="K3" i="1451"/>
  <c r="K3" i="1450"/>
  <c r="K3" i="1449"/>
  <c r="K3" i="1448"/>
  <c r="G4" i="1481"/>
  <c r="G4" i="1480"/>
  <c r="G4" i="1479"/>
  <c r="G4" i="1477"/>
  <c r="G4" i="1476"/>
  <c r="G4" i="1475"/>
  <c r="G4" i="1478"/>
  <c r="G4" i="1474"/>
  <c r="G4" i="1473"/>
  <c r="G4" i="1472"/>
  <c r="G4" i="1471"/>
  <c r="G4" i="1470"/>
  <c r="G4" i="1469"/>
  <c r="G4" i="1468"/>
  <c r="G4" i="1467"/>
  <c r="G4" i="1466"/>
  <c r="G4" i="1465"/>
  <c r="G4" i="1463"/>
  <c r="G4" i="1462"/>
  <c r="G4" i="1461"/>
  <c r="G4" i="1460"/>
  <c r="G4" i="1459"/>
  <c r="G4" i="1458"/>
  <c r="G4" i="1457"/>
  <c r="G25" i="1456"/>
  <c r="G4" i="1464"/>
  <c r="G27" i="1455"/>
  <c r="G20" i="1454"/>
  <c r="G11" i="1453"/>
  <c r="G11" i="1452"/>
  <c r="G4" i="1451"/>
  <c r="G4" i="1450"/>
  <c r="G4" i="1449"/>
  <c r="G4" i="1448"/>
  <c r="G4" i="1416"/>
  <c r="C5" i="1481"/>
  <c r="C5" i="1480"/>
  <c r="C5" i="1479"/>
  <c r="C5" i="1478"/>
  <c r="C5" i="1477"/>
  <c r="C5" i="1476"/>
  <c r="C5" i="1475"/>
  <c r="C5" i="1474"/>
  <c r="C5" i="1473"/>
  <c r="C5" i="1471"/>
  <c r="C5" i="1470"/>
  <c r="C5" i="1472"/>
  <c r="C5" i="1469"/>
  <c r="C5" i="1468"/>
  <c r="C5" i="1467"/>
  <c r="C5" i="1466"/>
  <c r="C5" i="1465"/>
  <c r="C5" i="1464"/>
  <c r="C5" i="1463"/>
  <c r="C5" i="1462"/>
  <c r="C5" i="1461"/>
  <c r="C5" i="1460"/>
  <c r="C5" i="1459"/>
  <c r="C5" i="1458"/>
  <c r="C5" i="1457"/>
  <c r="C5" i="1456"/>
  <c r="C5" i="1455"/>
  <c r="C5" i="1454"/>
  <c r="C5" i="1453"/>
  <c r="C5" i="1452"/>
  <c r="C5" i="1451"/>
  <c r="C5" i="1416"/>
  <c r="C5" i="1450"/>
  <c r="C5" i="1449"/>
  <c r="C5" i="1448"/>
  <c r="H5" i="1481"/>
  <c r="H5" i="1480"/>
  <c r="H5" i="1479"/>
  <c r="H5" i="1478"/>
  <c r="H5" i="1477"/>
  <c r="H5" i="1476"/>
  <c r="H5" i="1475"/>
  <c r="H5" i="1473"/>
  <c r="H5" i="1472"/>
  <c r="H5" i="1471"/>
  <c r="H5" i="1470"/>
  <c r="H5" i="1474"/>
  <c r="H5" i="1469"/>
  <c r="H5" i="1467"/>
  <c r="H5" i="1468"/>
  <c r="H5" i="1464"/>
  <c r="H5" i="1463"/>
  <c r="H5" i="1462"/>
  <c r="H37" i="1461"/>
  <c r="H33" i="1460"/>
  <c r="H5" i="1466"/>
  <c r="H15" i="1459"/>
  <c r="H11" i="1458"/>
  <c r="H10" i="1457"/>
  <c r="H5" i="1456"/>
  <c r="H5" i="1465"/>
  <c r="H5" i="1454"/>
  <c r="H5" i="1453"/>
  <c r="H5" i="1452"/>
  <c r="H5" i="1451"/>
  <c r="H5" i="1455"/>
  <c r="H5" i="1416"/>
  <c r="H5" i="1450"/>
  <c r="H5" i="1449"/>
  <c r="H5" i="1448"/>
  <c r="I6" i="1481"/>
  <c r="I6" i="1480"/>
  <c r="I6" i="1479"/>
  <c r="I6" i="1478"/>
  <c r="I6" i="1477"/>
  <c r="I6" i="1476"/>
  <c r="I6" i="1474"/>
  <c r="I6" i="1475"/>
  <c r="I6" i="1472"/>
  <c r="I6" i="1471"/>
  <c r="I6" i="1470"/>
  <c r="I6" i="1473"/>
  <c r="I6" i="1469"/>
  <c r="I6" i="1468"/>
  <c r="I37" i="1466"/>
  <c r="I17" i="1465"/>
  <c r="I26" i="1464"/>
  <c r="I14" i="1463"/>
  <c r="I10" i="1462"/>
  <c r="I6" i="1461"/>
  <c r="I6" i="1460"/>
  <c r="I6" i="1467"/>
  <c r="I6" i="1459"/>
  <c r="I6" i="1458"/>
  <c r="I6" i="1457"/>
  <c r="I6" i="1456"/>
  <c r="I6" i="1455"/>
  <c r="I6" i="1454"/>
  <c r="I6" i="1453"/>
  <c r="I6" i="1452"/>
  <c r="I6" i="1451"/>
  <c r="I6" i="1416"/>
  <c r="I6" i="1450"/>
  <c r="I6" i="1449"/>
  <c r="I6" i="1448"/>
  <c r="K7" i="1481"/>
  <c r="K7" i="1480"/>
  <c r="K7" i="1478"/>
  <c r="K7" i="1479"/>
  <c r="K7" i="1477"/>
  <c r="K41" i="1476"/>
  <c r="K27" i="1475"/>
  <c r="K24" i="1474"/>
  <c r="K7" i="1471"/>
  <c r="K7" i="1470"/>
  <c r="K21" i="1472"/>
  <c r="K7" i="1469"/>
  <c r="K7" i="1468"/>
  <c r="K18" i="1473"/>
  <c r="K7" i="1467"/>
  <c r="K7" i="1466"/>
  <c r="K7" i="1465"/>
  <c r="K7" i="1464"/>
  <c r="K7" i="1463"/>
  <c r="K7" i="1462"/>
  <c r="K7" i="1461"/>
  <c r="K7" i="1460"/>
  <c r="K7" i="1458"/>
  <c r="K7" i="1457"/>
  <c r="K7" i="1456"/>
  <c r="K7" i="1455"/>
  <c r="K7" i="1459"/>
  <c r="K7" i="1454"/>
  <c r="K7" i="1453"/>
  <c r="K7" i="1452"/>
  <c r="K7" i="1416"/>
  <c r="K7" i="1451"/>
  <c r="K7" i="1450"/>
  <c r="K7" i="1449"/>
  <c r="K7" i="1448"/>
  <c r="G8" i="1481"/>
  <c r="G8" i="1480"/>
  <c r="G8" i="1479"/>
  <c r="G8" i="1477"/>
  <c r="G8" i="1478"/>
  <c r="G8" i="1476"/>
  <c r="G8" i="1475"/>
  <c r="G8" i="1474"/>
  <c r="G8" i="1473"/>
  <c r="G8" i="1472"/>
  <c r="G8" i="1471"/>
  <c r="G8" i="1470"/>
  <c r="G8" i="1469"/>
  <c r="G8" i="1468"/>
  <c r="G8" i="1467"/>
  <c r="G8" i="1466"/>
  <c r="G8" i="1465"/>
  <c r="G8" i="1464"/>
  <c r="G8" i="1463"/>
  <c r="G8" i="1462"/>
  <c r="G8" i="1461"/>
  <c r="G8" i="1460"/>
  <c r="G8" i="1459"/>
  <c r="G8" i="1458"/>
  <c r="G8" i="1457"/>
  <c r="G29" i="1456"/>
  <c r="G31" i="1455"/>
  <c r="G24" i="1454"/>
  <c r="G15" i="1453"/>
  <c r="G15" i="1452"/>
  <c r="G8" i="1451"/>
  <c r="G8" i="1450"/>
  <c r="G8" i="1449"/>
  <c r="G8" i="1448"/>
  <c r="G8" i="1416"/>
  <c r="G9" i="1481"/>
  <c r="G9" i="1480"/>
  <c r="G9" i="1479"/>
  <c r="G9" i="1478"/>
  <c r="G9" i="1477"/>
  <c r="G9" i="1476"/>
  <c r="G9" i="1475"/>
  <c r="G9" i="1474"/>
  <c r="G9" i="1471"/>
  <c r="G9" i="1470"/>
  <c r="G9" i="1472"/>
  <c r="G9" i="1469"/>
  <c r="G9" i="1468"/>
  <c r="G9" i="1473"/>
  <c r="G9" i="1467"/>
  <c r="G9" i="1466"/>
  <c r="G9" i="1465"/>
  <c r="G9" i="1464"/>
  <c r="G9" i="1463"/>
  <c r="G9" i="1462"/>
  <c r="G9" i="1461"/>
  <c r="G9" i="1460"/>
  <c r="G9" i="1458"/>
  <c r="G9" i="1457"/>
  <c r="G30" i="1456"/>
  <c r="G32" i="1455"/>
  <c r="G25" i="1454"/>
  <c r="G16" i="1453"/>
  <c r="G16" i="1452"/>
  <c r="G9" i="1459"/>
  <c r="G9" i="1416"/>
  <c r="G9" i="1451"/>
  <c r="G9" i="1450"/>
  <c r="G9" i="1449"/>
  <c r="G9" i="1448"/>
  <c r="C10" i="1481"/>
  <c r="C10" i="1480"/>
  <c r="C10" i="1479"/>
  <c r="C10" i="1478"/>
  <c r="C10" i="1476"/>
  <c r="C10" i="1475"/>
  <c r="C10" i="1474"/>
  <c r="C10" i="1477"/>
  <c r="C10" i="1473"/>
  <c r="C10" i="1472"/>
  <c r="C10" i="1471"/>
  <c r="C10" i="1470"/>
  <c r="C10" i="1469"/>
  <c r="C10" i="1468"/>
  <c r="C10" i="1467"/>
  <c r="C10" i="1466"/>
  <c r="C10" i="1465"/>
  <c r="C10" i="1464"/>
  <c r="C10" i="1463"/>
  <c r="C10" i="1462"/>
  <c r="C10" i="1461"/>
  <c r="C10" i="1460"/>
  <c r="C10" i="1459"/>
  <c r="C10" i="1458"/>
  <c r="C10" i="1457"/>
  <c r="C10" i="1456"/>
  <c r="C10" i="1455"/>
  <c r="C10" i="1454"/>
  <c r="C10" i="1453"/>
  <c r="C10" i="1452"/>
  <c r="C10" i="1451"/>
  <c r="C10" i="1450"/>
  <c r="C10" i="1449"/>
  <c r="C10" i="1448"/>
  <c r="C10" i="1416"/>
  <c r="G10" i="1481"/>
  <c r="G10" i="1480"/>
  <c r="G10" i="1479"/>
  <c r="G10" i="1478"/>
  <c r="G10" i="1477"/>
  <c r="G10" i="1475"/>
  <c r="G10" i="1474"/>
  <c r="G10" i="1476"/>
  <c r="G10" i="1473"/>
  <c r="G10" i="1472"/>
  <c r="G10" i="1471"/>
  <c r="G10" i="1470"/>
  <c r="G10" i="1469"/>
  <c r="G10" i="1468"/>
  <c r="G10" i="1467"/>
  <c r="G10" i="1466"/>
  <c r="G10" i="1465"/>
  <c r="G10" i="1464"/>
  <c r="G10" i="1463"/>
  <c r="G10" i="1462"/>
  <c r="G10" i="1461"/>
  <c r="G10" i="1460"/>
  <c r="G10" i="1459"/>
  <c r="G10" i="1458"/>
  <c r="G10" i="1457"/>
  <c r="G31" i="1456"/>
  <c r="G33" i="1455"/>
  <c r="G26" i="1454"/>
  <c r="G17" i="1453"/>
  <c r="G17" i="1452"/>
  <c r="G10" i="1451"/>
  <c r="G10" i="1450"/>
  <c r="G10" i="1449"/>
  <c r="G10" i="1448"/>
  <c r="G10" i="1416"/>
  <c r="C12" i="1481"/>
  <c r="C12" i="1480"/>
  <c r="C12" i="1479"/>
  <c r="C12" i="1478"/>
  <c r="C12" i="1477"/>
  <c r="C12" i="1475"/>
  <c r="C12" i="1476"/>
  <c r="C12" i="1474"/>
  <c r="C12" i="1473"/>
  <c r="C12" i="1472"/>
  <c r="C12" i="1471"/>
  <c r="C12" i="1470"/>
  <c r="C12" i="1469"/>
  <c r="C12" i="1468"/>
  <c r="C12" i="1467"/>
  <c r="C12" i="1466"/>
  <c r="C12" i="1465"/>
  <c r="C12" i="1464"/>
  <c r="C12" i="1463"/>
  <c r="C12" i="1462"/>
  <c r="C12" i="1461"/>
  <c r="C12" i="1460"/>
  <c r="C12" i="1459"/>
  <c r="C12" i="1458"/>
  <c r="C12" i="1457"/>
  <c r="C12" i="1456"/>
  <c r="C12" i="1455"/>
  <c r="C12" i="1454"/>
  <c r="C12" i="1453"/>
  <c r="C12" i="1452"/>
  <c r="C12" i="1451"/>
  <c r="C12" i="1450"/>
  <c r="C12" i="1449"/>
  <c r="C12" i="1448"/>
  <c r="C12" i="1416"/>
  <c r="C13" i="1481"/>
  <c r="C13" i="1480"/>
  <c r="C13" i="1479"/>
  <c r="C13" i="1478"/>
  <c r="C13" i="1477"/>
  <c r="C13" i="1476"/>
  <c r="C13" i="1475"/>
  <c r="C13" i="1474"/>
  <c r="C13" i="1473"/>
  <c r="C13" i="1470"/>
  <c r="C13" i="1471"/>
  <c r="C13" i="1468"/>
  <c r="C13" i="1467"/>
  <c r="C13" i="1469"/>
  <c r="C13" i="1472"/>
  <c r="C13" i="1466"/>
  <c r="C13" i="1465"/>
  <c r="C13" i="1464"/>
  <c r="C13" i="1463"/>
  <c r="C13" i="1462"/>
  <c r="C13" i="1461"/>
  <c r="C13" i="1460"/>
  <c r="C13" i="1459"/>
  <c r="C13" i="1458"/>
  <c r="C13" i="1457"/>
  <c r="C13" i="1456"/>
  <c r="C13" i="1455"/>
  <c r="C13" i="1454"/>
  <c r="C13" i="1453"/>
  <c r="C13" i="1452"/>
  <c r="C13" i="1451"/>
  <c r="C13" i="1416"/>
  <c r="C13" i="1450"/>
  <c r="C13" i="1449"/>
  <c r="C13" i="1448"/>
  <c r="E13" i="1481"/>
  <c r="E13" i="1480"/>
  <c r="E13" i="1479"/>
  <c r="E13" i="1477"/>
  <c r="E13" i="1478"/>
  <c r="E13" i="1476"/>
  <c r="E13" i="1475"/>
  <c r="E13" i="1474"/>
  <c r="E13" i="1473"/>
  <c r="E13" i="1472"/>
  <c r="E13" i="1470"/>
  <c r="E13" i="1469"/>
  <c r="E13" i="1471"/>
  <c r="E13" i="1468"/>
  <c r="E13" i="1467"/>
  <c r="E13" i="1466"/>
  <c r="E13" i="1465"/>
  <c r="E13" i="1463"/>
  <c r="E13" i="1462"/>
  <c r="E13" i="1461"/>
  <c r="E13" i="1460"/>
  <c r="E13" i="1459"/>
  <c r="E13" i="1458"/>
  <c r="E13" i="1457"/>
  <c r="E13" i="1456"/>
  <c r="E13" i="1464"/>
  <c r="E13" i="1455"/>
  <c r="E13" i="1454"/>
  <c r="E13" i="1453"/>
  <c r="E13" i="1452"/>
  <c r="E13" i="1451"/>
  <c r="E13" i="1416"/>
  <c r="E13" i="1450"/>
  <c r="E13" i="1449"/>
  <c r="E13" i="1448"/>
  <c r="O14" i="1481"/>
  <c r="O14" i="1480"/>
  <c r="O14" i="1479"/>
  <c r="O14" i="1478"/>
  <c r="O14" i="1477"/>
  <c r="O14" i="1475"/>
  <c r="O14" i="1476"/>
  <c r="O14" i="1474"/>
  <c r="O14" i="1473"/>
  <c r="O14" i="1472"/>
  <c r="O14" i="1471"/>
  <c r="O14" i="1470"/>
  <c r="O14" i="1469"/>
  <c r="O14" i="1468"/>
  <c r="O14" i="1467"/>
  <c r="O14" i="1466"/>
  <c r="O14" i="1465"/>
  <c r="O14" i="1464"/>
  <c r="O14" i="1463"/>
  <c r="O14" i="1462"/>
  <c r="O14" i="1461"/>
  <c r="O14" i="1460"/>
  <c r="O14" i="1459"/>
  <c r="O14" i="1458"/>
  <c r="O14" i="1457"/>
  <c r="O14" i="1456"/>
  <c r="O14" i="1455"/>
  <c r="O14" i="1454"/>
  <c r="O14" i="1453"/>
  <c r="O14" i="1452"/>
  <c r="O14" i="1451"/>
  <c r="O14" i="1450"/>
  <c r="O14" i="1449"/>
  <c r="O14" i="1448"/>
  <c r="O14" i="1416"/>
  <c r="G15" i="1481"/>
  <c r="G15" i="1480"/>
  <c r="G15" i="1479"/>
  <c r="G15" i="1478"/>
  <c r="G15" i="1477"/>
  <c r="G15" i="1476"/>
  <c r="G15" i="1475"/>
  <c r="G15" i="1474"/>
  <c r="G15" i="1472"/>
  <c r="G15" i="1471"/>
  <c r="G15" i="1470"/>
  <c r="G15" i="1473"/>
  <c r="G15" i="1469"/>
  <c r="G15" i="1468"/>
  <c r="G15" i="1467"/>
  <c r="G15" i="1466"/>
  <c r="G15" i="1465"/>
  <c r="G15" i="1464"/>
  <c r="G15" i="1463"/>
  <c r="G15" i="1462"/>
  <c r="G15" i="1461"/>
  <c r="G15" i="1460"/>
  <c r="G15" i="1459"/>
  <c r="G15" i="1458"/>
  <c r="G15" i="1457"/>
  <c r="G36" i="1456"/>
  <c r="G38" i="1455"/>
  <c r="G31" i="1454"/>
  <c r="G22" i="1453"/>
  <c r="G22" i="1452"/>
  <c r="G15" i="1416"/>
  <c r="G15" i="1451"/>
  <c r="G15" i="1450"/>
  <c r="G15" i="1449"/>
  <c r="G15" i="1448"/>
  <c r="K15" i="1481"/>
  <c r="K15" i="1480"/>
  <c r="K15" i="1479"/>
  <c r="K15" i="1478"/>
  <c r="K15" i="1477"/>
  <c r="K49" i="1476"/>
  <c r="K35" i="1475"/>
  <c r="K32" i="1474"/>
  <c r="K15" i="1470"/>
  <c r="K29" i="1472"/>
  <c r="K26" i="1473"/>
  <c r="K15" i="1471"/>
  <c r="K15" i="1468"/>
  <c r="K15" i="1467"/>
  <c r="K15" i="1469"/>
  <c r="K15" i="1466"/>
  <c r="K15" i="1465"/>
  <c r="K15" i="1464"/>
  <c r="K15" i="1463"/>
  <c r="K15" i="1462"/>
  <c r="K15" i="1461"/>
  <c r="K15" i="1460"/>
  <c r="K15" i="1458"/>
  <c r="K15" i="1457"/>
  <c r="K15" i="1456"/>
  <c r="K15" i="1455"/>
  <c r="K15" i="1459"/>
  <c r="K15" i="1454"/>
  <c r="K15" i="1453"/>
  <c r="K15" i="1452"/>
  <c r="K15" i="1416"/>
  <c r="K15" i="1451"/>
  <c r="K15" i="1450"/>
  <c r="K15" i="1449"/>
  <c r="K15" i="1448"/>
  <c r="O16" i="1481"/>
  <c r="O16" i="1480"/>
  <c r="O16" i="1479"/>
  <c r="O16" i="1477"/>
  <c r="O16" i="1478"/>
  <c r="O16" i="1476"/>
  <c r="O16" i="1475"/>
  <c r="O16" i="1474"/>
  <c r="O16" i="1473"/>
  <c r="O16" i="1472"/>
  <c r="O16" i="1470"/>
  <c r="O16" i="1469"/>
  <c r="O16" i="1471"/>
  <c r="O16" i="1468"/>
  <c r="O16" i="1467"/>
  <c r="O16" i="1466"/>
  <c r="O16" i="1465"/>
  <c r="O16" i="1463"/>
  <c r="O16" i="1462"/>
  <c r="O16" i="1461"/>
  <c r="O16" i="1460"/>
  <c r="O16" i="1459"/>
  <c r="O16" i="1458"/>
  <c r="O16" i="1457"/>
  <c r="O16" i="1456"/>
  <c r="O16" i="1464"/>
  <c r="O16" i="1455"/>
  <c r="O16" i="1454"/>
  <c r="O16" i="1453"/>
  <c r="O16" i="1452"/>
  <c r="O16" i="1451"/>
  <c r="O16" i="1450"/>
  <c r="O16" i="1449"/>
  <c r="O16" i="1448"/>
  <c r="O16" i="1416"/>
  <c r="E17" i="1480"/>
  <c r="E17" i="1481"/>
  <c r="E17" i="1479"/>
  <c r="E17" i="1478"/>
  <c r="E17" i="1476"/>
  <c r="E17" i="1475"/>
  <c r="E17" i="1477"/>
  <c r="E17" i="1474"/>
  <c r="E17" i="1473"/>
  <c r="E17" i="1472"/>
  <c r="E17" i="1471"/>
  <c r="E17" i="1470"/>
  <c r="E17" i="1469"/>
  <c r="E17" i="1468"/>
  <c r="E17" i="1467"/>
  <c r="E17" i="1466"/>
  <c r="E17" i="1465"/>
  <c r="E17" i="1463"/>
  <c r="E17" i="1462"/>
  <c r="E17" i="1461"/>
  <c r="E17" i="1460"/>
  <c r="E17" i="1459"/>
  <c r="E17" i="1464"/>
  <c r="E17" i="1458"/>
  <c r="E17" i="1457"/>
  <c r="E17" i="1456"/>
  <c r="E17" i="1455"/>
  <c r="E17" i="1454"/>
  <c r="E17" i="1453"/>
  <c r="E17" i="1452"/>
  <c r="E17" i="1451"/>
  <c r="E17" i="1416"/>
  <c r="E17" i="1450"/>
  <c r="E17" i="1449"/>
  <c r="E17" i="1448"/>
  <c r="O18" i="1481"/>
  <c r="O18" i="1480"/>
  <c r="O18" i="1479"/>
  <c r="O18" i="1478"/>
  <c r="O18" i="1477"/>
  <c r="O18" i="1476"/>
  <c r="O18" i="1475"/>
  <c r="O18" i="1474"/>
  <c r="O18" i="1473"/>
  <c r="O18" i="1472"/>
  <c r="O18" i="1471"/>
  <c r="O18" i="1470"/>
  <c r="O18" i="1469"/>
  <c r="O18" i="1468"/>
  <c r="O18" i="1467"/>
  <c r="O18" i="1466"/>
  <c r="O18" i="1465"/>
  <c r="O18" i="1464"/>
  <c r="O18" i="1463"/>
  <c r="O18" i="1462"/>
  <c r="O18" i="1461"/>
  <c r="O18" i="1460"/>
  <c r="O18" i="1459"/>
  <c r="O18" i="1458"/>
  <c r="O18" i="1457"/>
  <c r="O18" i="1456"/>
  <c r="O18" i="1455"/>
  <c r="O18" i="1454"/>
  <c r="O18" i="1453"/>
  <c r="O18" i="1452"/>
  <c r="O18" i="1451"/>
  <c r="O18" i="1450"/>
  <c r="O18" i="1449"/>
  <c r="O18" i="1448"/>
  <c r="O18" i="1416"/>
  <c r="S19" i="1481"/>
  <c r="S19" i="1480"/>
  <c r="S19" i="1479"/>
  <c r="S19" i="1478"/>
  <c r="S19" i="1477"/>
  <c r="S19" i="1476"/>
  <c r="S19" i="1475"/>
  <c r="S19" i="1474"/>
  <c r="S19" i="1470"/>
  <c r="S19" i="1472"/>
  <c r="S19" i="1468"/>
  <c r="S19" i="1467"/>
  <c r="S19" i="1471"/>
  <c r="S19" i="1469"/>
  <c r="S19" i="1473"/>
  <c r="S19" i="1466"/>
  <c r="S19" i="1465"/>
  <c r="S19" i="1464"/>
  <c r="S19" i="1463"/>
  <c r="S19" i="1462"/>
  <c r="S19" i="1461"/>
  <c r="S19" i="1460"/>
  <c r="S19" i="1458"/>
  <c r="S19" i="1457"/>
  <c r="S19" i="1456"/>
  <c r="S19" i="1455"/>
  <c r="S19" i="1454"/>
  <c r="S19" i="1453"/>
  <c r="S19" i="1452"/>
  <c r="S19" i="1459"/>
  <c r="S19" i="1416"/>
  <c r="S19" i="1451"/>
  <c r="S19" i="1450"/>
  <c r="S19" i="1449"/>
  <c r="S19" i="1448"/>
  <c r="G20" i="1481"/>
  <c r="G20" i="1480"/>
  <c r="G20" i="1479"/>
  <c r="G20" i="1477"/>
  <c r="G20" i="1478"/>
  <c r="G20" i="1476"/>
  <c r="G20" i="1475"/>
  <c r="G20" i="1474"/>
  <c r="G20" i="1473"/>
  <c r="G20" i="1472"/>
  <c r="G20" i="1470"/>
  <c r="G20" i="1469"/>
  <c r="G20" i="1471"/>
  <c r="G20" i="1468"/>
  <c r="G20" i="1467"/>
  <c r="G20" i="1466"/>
  <c r="G20" i="1465"/>
  <c r="G20" i="1463"/>
  <c r="G20" i="1462"/>
  <c r="G20" i="1461"/>
  <c r="G20" i="1460"/>
  <c r="G20" i="1459"/>
  <c r="G20" i="1458"/>
  <c r="G20" i="1457"/>
  <c r="G41" i="1456"/>
  <c r="G20" i="1464"/>
  <c r="G43" i="1455"/>
  <c r="G36" i="1454"/>
  <c r="G27" i="1453"/>
  <c r="G27" i="1452"/>
  <c r="G20" i="1451"/>
  <c r="G20" i="1450"/>
  <c r="G20" i="1449"/>
  <c r="G20" i="1448"/>
  <c r="G20" i="1416"/>
  <c r="C21" i="1481"/>
  <c r="C21" i="1480"/>
  <c r="C21" i="1479"/>
  <c r="C21" i="1478"/>
  <c r="C21" i="1477"/>
  <c r="C21" i="1476"/>
  <c r="C21" i="1475"/>
  <c r="C21" i="1474"/>
  <c r="C21" i="1473"/>
  <c r="C21" i="1470"/>
  <c r="C21" i="1471"/>
  <c r="C21" i="1468"/>
  <c r="C21" i="1467"/>
  <c r="C21" i="1472"/>
  <c r="C21" i="1469"/>
  <c r="C21" i="1466"/>
  <c r="C21" i="1465"/>
  <c r="C21" i="1464"/>
  <c r="C21" i="1463"/>
  <c r="C21" i="1462"/>
  <c r="C21" i="1461"/>
  <c r="C21" i="1460"/>
  <c r="C21" i="1459"/>
  <c r="C21" i="1458"/>
  <c r="C21" i="1457"/>
  <c r="C21" i="1456"/>
  <c r="C21" i="1455"/>
  <c r="C21" i="1454"/>
  <c r="C21" i="1453"/>
  <c r="C21" i="1452"/>
  <c r="C21" i="1451"/>
  <c r="C21" i="1416"/>
  <c r="C21" i="1450"/>
  <c r="C21" i="1449"/>
  <c r="C21" i="1448"/>
  <c r="S21" i="1481"/>
  <c r="S21" i="1480"/>
  <c r="S21" i="1479"/>
  <c r="S21" i="1478"/>
  <c r="S21" i="1477"/>
  <c r="S21" i="1476"/>
  <c r="S21" i="1475"/>
  <c r="S21" i="1474"/>
  <c r="S21" i="1473"/>
  <c r="S21" i="1470"/>
  <c r="S21" i="1471"/>
  <c r="S21" i="1468"/>
  <c r="S21" i="1467"/>
  <c r="S21" i="1472"/>
  <c r="S21" i="1469"/>
  <c r="S21" i="1466"/>
  <c r="S21" i="1465"/>
  <c r="S21" i="1464"/>
  <c r="S21" i="1463"/>
  <c r="S21" i="1462"/>
  <c r="S21" i="1461"/>
  <c r="S21" i="1460"/>
  <c r="S21" i="1459"/>
  <c r="S21" i="1458"/>
  <c r="S21" i="1457"/>
  <c r="S21" i="1456"/>
  <c r="S21" i="1455"/>
  <c r="S21" i="1454"/>
  <c r="S21" i="1453"/>
  <c r="S21" i="1452"/>
  <c r="S21" i="1451"/>
  <c r="S21" i="1416"/>
  <c r="S21" i="1450"/>
  <c r="S21" i="1449"/>
  <c r="S21" i="1448"/>
  <c r="O22" i="1481"/>
  <c r="O22" i="1480"/>
  <c r="O22" i="1479"/>
  <c r="O22" i="1478"/>
  <c r="O22" i="1476"/>
  <c r="O22" i="1477"/>
  <c r="O22" i="1475"/>
  <c r="O22" i="1474"/>
  <c r="O22" i="1473"/>
  <c r="O22" i="1472"/>
  <c r="O22" i="1471"/>
  <c r="O22" i="1470"/>
  <c r="O22" i="1469"/>
  <c r="O22" i="1468"/>
  <c r="O22" i="1467"/>
  <c r="O22" i="1466"/>
  <c r="O22" i="1465"/>
  <c r="O22" i="1464"/>
  <c r="O22" i="1463"/>
  <c r="O22" i="1462"/>
  <c r="O22" i="1461"/>
  <c r="O22" i="1460"/>
  <c r="O22" i="1459"/>
  <c r="O22" i="1458"/>
  <c r="O22" i="1457"/>
  <c r="O22" i="1456"/>
  <c r="O22" i="1455"/>
  <c r="O22" i="1454"/>
  <c r="O22" i="1453"/>
  <c r="O22" i="1452"/>
  <c r="O22" i="1451"/>
  <c r="O22" i="1450"/>
  <c r="O22" i="1449"/>
  <c r="O22" i="1448"/>
  <c r="O22" i="1416"/>
  <c r="S23" i="1481"/>
  <c r="S23" i="1480"/>
  <c r="S23" i="1479"/>
  <c r="S23" i="1478"/>
  <c r="S23" i="1477"/>
  <c r="S23" i="1476"/>
  <c r="S23" i="1475"/>
  <c r="S23" i="1474"/>
  <c r="S23" i="1473"/>
  <c r="S23" i="1471"/>
  <c r="S23" i="1472"/>
  <c r="S23" i="1470"/>
  <c r="S23" i="1468"/>
  <c r="S23" i="1467"/>
  <c r="S23" i="1469"/>
  <c r="S23" i="1466"/>
  <c r="S23" i="1465"/>
  <c r="S23" i="1464"/>
  <c r="S23" i="1463"/>
  <c r="S23" i="1462"/>
  <c r="S23" i="1461"/>
  <c r="S23" i="1460"/>
  <c r="S23" i="1459"/>
  <c r="S23" i="1458"/>
  <c r="S23" i="1457"/>
  <c r="S23" i="1456"/>
  <c r="S23" i="1455"/>
  <c r="S23" i="1454"/>
  <c r="S23" i="1453"/>
  <c r="S23" i="1452"/>
  <c r="S23" i="1416"/>
  <c r="S23" i="1451"/>
  <c r="S23" i="1450"/>
  <c r="S23" i="1449"/>
  <c r="S23" i="1448"/>
  <c r="I24" i="1481"/>
  <c r="I24" i="1480"/>
  <c r="I24" i="1479"/>
  <c r="I24" i="1477"/>
  <c r="I24" i="1478"/>
  <c r="I24" i="1476"/>
  <c r="I24" i="1475"/>
  <c r="I24" i="1474"/>
  <c r="I24" i="1470"/>
  <c r="I24" i="1472"/>
  <c r="I24" i="1468"/>
  <c r="I24" i="1467"/>
  <c r="I24" i="1469"/>
  <c r="I24" i="1473"/>
  <c r="I24" i="1471"/>
  <c r="I5" i="1466"/>
  <c r="I35" i="1465"/>
  <c r="I44" i="1464"/>
  <c r="I32" i="1463"/>
  <c r="I28" i="1462"/>
  <c r="I24" i="1461"/>
  <c r="I24" i="1460"/>
  <c r="I24" i="1458"/>
  <c r="I24" i="1457"/>
  <c r="I24" i="1456"/>
  <c r="I24" i="1455"/>
  <c r="I24" i="1454"/>
  <c r="I24" i="1453"/>
  <c r="I24" i="1452"/>
  <c r="I24" i="1459"/>
  <c r="I24" i="1451"/>
  <c r="I24" i="1416"/>
  <c r="I24" i="1450"/>
  <c r="I24" i="1449"/>
  <c r="I24" i="1448"/>
  <c r="K25" i="1481"/>
  <c r="K25" i="1480"/>
  <c r="K25" i="1479"/>
  <c r="K25" i="1477"/>
  <c r="K25" i="1478"/>
  <c r="K9" i="1476"/>
  <c r="K45" i="1475"/>
  <c r="K42" i="1474"/>
  <c r="K36" i="1473"/>
  <c r="K25" i="1470"/>
  <c r="K25" i="1471"/>
  <c r="K25" i="1468"/>
  <c r="K25" i="1467"/>
  <c r="K39" i="1472"/>
  <c r="K25" i="1469"/>
  <c r="K25" i="1466"/>
  <c r="K25" i="1465"/>
  <c r="K25" i="1464"/>
  <c r="K25" i="1463"/>
  <c r="K25" i="1462"/>
  <c r="K25" i="1461"/>
  <c r="K25" i="1460"/>
  <c r="K25" i="1459"/>
  <c r="K25" i="1458"/>
  <c r="K25" i="1457"/>
  <c r="K25" i="1456"/>
  <c r="K25" i="1455"/>
  <c r="K25" i="1454"/>
  <c r="K25" i="1453"/>
  <c r="K25" i="1452"/>
  <c r="K25" i="1451"/>
  <c r="K25" i="1416"/>
  <c r="K25" i="1450"/>
  <c r="K25" i="1449"/>
  <c r="K25" i="1448"/>
  <c r="G26" i="1481"/>
  <c r="G26" i="1480"/>
  <c r="G26" i="1479"/>
  <c r="G26" i="1478"/>
  <c r="G26" i="1476"/>
  <c r="G26" i="1477"/>
  <c r="G26" i="1475"/>
  <c r="G26" i="1474"/>
  <c r="G26" i="1473"/>
  <c r="G26" i="1472"/>
  <c r="G26" i="1471"/>
  <c r="G26" i="1470"/>
  <c r="G26" i="1469"/>
  <c r="G26" i="1468"/>
  <c r="G26" i="1467"/>
  <c r="G26" i="1466"/>
  <c r="G26" i="1465"/>
  <c r="G26" i="1464"/>
  <c r="G26" i="1463"/>
  <c r="G26" i="1462"/>
  <c r="G26" i="1461"/>
  <c r="G26" i="1460"/>
  <c r="G26" i="1459"/>
  <c r="G26" i="1458"/>
  <c r="G26" i="1457"/>
  <c r="G47" i="1456"/>
  <c r="G49" i="1455"/>
  <c r="G42" i="1454"/>
  <c r="G33" i="1453"/>
  <c r="G33" i="1452"/>
  <c r="G26" i="1451"/>
  <c r="G26" i="1450"/>
  <c r="G26" i="1449"/>
  <c r="G26" i="1448"/>
  <c r="G26" i="1416"/>
  <c r="G27" i="1480"/>
  <c r="G27" i="1481"/>
  <c r="G27" i="1479"/>
  <c r="G27" i="1478"/>
  <c r="G27" i="1477"/>
  <c r="G27" i="1476"/>
  <c r="G27" i="1475"/>
  <c r="G27" i="1474"/>
  <c r="G27" i="1473"/>
  <c r="G27" i="1470"/>
  <c r="G27" i="1471"/>
  <c r="G27" i="1468"/>
  <c r="G27" i="1467"/>
  <c r="G27" i="1469"/>
  <c r="G27" i="1472"/>
  <c r="G27" i="1466"/>
  <c r="G27" i="1465"/>
  <c r="G27" i="1464"/>
  <c r="G27" i="1463"/>
  <c r="G27" i="1462"/>
  <c r="G27" i="1461"/>
  <c r="G27" i="1460"/>
  <c r="G27" i="1459"/>
  <c r="G27" i="1458"/>
  <c r="G27" i="1457"/>
  <c r="G48" i="1456"/>
  <c r="G50" i="1455"/>
  <c r="G43" i="1454"/>
  <c r="G34" i="1453"/>
  <c r="G34" i="1452"/>
  <c r="G27" i="1451"/>
  <c r="G27" i="1416"/>
  <c r="G27" i="1450"/>
  <c r="G27" i="1449"/>
  <c r="G27" i="1448"/>
  <c r="C28" i="1481"/>
  <c r="C28" i="1480"/>
  <c r="C28" i="1479"/>
  <c r="C28" i="1478"/>
  <c r="C28" i="1476"/>
  <c r="C28" i="1477"/>
  <c r="C28" i="1475"/>
  <c r="C28" i="1474"/>
  <c r="C28" i="1473"/>
  <c r="C28" i="1472"/>
  <c r="C28" i="1471"/>
  <c r="C28" i="1470"/>
  <c r="C28" i="1469"/>
  <c r="C28" i="1468"/>
  <c r="C28" i="1467"/>
  <c r="C28" i="1466"/>
  <c r="C28" i="1465"/>
  <c r="C28" i="1464"/>
  <c r="C28" i="1463"/>
  <c r="C28" i="1462"/>
  <c r="C28" i="1461"/>
  <c r="C28" i="1460"/>
  <c r="C28" i="1459"/>
  <c r="C28" i="1458"/>
  <c r="C28" i="1457"/>
  <c r="C28" i="1456"/>
  <c r="C28" i="1455"/>
  <c r="C28" i="1454"/>
  <c r="C28" i="1453"/>
  <c r="C28" i="1452"/>
  <c r="C28" i="1451"/>
  <c r="C28" i="1450"/>
  <c r="C28" i="1449"/>
  <c r="C28" i="1448"/>
  <c r="C28" i="1416"/>
  <c r="O28" i="1481"/>
  <c r="O28" i="1480"/>
  <c r="O28" i="1479"/>
  <c r="O28" i="1478"/>
  <c r="O28" i="1476"/>
  <c r="O28" i="1477"/>
  <c r="O28" i="1475"/>
  <c r="O28" i="1474"/>
  <c r="O28" i="1473"/>
  <c r="O28" i="1472"/>
  <c r="O28" i="1471"/>
  <c r="O28" i="1470"/>
  <c r="O28" i="1469"/>
  <c r="O28" i="1468"/>
  <c r="O28" i="1467"/>
  <c r="O28" i="1466"/>
  <c r="O28" i="1465"/>
  <c r="O28" i="1464"/>
  <c r="O28" i="1463"/>
  <c r="O28" i="1462"/>
  <c r="O28" i="1461"/>
  <c r="O28" i="1460"/>
  <c r="O28" i="1459"/>
  <c r="O28" i="1458"/>
  <c r="O28" i="1457"/>
  <c r="O28" i="1456"/>
  <c r="O28" i="1455"/>
  <c r="O28" i="1454"/>
  <c r="O28" i="1453"/>
  <c r="O28" i="1452"/>
  <c r="O28" i="1451"/>
  <c r="O28" i="1450"/>
  <c r="O28" i="1449"/>
  <c r="O28" i="1448"/>
  <c r="O28" i="1416"/>
  <c r="K29" i="1481"/>
  <c r="K29" i="1480"/>
  <c r="K29" i="1479"/>
  <c r="K29" i="1478"/>
  <c r="K29" i="1477"/>
  <c r="K13" i="1476"/>
  <c r="K49" i="1475"/>
  <c r="K46" i="1474"/>
  <c r="K43" i="1472"/>
  <c r="K29" i="1471"/>
  <c r="K29" i="1470"/>
  <c r="K40" i="1473"/>
  <c r="K29" i="1469"/>
  <c r="K29" i="1468"/>
  <c r="K29" i="1467"/>
  <c r="K29" i="1466"/>
  <c r="K29" i="1465"/>
  <c r="K29" i="1464"/>
  <c r="K29" i="1463"/>
  <c r="K29" i="1462"/>
  <c r="K29" i="1461"/>
  <c r="K29" i="1460"/>
  <c r="K29" i="1459"/>
  <c r="K29" i="1458"/>
  <c r="K29" i="1457"/>
  <c r="K29" i="1456"/>
  <c r="K29" i="1455"/>
  <c r="K29" i="1454"/>
  <c r="K29" i="1453"/>
  <c r="K29" i="1452"/>
  <c r="K29" i="1451"/>
  <c r="K29" i="1416"/>
  <c r="K29" i="1450"/>
  <c r="K29" i="1449"/>
  <c r="K29" i="1448"/>
  <c r="K30" i="1481"/>
  <c r="K30" i="1480"/>
  <c r="K30" i="1479"/>
  <c r="K30" i="1478"/>
  <c r="K14" i="1476"/>
  <c r="K30" i="1477"/>
  <c r="K50" i="1475"/>
  <c r="K47" i="1474"/>
  <c r="K44" i="1472"/>
  <c r="K30" i="1471"/>
  <c r="K41" i="1473"/>
  <c r="K30" i="1470"/>
  <c r="K30" i="1469"/>
  <c r="K30" i="1468"/>
  <c r="K30" i="1467"/>
  <c r="K30" i="1466"/>
  <c r="K30" i="1465"/>
  <c r="K30" i="1464"/>
  <c r="K30" i="1463"/>
  <c r="K30" i="1462"/>
  <c r="K30" i="1461"/>
  <c r="K30" i="1460"/>
  <c r="K30" i="1459"/>
  <c r="K30" i="1458"/>
  <c r="K30" i="1457"/>
  <c r="K30" i="1456"/>
  <c r="K30" i="1455"/>
  <c r="K30" i="1454"/>
  <c r="K30" i="1453"/>
  <c r="K30" i="1452"/>
  <c r="K30" i="1451"/>
  <c r="K30" i="1450"/>
  <c r="K30" i="1449"/>
  <c r="K30" i="1448"/>
  <c r="K30" i="1416"/>
  <c r="S31" i="1481"/>
  <c r="S31" i="1480"/>
  <c r="S31" i="1478"/>
  <c r="S31" i="1479"/>
  <c r="S31" i="1477"/>
  <c r="S31" i="1476"/>
  <c r="S31" i="1475"/>
  <c r="S31" i="1474"/>
  <c r="S31" i="1473"/>
  <c r="S31" i="1471"/>
  <c r="S31" i="1472"/>
  <c r="S31" i="1470"/>
  <c r="S31" i="1468"/>
  <c r="S31" i="1467"/>
  <c r="S31" i="1469"/>
  <c r="S31" i="1466"/>
  <c r="S31" i="1465"/>
  <c r="S31" i="1464"/>
  <c r="S31" i="1463"/>
  <c r="S31" i="1462"/>
  <c r="S31" i="1461"/>
  <c r="S31" i="1460"/>
  <c r="S31" i="1459"/>
  <c r="S31" i="1458"/>
  <c r="S31" i="1457"/>
  <c r="S31" i="1456"/>
  <c r="S31" i="1455"/>
  <c r="S31" i="1454"/>
  <c r="S31" i="1453"/>
  <c r="S31" i="1452"/>
  <c r="S31" i="1451"/>
  <c r="S31" i="1416"/>
  <c r="S31" i="1450"/>
  <c r="S31" i="1449"/>
  <c r="S31" i="1448"/>
  <c r="S32" i="1481"/>
  <c r="S32" i="1480"/>
  <c r="S32" i="1479"/>
  <c r="S32" i="1478"/>
  <c r="S32" i="1476"/>
  <c r="S32" i="1475"/>
  <c r="S32" i="1474"/>
  <c r="S32" i="1472"/>
  <c r="S32" i="1473"/>
  <c r="S32" i="1477"/>
  <c r="S32" i="1471"/>
  <c r="S32" i="1470"/>
  <c r="S32" i="1469"/>
  <c r="S32" i="1468"/>
  <c r="S32" i="1467"/>
  <c r="S32" i="1466"/>
  <c r="S32" i="1465"/>
  <c r="S32" i="1464"/>
  <c r="S32" i="1463"/>
  <c r="S32" i="1462"/>
  <c r="S32" i="1461"/>
  <c r="S32" i="1460"/>
  <c r="S32" i="1459"/>
  <c r="S32" i="1458"/>
  <c r="S32" i="1457"/>
  <c r="S32" i="1456"/>
  <c r="S32" i="1455"/>
  <c r="S32" i="1454"/>
  <c r="S32" i="1453"/>
  <c r="S32" i="1452"/>
  <c r="S32" i="1451"/>
  <c r="S32" i="1450"/>
  <c r="S32" i="1449"/>
  <c r="S32" i="1448"/>
  <c r="S32" i="1416"/>
  <c r="G33" i="1481"/>
  <c r="G33" i="1480"/>
  <c r="G33" i="1479"/>
  <c r="G33" i="1478"/>
  <c r="G33" i="1477"/>
  <c r="G33" i="1476"/>
  <c r="G33" i="1475"/>
  <c r="G33" i="1474"/>
  <c r="G33" i="1473"/>
  <c r="G33" i="1470"/>
  <c r="G33" i="1472"/>
  <c r="G33" i="1471"/>
  <c r="G33" i="1468"/>
  <c r="G33" i="1467"/>
  <c r="G33" i="1469"/>
  <c r="G33" i="1466"/>
  <c r="G33" i="1465"/>
  <c r="G33" i="1464"/>
  <c r="G33" i="1463"/>
  <c r="G33" i="1462"/>
  <c r="G33" i="1461"/>
  <c r="G33" i="1460"/>
  <c r="G33" i="1458"/>
  <c r="G33" i="1457"/>
  <c r="G4" i="1456"/>
  <c r="G6" i="1455"/>
  <c r="G33" i="1459"/>
  <c r="G49" i="1454"/>
  <c r="G40" i="1453"/>
  <c r="G40" i="1452"/>
  <c r="G33" i="1451"/>
  <c r="G33" i="1416"/>
  <c r="G33" i="1450"/>
  <c r="G33" i="1449"/>
  <c r="G33" i="1448"/>
  <c r="K33" i="1481"/>
  <c r="K33" i="1480"/>
  <c r="K33" i="1479"/>
  <c r="K33" i="1478"/>
  <c r="K33" i="1477"/>
  <c r="K17" i="1476"/>
  <c r="K3" i="1475"/>
  <c r="K50" i="1474"/>
  <c r="K44" i="1473"/>
  <c r="K33" i="1470"/>
  <c r="K33" i="1471"/>
  <c r="K47" i="1472"/>
  <c r="K33" i="1468"/>
  <c r="K33" i="1467"/>
  <c r="K33" i="1469"/>
  <c r="K33" i="1466"/>
  <c r="K33" i="1465"/>
  <c r="K33" i="1464"/>
  <c r="K33" i="1463"/>
  <c r="K33" i="1462"/>
  <c r="K33" i="1461"/>
  <c r="K33" i="1460"/>
  <c r="K33" i="1459"/>
  <c r="K33" i="1458"/>
  <c r="K33" i="1457"/>
  <c r="K33" i="1456"/>
  <c r="K33" i="1455"/>
  <c r="K33" i="1454"/>
  <c r="K33" i="1453"/>
  <c r="K33" i="1452"/>
  <c r="K33" i="1451"/>
  <c r="K33" i="1416"/>
  <c r="K33" i="1450"/>
  <c r="K33" i="1449"/>
  <c r="K33" i="1448"/>
  <c r="O33" i="1481"/>
  <c r="O33" i="1480"/>
  <c r="O33" i="1478"/>
  <c r="O33" i="1477"/>
  <c r="O33" i="1479"/>
  <c r="O33" i="1476"/>
  <c r="O33" i="1475"/>
  <c r="O33" i="1474"/>
  <c r="O33" i="1473"/>
  <c r="O33" i="1471"/>
  <c r="O33" i="1472"/>
  <c r="O33" i="1470"/>
  <c r="O33" i="1468"/>
  <c r="O33" i="1467"/>
  <c r="O33" i="1469"/>
  <c r="O33" i="1466"/>
  <c r="O33" i="1465"/>
  <c r="O33" i="1464"/>
  <c r="O33" i="1463"/>
  <c r="O33" i="1462"/>
  <c r="O33" i="1461"/>
  <c r="O33" i="1460"/>
  <c r="O33" i="1459"/>
  <c r="O33" i="1458"/>
  <c r="O33" i="1457"/>
  <c r="O33" i="1456"/>
  <c r="O33" i="1455"/>
  <c r="O33" i="1454"/>
  <c r="O33" i="1453"/>
  <c r="O33" i="1452"/>
  <c r="O33" i="1451"/>
  <c r="O33" i="1416"/>
  <c r="O33" i="1450"/>
  <c r="O33" i="1449"/>
  <c r="O33" i="1448"/>
  <c r="H32" i="1481"/>
  <c r="H32" i="1480"/>
  <c r="H32" i="1479"/>
  <c r="H32" i="1478"/>
  <c r="H32" i="1477"/>
  <c r="H32" i="1474"/>
  <c r="H32" i="1475"/>
  <c r="H32" i="1472"/>
  <c r="H32" i="1476"/>
  <c r="H32" i="1473"/>
  <c r="H32" i="1471"/>
  <c r="H32" i="1470"/>
  <c r="H32" i="1468"/>
  <c r="H32" i="1467"/>
  <c r="H32" i="1469"/>
  <c r="H32" i="1466"/>
  <c r="H32" i="1465"/>
  <c r="H32" i="1464"/>
  <c r="H32" i="1463"/>
  <c r="H42" i="1459"/>
  <c r="H32" i="1462"/>
  <c r="H14" i="1461"/>
  <c r="H38" i="1458"/>
  <c r="H37" i="1457"/>
  <c r="H10" i="1460"/>
  <c r="H32" i="1456"/>
  <c r="H32" i="1455"/>
  <c r="H32" i="1454"/>
  <c r="H32" i="1453"/>
  <c r="H32" i="1452"/>
  <c r="H32" i="1451"/>
  <c r="H32" i="1450"/>
  <c r="H32" i="1449"/>
  <c r="H32" i="1448"/>
  <c r="H32" i="1416"/>
  <c r="C34" i="1481"/>
  <c r="C34" i="1480"/>
  <c r="C34" i="1479"/>
  <c r="C34" i="1478"/>
  <c r="C34" i="1476"/>
  <c r="C34" i="1477"/>
  <c r="C34" i="1475"/>
  <c r="C34" i="1474"/>
  <c r="C34" i="1472"/>
  <c r="C34" i="1471"/>
  <c r="C34" i="1473"/>
  <c r="C34" i="1470"/>
  <c r="C34" i="1469"/>
  <c r="C34" i="1468"/>
  <c r="C34" i="1467"/>
  <c r="C34" i="1466"/>
  <c r="C34" i="1465"/>
  <c r="C34" i="1464"/>
  <c r="C34" i="1463"/>
  <c r="C34" i="1462"/>
  <c r="C34" i="1461"/>
  <c r="C34" i="1460"/>
  <c r="C34" i="1459"/>
  <c r="C34" i="1458"/>
  <c r="C34" i="1457"/>
  <c r="C34" i="1456"/>
  <c r="C34" i="1455"/>
  <c r="C34" i="1454"/>
  <c r="C34" i="1453"/>
  <c r="C34" i="1452"/>
  <c r="C34" i="1451"/>
  <c r="C34" i="1450"/>
  <c r="C34" i="1449"/>
  <c r="C34" i="1448"/>
  <c r="C34" i="1416"/>
  <c r="G34" i="1481"/>
  <c r="G34" i="1480"/>
  <c r="G34" i="1479"/>
  <c r="G34" i="1478"/>
  <c r="G34" i="1476"/>
  <c r="G34" i="1477"/>
  <c r="G34" i="1475"/>
  <c r="G34" i="1474"/>
  <c r="G34" i="1473"/>
  <c r="G34" i="1472"/>
  <c r="G34" i="1471"/>
  <c r="G34" i="1470"/>
  <c r="G34" i="1469"/>
  <c r="G34" i="1468"/>
  <c r="G34" i="1467"/>
  <c r="G34" i="1466"/>
  <c r="G34" i="1465"/>
  <c r="G34" i="1464"/>
  <c r="G34" i="1463"/>
  <c r="G34" i="1462"/>
  <c r="G34" i="1461"/>
  <c r="G34" i="1460"/>
  <c r="G34" i="1459"/>
  <c r="G34" i="1458"/>
  <c r="G34" i="1457"/>
  <c r="G5" i="1456"/>
  <c r="G7" i="1455"/>
  <c r="G50" i="1454"/>
  <c r="G41" i="1453"/>
  <c r="G41" i="1452"/>
  <c r="G34" i="1451"/>
  <c r="G34" i="1450"/>
  <c r="G34" i="1449"/>
  <c r="G34" i="1448"/>
  <c r="G34" i="1416"/>
  <c r="H33" i="1481"/>
  <c r="H33" i="1480"/>
  <c r="H33" i="1479"/>
  <c r="H33" i="1477"/>
  <c r="H33" i="1476"/>
  <c r="H33" i="1478"/>
  <c r="H33" i="1475"/>
  <c r="H33" i="1474"/>
  <c r="H33" i="1473"/>
  <c r="H33" i="1472"/>
  <c r="H33" i="1471"/>
  <c r="H33" i="1470"/>
  <c r="H33" i="1469"/>
  <c r="H33" i="1468"/>
  <c r="H33" i="1465"/>
  <c r="H33" i="1462"/>
  <c r="H15" i="1461"/>
  <c r="H11" i="1460"/>
  <c r="H33" i="1464"/>
  <c r="H33" i="1463"/>
  <c r="H33" i="1466"/>
  <c r="H39" i="1458"/>
  <c r="H38" i="1457"/>
  <c r="H33" i="1456"/>
  <c r="H43" i="1459"/>
  <c r="H33" i="1467"/>
  <c r="H33" i="1454"/>
  <c r="H33" i="1453"/>
  <c r="H33" i="1452"/>
  <c r="H33" i="1451"/>
  <c r="H33" i="1455"/>
  <c r="H33" i="1450"/>
  <c r="H33" i="1449"/>
  <c r="H33" i="1448"/>
  <c r="H33" i="1416"/>
  <c r="G35" i="1481"/>
  <c r="G35" i="1480"/>
  <c r="G35" i="1479"/>
  <c r="G35" i="1478"/>
  <c r="G35" i="1477"/>
  <c r="G35" i="1476"/>
  <c r="G35" i="1475"/>
  <c r="G35" i="1474"/>
  <c r="G35" i="1473"/>
  <c r="G35" i="1471"/>
  <c r="G35" i="1470"/>
  <c r="G35" i="1468"/>
  <c r="G35" i="1467"/>
  <c r="G35" i="1472"/>
  <c r="G35" i="1469"/>
  <c r="G35" i="1466"/>
  <c r="G35" i="1465"/>
  <c r="G35" i="1464"/>
  <c r="G35" i="1463"/>
  <c r="G35" i="1462"/>
  <c r="G35" i="1461"/>
  <c r="G35" i="1460"/>
  <c r="G35" i="1459"/>
  <c r="G35" i="1458"/>
  <c r="G35" i="1457"/>
  <c r="G6" i="1456"/>
  <c r="G8" i="1455"/>
  <c r="G51" i="1454"/>
  <c r="G42" i="1453"/>
  <c r="G42" i="1452"/>
  <c r="G35" i="1451"/>
  <c r="G35" i="1416"/>
  <c r="G35" i="1450"/>
  <c r="G35" i="1449"/>
  <c r="G35" i="1448"/>
  <c r="K35" i="1481"/>
  <c r="K35" i="1480"/>
  <c r="K35" i="1479"/>
  <c r="K35" i="1478"/>
  <c r="K35" i="1477"/>
  <c r="K19" i="1476"/>
  <c r="K5" i="1475"/>
  <c r="K2" i="1474"/>
  <c r="K46" i="1473"/>
  <c r="K49" i="1472"/>
  <c r="K35" i="1470"/>
  <c r="K35" i="1468"/>
  <c r="K35" i="1467"/>
  <c r="K35" i="1471"/>
  <c r="K35" i="1469"/>
  <c r="K35" i="1466"/>
  <c r="K35" i="1465"/>
  <c r="K35" i="1464"/>
  <c r="K35" i="1463"/>
  <c r="K35" i="1462"/>
  <c r="K35" i="1461"/>
  <c r="K35" i="1460"/>
  <c r="K35" i="1459"/>
  <c r="K35" i="1458"/>
  <c r="K35" i="1457"/>
  <c r="K35" i="1456"/>
  <c r="K35" i="1455"/>
  <c r="K35" i="1454"/>
  <c r="K35" i="1453"/>
  <c r="K35" i="1452"/>
  <c r="K35" i="1451"/>
  <c r="K35" i="1416"/>
  <c r="K35" i="1450"/>
  <c r="K35" i="1449"/>
  <c r="K35" i="1448"/>
  <c r="O35" i="1481"/>
  <c r="O35" i="1480"/>
  <c r="O35" i="1479"/>
  <c r="O35" i="1478"/>
  <c r="O35" i="1477"/>
  <c r="O35" i="1476"/>
  <c r="O35" i="1475"/>
  <c r="O35" i="1474"/>
  <c r="O35" i="1473"/>
  <c r="O35" i="1472"/>
  <c r="O35" i="1471"/>
  <c r="O35" i="1470"/>
  <c r="O35" i="1469"/>
  <c r="O35" i="1468"/>
  <c r="O35" i="1467"/>
  <c r="O35" i="1466"/>
  <c r="O35" i="1465"/>
  <c r="O35" i="1464"/>
  <c r="O35" i="1463"/>
  <c r="O35" i="1462"/>
  <c r="O35" i="1461"/>
  <c r="O35" i="1460"/>
  <c r="O35" i="1459"/>
  <c r="O35" i="1458"/>
  <c r="O35" i="1457"/>
  <c r="O35" i="1456"/>
  <c r="O35" i="1455"/>
  <c r="O35" i="1454"/>
  <c r="O35" i="1453"/>
  <c r="O35" i="1452"/>
  <c r="O35" i="1451"/>
  <c r="O35" i="1416"/>
  <c r="O35" i="1450"/>
  <c r="O35" i="1449"/>
  <c r="O35" i="1448"/>
  <c r="H34" i="1481"/>
  <c r="H34" i="1480"/>
  <c r="H34" i="1479"/>
  <c r="H34" i="1478"/>
  <c r="H34" i="1477"/>
  <c r="H34" i="1476"/>
  <c r="H34" i="1474"/>
  <c r="H34" i="1475"/>
  <c r="H34" i="1472"/>
  <c r="H34" i="1471"/>
  <c r="H34" i="1473"/>
  <c r="H34" i="1468"/>
  <c r="H34" i="1467"/>
  <c r="H34" i="1470"/>
  <c r="H34" i="1469"/>
  <c r="H34" i="1466"/>
  <c r="H34" i="1465"/>
  <c r="H34" i="1464"/>
  <c r="H34" i="1463"/>
  <c r="H34" i="1462"/>
  <c r="H16" i="1461"/>
  <c r="H44" i="1459"/>
  <c r="H12" i="1460"/>
  <c r="H39" i="1457"/>
  <c r="H34" i="1456"/>
  <c r="H34" i="1454"/>
  <c r="H34" i="1453"/>
  <c r="H34" i="1452"/>
  <c r="H34" i="1451"/>
  <c r="H40" i="1458"/>
  <c r="H34" i="1455"/>
  <c r="H34" i="1450"/>
  <c r="H34" i="1449"/>
  <c r="H34" i="1448"/>
  <c r="H34" i="1416"/>
  <c r="C36" i="1481"/>
  <c r="C36" i="1480"/>
  <c r="C36" i="1479"/>
  <c r="C36" i="1478"/>
  <c r="C36" i="1476"/>
  <c r="C36" i="1477"/>
  <c r="C36" i="1475"/>
  <c r="C36" i="1474"/>
  <c r="C36" i="1473"/>
  <c r="C36" i="1472"/>
  <c r="C36" i="1471"/>
  <c r="C36" i="1470"/>
  <c r="C36" i="1469"/>
  <c r="C36" i="1468"/>
  <c r="C36" i="1467"/>
  <c r="C36" i="1466"/>
  <c r="C36" i="1465"/>
  <c r="C36" i="1464"/>
  <c r="C36" i="1463"/>
  <c r="C36" i="1462"/>
  <c r="C36" i="1461"/>
  <c r="C36" i="1460"/>
  <c r="C36" i="1459"/>
  <c r="C36" i="1458"/>
  <c r="C36" i="1457"/>
  <c r="C36" i="1456"/>
  <c r="C36" i="1455"/>
  <c r="C36" i="1454"/>
  <c r="C36" i="1453"/>
  <c r="C36" i="1452"/>
  <c r="C36" i="1451"/>
  <c r="C36" i="1450"/>
  <c r="C36" i="1449"/>
  <c r="C36" i="1448"/>
  <c r="C36" i="1416"/>
  <c r="G36" i="1481"/>
  <c r="G36" i="1480"/>
  <c r="G36" i="1479"/>
  <c r="G36" i="1478"/>
  <c r="G36" i="1477"/>
  <c r="G36" i="1476"/>
  <c r="G36" i="1475"/>
  <c r="G36" i="1474"/>
  <c r="G36" i="1473"/>
  <c r="G36" i="1472"/>
  <c r="G36" i="1471"/>
  <c r="G36" i="1470"/>
  <c r="G36" i="1469"/>
  <c r="G36" i="1468"/>
  <c r="G36" i="1467"/>
  <c r="G36" i="1466"/>
  <c r="G36" i="1465"/>
  <c r="G36" i="1464"/>
  <c r="G36" i="1463"/>
  <c r="G36" i="1462"/>
  <c r="G36" i="1461"/>
  <c r="G36" i="1460"/>
  <c r="G36" i="1459"/>
  <c r="G36" i="1458"/>
  <c r="G36" i="1457"/>
  <c r="G7" i="1456"/>
  <c r="G9" i="1455"/>
  <c r="G2" i="1454"/>
  <c r="G43" i="1453"/>
  <c r="G43" i="1452"/>
  <c r="G36" i="1451"/>
  <c r="G36" i="1450"/>
  <c r="G36" i="1449"/>
  <c r="G36" i="1448"/>
  <c r="G36" i="1416"/>
  <c r="K36" i="1481"/>
  <c r="K36" i="1480"/>
  <c r="K36" i="1479"/>
  <c r="K36" i="1478"/>
  <c r="K20" i="1476"/>
  <c r="K6" i="1475"/>
  <c r="K36" i="1477"/>
  <c r="K3" i="1474"/>
  <c r="K50" i="1472"/>
  <c r="K36" i="1471"/>
  <c r="K47" i="1473"/>
  <c r="K36" i="1470"/>
  <c r="K36" i="1469"/>
  <c r="K36" i="1468"/>
  <c r="K36" i="1467"/>
  <c r="K36" i="1466"/>
  <c r="K36" i="1465"/>
  <c r="K36" i="1464"/>
  <c r="K36" i="1462"/>
  <c r="K36" i="1461"/>
  <c r="K36" i="1460"/>
  <c r="K36" i="1459"/>
  <c r="K36" i="1458"/>
  <c r="K36" i="1457"/>
  <c r="K36" i="1456"/>
  <c r="K36" i="1463"/>
  <c r="K36" i="1455"/>
  <c r="K36" i="1454"/>
  <c r="K36" i="1453"/>
  <c r="K36" i="1452"/>
  <c r="K36" i="1451"/>
  <c r="K36" i="1450"/>
  <c r="K36" i="1449"/>
  <c r="K36" i="1448"/>
  <c r="K36" i="1416"/>
  <c r="O36" i="1481"/>
  <c r="O36" i="1480"/>
  <c r="O36" i="1479"/>
  <c r="O36" i="1478"/>
  <c r="O36" i="1476"/>
  <c r="O36" i="1477"/>
  <c r="O36" i="1475"/>
  <c r="O36" i="1474"/>
  <c r="O36" i="1472"/>
  <c r="O36" i="1471"/>
  <c r="O36" i="1470"/>
  <c r="O36" i="1469"/>
  <c r="O36" i="1473"/>
  <c r="O36" i="1468"/>
  <c r="O36" i="1467"/>
  <c r="O36" i="1466"/>
  <c r="O36" i="1465"/>
  <c r="O36" i="1464"/>
  <c r="O36" i="1463"/>
  <c r="O36" i="1462"/>
  <c r="O36" i="1461"/>
  <c r="O36" i="1460"/>
  <c r="O36" i="1459"/>
  <c r="O36" i="1458"/>
  <c r="O36" i="1457"/>
  <c r="O36" i="1456"/>
  <c r="O36" i="1455"/>
  <c r="O36" i="1454"/>
  <c r="O36" i="1453"/>
  <c r="O36" i="1452"/>
  <c r="O36" i="1451"/>
  <c r="O36" i="1450"/>
  <c r="O36" i="1449"/>
  <c r="O36" i="1448"/>
  <c r="O36" i="1416"/>
  <c r="H35" i="1481"/>
  <c r="H35" i="1479"/>
  <c r="H35" i="1480"/>
  <c r="H35" i="1478"/>
  <c r="H35" i="1477"/>
  <c r="H35" i="1476"/>
  <c r="H35" i="1475"/>
  <c r="H35" i="1474"/>
  <c r="H35" i="1473"/>
  <c r="H35" i="1472"/>
  <c r="H35" i="1471"/>
  <c r="H35" i="1470"/>
  <c r="H35" i="1469"/>
  <c r="H35" i="1468"/>
  <c r="H35" i="1467"/>
  <c r="H35" i="1464"/>
  <c r="H35" i="1462"/>
  <c r="H17" i="1461"/>
  <c r="H13" i="1460"/>
  <c r="H35" i="1465"/>
  <c r="H35" i="1466"/>
  <c r="H35" i="1463"/>
  <c r="H41" i="1458"/>
  <c r="H40" i="1457"/>
  <c r="H35" i="1456"/>
  <c r="H35" i="1454"/>
  <c r="H35" i="1453"/>
  <c r="H35" i="1452"/>
  <c r="H35" i="1451"/>
  <c r="H45" i="1459"/>
  <c r="H35" i="1455"/>
  <c r="H35" i="1450"/>
  <c r="H35" i="1449"/>
  <c r="H35" i="1448"/>
  <c r="H35" i="1416"/>
  <c r="C37" i="1481"/>
  <c r="C37" i="1480"/>
  <c r="C37" i="1479"/>
  <c r="C37" i="1478"/>
  <c r="C37" i="1477"/>
  <c r="C37" i="1476"/>
  <c r="C37" i="1475"/>
  <c r="C37" i="1474"/>
  <c r="C37" i="1473"/>
  <c r="C37" i="1471"/>
  <c r="C37" i="1470"/>
  <c r="C37" i="1469"/>
  <c r="C37" i="1472"/>
  <c r="C37" i="1468"/>
  <c r="C37" i="1467"/>
  <c r="C37" i="1466"/>
  <c r="C37" i="1465"/>
  <c r="C37" i="1464"/>
  <c r="C37" i="1463"/>
  <c r="C37" i="1462"/>
  <c r="C37" i="1461"/>
  <c r="C37" i="1460"/>
  <c r="C37" i="1459"/>
  <c r="C37" i="1458"/>
  <c r="C37" i="1457"/>
  <c r="C37" i="1456"/>
  <c r="C37" i="1455"/>
  <c r="C37" i="1454"/>
  <c r="C37" i="1453"/>
  <c r="C37" i="1452"/>
  <c r="C37" i="1451"/>
  <c r="C37" i="1416"/>
  <c r="C37" i="1450"/>
  <c r="C37" i="1449"/>
  <c r="C37" i="1448"/>
  <c r="G37" i="1481"/>
  <c r="G37" i="1480"/>
  <c r="G37" i="1479"/>
  <c r="G37" i="1478"/>
  <c r="G37" i="1477"/>
  <c r="G37" i="1476"/>
  <c r="G37" i="1475"/>
  <c r="G37" i="1474"/>
  <c r="G37" i="1473"/>
  <c r="G37" i="1472"/>
  <c r="G37" i="1470"/>
  <c r="G37" i="1469"/>
  <c r="G37" i="1468"/>
  <c r="G37" i="1467"/>
  <c r="G37" i="1471"/>
  <c r="G37" i="1466"/>
  <c r="G37" i="1465"/>
  <c r="G37" i="1464"/>
  <c r="G37" i="1463"/>
  <c r="G37" i="1462"/>
  <c r="G37" i="1461"/>
  <c r="G37" i="1460"/>
  <c r="G37" i="1459"/>
  <c r="G37" i="1458"/>
  <c r="G37" i="1457"/>
  <c r="G8" i="1456"/>
  <c r="G10" i="1455"/>
  <c r="G3" i="1454"/>
  <c r="G44" i="1453"/>
  <c r="G44" i="1452"/>
  <c r="G37" i="1451"/>
  <c r="G37" i="1416"/>
  <c r="G37" i="1450"/>
  <c r="G37" i="1449"/>
  <c r="G37" i="1448"/>
  <c r="K37" i="1481"/>
  <c r="K37" i="1480"/>
  <c r="K37" i="1479"/>
  <c r="K37" i="1478"/>
  <c r="K37" i="1477"/>
  <c r="K21" i="1476"/>
  <c r="K7" i="1475"/>
  <c r="K4" i="1474"/>
  <c r="K48" i="1473"/>
  <c r="K51" i="1472"/>
  <c r="K37" i="1471"/>
  <c r="K37" i="1470"/>
  <c r="K37" i="1469"/>
  <c r="K37" i="1468"/>
  <c r="K37" i="1467"/>
  <c r="K37" i="1466"/>
  <c r="K37" i="1465"/>
  <c r="K37" i="1464"/>
  <c r="K37" i="1463"/>
  <c r="K37" i="1462"/>
  <c r="K37" i="1461"/>
  <c r="K37" i="1460"/>
  <c r="K37" i="1459"/>
  <c r="K37" i="1458"/>
  <c r="K37" i="1457"/>
  <c r="K37" i="1456"/>
  <c r="K37" i="1455"/>
  <c r="K37" i="1454"/>
  <c r="K37" i="1453"/>
  <c r="K37" i="1452"/>
  <c r="K37" i="1451"/>
  <c r="K37" i="1416"/>
  <c r="K37" i="1450"/>
  <c r="K37" i="1449"/>
  <c r="K37" i="1448"/>
  <c r="O37" i="1481"/>
  <c r="O37" i="1480"/>
  <c r="O37" i="1479"/>
  <c r="O37" i="1478"/>
  <c r="O37" i="1477"/>
  <c r="O37" i="1476"/>
  <c r="O37" i="1475"/>
  <c r="O37" i="1474"/>
  <c r="O37" i="1473"/>
  <c r="O37" i="1470"/>
  <c r="O37" i="1469"/>
  <c r="O37" i="1472"/>
  <c r="O37" i="1471"/>
  <c r="O37" i="1468"/>
  <c r="O37" i="1467"/>
  <c r="O37" i="1466"/>
  <c r="O37" i="1465"/>
  <c r="O37" i="1464"/>
  <c r="O37" i="1463"/>
  <c r="O37" i="1462"/>
  <c r="O37" i="1461"/>
  <c r="O37" i="1460"/>
  <c r="O37" i="1458"/>
  <c r="O37" i="1457"/>
  <c r="O37" i="1456"/>
  <c r="O37" i="1455"/>
  <c r="O37" i="1454"/>
  <c r="O37" i="1453"/>
  <c r="O37" i="1452"/>
  <c r="O37" i="1451"/>
  <c r="O37" i="1459"/>
  <c r="O37" i="1416"/>
  <c r="O37" i="1450"/>
  <c r="O37" i="1449"/>
  <c r="O37" i="1448"/>
  <c r="H36" i="1481"/>
  <c r="H36" i="1480"/>
  <c r="H36" i="1479"/>
  <c r="H36" i="1478"/>
  <c r="H36" i="1477"/>
  <c r="H36" i="1476"/>
  <c r="H36" i="1474"/>
  <c r="H36" i="1475"/>
  <c r="H36" i="1473"/>
  <c r="H36" i="1472"/>
  <c r="H36" i="1471"/>
  <c r="H36" i="1469"/>
  <c r="H36" i="1468"/>
  <c r="H36" i="1467"/>
  <c r="H36" i="1470"/>
  <c r="H36" i="1466"/>
  <c r="H36" i="1465"/>
  <c r="H36" i="1464"/>
  <c r="H36" i="1463"/>
  <c r="H18" i="1461"/>
  <c r="H14" i="1460"/>
  <c r="H46" i="1459"/>
  <c r="H36" i="1456"/>
  <c r="H36" i="1455"/>
  <c r="H36" i="1462"/>
  <c r="H42" i="1458"/>
  <c r="H36" i="1454"/>
  <c r="H36" i="1453"/>
  <c r="H36" i="1452"/>
  <c r="H36" i="1451"/>
  <c r="H41" i="1457"/>
  <c r="H36" i="1450"/>
  <c r="H36" i="1449"/>
  <c r="H36" i="1448"/>
  <c r="H36" i="1416"/>
  <c r="C38" i="1481"/>
  <c r="C38" i="1480"/>
  <c r="C38" i="1479"/>
  <c r="C38" i="1478"/>
  <c r="C38" i="1477"/>
  <c r="C38" i="1476"/>
  <c r="C38" i="1475"/>
  <c r="C38" i="1474"/>
  <c r="C38" i="1473"/>
  <c r="C38" i="1472"/>
  <c r="C38" i="1471"/>
  <c r="C38" i="1470"/>
  <c r="C38" i="1469"/>
  <c r="C38" i="1468"/>
  <c r="C38" i="1467"/>
  <c r="C38" i="1466"/>
  <c r="C38" i="1465"/>
  <c r="C38" i="1464"/>
  <c r="C38" i="1463"/>
  <c r="C38" i="1462"/>
  <c r="C38" i="1461"/>
  <c r="C38" i="1460"/>
  <c r="C38" i="1459"/>
  <c r="C38" i="1458"/>
  <c r="C38" i="1457"/>
  <c r="C38" i="1456"/>
  <c r="C38" i="1455"/>
  <c r="C38" i="1454"/>
  <c r="C38" i="1453"/>
  <c r="C38" i="1452"/>
  <c r="C38" i="1451"/>
  <c r="C38" i="1450"/>
  <c r="C38" i="1449"/>
  <c r="C38" i="1448"/>
  <c r="C38" i="1416"/>
  <c r="G38" i="1481"/>
  <c r="G38" i="1480"/>
  <c r="G38" i="1479"/>
  <c r="G38" i="1478"/>
  <c r="G38" i="1476"/>
  <c r="G38" i="1477"/>
  <c r="G38" i="1475"/>
  <c r="G38" i="1474"/>
  <c r="G38" i="1472"/>
  <c r="G38" i="1471"/>
  <c r="G38" i="1473"/>
  <c r="G38" i="1470"/>
  <c r="G38" i="1469"/>
  <c r="G38" i="1468"/>
  <c r="G38" i="1467"/>
  <c r="G38" i="1466"/>
  <c r="G38" i="1465"/>
  <c r="G38" i="1464"/>
  <c r="G38" i="1462"/>
  <c r="G38" i="1461"/>
  <c r="G38" i="1460"/>
  <c r="G38" i="1459"/>
  <c r="G38" i="1458"/>
  <c r="G38" i="1457"/>
  <c r="G9" i="1456"/>
  <c r="G38" i="1463"/>
  <c r="G11" i="1455"/>
  <c r="G4" i="1454"/>
  <c r="G45" i="1453"/>
  <c r="G45" i="1452"/>
  <c r="G38" i="1451"/>
  <c r="G38" i="1450"/>
  <c r="G38" i="1449"/>
  <c r="G38" i="1448"/>
  <c r="G38" i="1416"/>
  <c r="S38" i="1481"/>
  <c r="S38" i="1480"/>
  <c r="S38" i="1479"/>
  <c r="S38" i="1478"/>
  <c r="S38" i="1477"/>
  <c r="S38" i="1476"/>
  <c r="S38" i="1475"/>
  <c r="S38" i="1474"/>
  <c r="S38" i="1473"/>
  <c r="S38" i="1472"/>
  <c r="S38" i="1471"/>
  <c r="S38" i="1470"/>
  <c r="S38" i="1469"/>
  <c r="S38" i="1468"/>
  <c r="S38" i="1467"/>
  <c r="S38" i="1466"/>
  <c r="S38" i="1465"/>
  <c r="S38" i="1464"/>
  <c r="S38" i="1463"/>
  <c r="S38" i="1462"/>
  <c r="S38" i="1461"/>
  <c r="S38" i="1460"/>
  <c r="S38" i="1459"/>
  <c r="S38" i="1458"/>
  <c r="S38" i="1457"/>
  <c r="S38" i="1456"/>
  <c r="S38" i="1455"/>
  <c r="S38" i="1454"/>
  <c r="S38" i="1453"/>
  <c r="S38" i="1452"/>
  <c r="S38" i="1451"/>
  <c r="S38" i="1450"/>
  <c r="S38" i="1449"/>
  <c r="S38" i="1448"/>
  <c r="S38" i="1416"/>
  <c r="O38" i="1481"/>
  <c r="O38" i="1480"/>
  <c r="O38" i="1479"/>
  <c r="O38" i="1478"/>
  <c r="O38" i="1476"/>
  <c r="O38" i="1477"/>
  <c r="O38" i="1475"/>
  <c r="O38" i="1474"/>
  <c r="O38" i="1473"/>
  <c r="O38" i="1472"/>
  <c r="O38" i="1471"/>
  <c r="O38" i="1470"/>
  <c r="O38" i="1469"/>
  <c r="O38" i="1468"/>
  <c r="O38" i="1467"/>
  <c r="O38" i="1466"/>
  <c r="O38" i="1465"/>
  <c r="O38" i="1464"/>
  <c r="O38" i="1463"/>
  <c r="O38" i="1462"/>
  <c r="O38" i="1461"/>
  <c r="O38" i="1460"/>
  <c r="O38" i="1459"/>
  <c r="O38" i="1458"/>
  <c r="O38" i="1457"/>
  <c r="O38" i="1456"/>
  <c r="O38" i="1455"/>
  <c r="O38" i="1454"/>
  <c r="O38" i="1453"/>
  <c r="O38" i="1452"/>
  <c r="O38" i="1451"/>
  <c r="O38" i="1450"/>
  <c r="O38" i="1449"/>
  <c r="O38" i="1448"/>
  <c r="O38" i="1416"/>
  <c r="K38" i="1481"/>
  <c r="K38" i="1480"/>
  <c r="K38" i="1479"/>
  <c r="K38" i="1478"/>
  <c r="K22" i="1476"/>
  <c r="K38" i="1477"/>
  <c r="K8" i="1475"/>
  <c r="K5" i="1474"/>
  <c r="K2" i="1472"/>
  <c r="K38" i="1471"/>
  <c r="K49" i="1473"/>
  <c r="K38" i="1470"/>
  <c r="K38" i="1469"/>
  <c r="K38" i="1468"/>
  <c r="K38" i="1467"/>
  <c r="K38" i="1466"/>
  <c r="K38" i="1465"/>
  <c r="K38" i="1464"/>
  <c r="K38" i="1463"/>
  <c r="K38" i="1462"/>
  <c r="K38" i="1461"/>
  <c r="K38" i="1460"/>
  <c r="K38" i="1459"/>
  <c r="K38" i="1458"/>
  <c r="K38" i="1457"/>
  <c r="K38" i="1456"/>
  <c r="K38" i="1455"/>
  <c r="K38" i="1454"/>
  <c r="K38" i="1453"/>
  <c r="K38" i="1452"/>
  <c r="K38" i="1451"/>
  <c r="K38" i="1450"/>
  <c r="K38" i="1449"/>
  <c r="K38" i="1448"/>
  <c r="K38" i="1416"/>
  <c r="C39" i="1481"/>
  <c r="C39" i="1480"/>
  <c r="C39" i="1479"/>
  <c r="C39" i="1478"/>
  <c r="C39" i="1477"/>
  <c r="C39" i="1476"/>
  <c r="C39" i="1475"/>
  <c r="C39" i="1474"/>
  <c r="C39" i="1473"/>
  <c r="C39" i="1472"/>
  <c r="C39" i="1470"/>
  <c r="C39" i="1469"/>
  <c r="C39" i="1468"/>
  <c r="C39" i="1467"/>
  <c r="C39" i="1471"/>
  <c r="C39" i="1466"/>
  <c r="C39" i="1465"/>
  <c r="C39" i="1464"/>
  <c r="C39" i="1463"/>
  <c r="C39" i="1462"/>
  <c r="C39" i="1461"/>
  <c r="C39" i="1460"/>
  <c r="C39" i="1459"/>
  <c r="C39" i="1458"/>
  <c r="C39" i="1457"/>
  <c r="C39" i="1456"/>
  <c r="C39" i="1455"/>
  <c r="C39" i="1454"/>
  <c r="C39" i="1453"/>
  <c r="C39" i="1452"/>
  <c r="C39" i="1451"/>
  <c r="C39" i="1416"/>
  <c r="C39" i="1450"/>
  <c r="C39" i="1449"/>
  <c r="C39" i="1448"/>
  <c r="G39" i="1481"/>
  <c r="G39" i="1480"/>
  <c r="G39" i="1479"/>
  <c r="G39" i="1478"/>
  <c r="G39" i="1477"/>
  <c r="G39" i="1476"/>
  <c r="G39" i="1475"/>
  <c r="G39" i="1474"/>
  <c r="G39" i="1473"/>
  <c r="G39" i="1472"/>
  <c r="G39" i="1471"/>
  <c r="G39" i="1470"/>
  <c r="G39" i="1469"/>
  <c r="G39" i="1468"/>
  <c r="G39" i="1467"/>
  <c r="G39" i="1466"/>
  <c r="G39" i="1465"/>
  <c r="G39" i="1464"/>
  <c r="G39" i="1463"/>
  <c r="G39" i="1462"/>
  <c r="G39" i="1461"/>
  <c r="G39" i="1460"/>
  <c r="G39" i="1459"/>
  <c r="G39" i="1458"/>
  <c r="G39" i="1457"/>
  <c r="G10" i="1456"/>
  <c r="G12" i="1455"/>
  <c r="G5" i="1454"/>
  <c r="G46" i="1453"/>
  <c r="G46" i="1452"/>
  <c r="G39" i="1451"/>
  <c r="G39" i="1416"/>
  <c r="G39" i="1450"/>
  <c r="G39" i="1449"/>
  <c r="G39" i="1448"/>
  <c r="K39" i="1481"/>
  <c r="K39" i="1480"/>
  <c r="K39" i="1479"/>
  <c r="K39" i="1478"/>
  <c r="K39" i="1477"/>
  <c r="K23" i="1476"/>
  <c r="K9" i="1475"/>
  <c r="K6" i="1474"/>
  <c r="K50" i="1473"/>
  <c r="K39" i="1471"/>
  <c r="K39" i="1470"/>
  <c r="K39" i="1469"/>
  <c r="K3" i="1472"/>
  <c r="K39" i="1468"/>
  <c r="K39" i="1467"/>
  <c r="K39" i="1466"/>
  <c r="K39" i="1465"/>
  <c r="K39" i="1464"/>
  <c r="K39" i="1463"/>
  <c r="K39" i="1462"/>
  <c r="K39" i="1461"/>
  <c r="K39" i="1460"/>
  <c r="K39" i="1458"/>
  <c r="K39" i="1457"/>
  <c r="K39" i="1456"/>
  <c r="K39" i="1455"/>
  <c r="K39" i="1459"/>
  <c r="K39" i="1454"/>
  <c r="K39" i="1453"/>
  <c r="K39" i="1452"/>
  <c r="K39" i="1451"/>
  <c r="K39" i="1416"/>
  <c r="K39" i="1450"/>
  <c r="K39" i="1449"/>
  <c r="K39" i="1448"/>
  <c r="O39" i="1481"/>
  <c r="O39" i="1480"/>
  <c r="O39" i="1479"/>
  <c r="O39" i="1478"/>
  <c r="O39" i="1477"/>
  <c r="O39" i="1476"/>
  <c r="O39" i="1475"/>
  <c r="O39" i="1474"/>
  <c r="O39" i="1473"/>
  <c r="O39" i="1470"/>
  <c r="O39" i="1469"/>
  <c r="O39" i="1471"/>
  <c r="O39" i="1468"/>
  <c r="O39" i="1467"/>
  <c r="O39" i="1472"/>
  <c r="O39" i="1466"/>
  <c r="O39" i="1465"/>
  <c r="O39" i="1464"/>
  <c r="O39" i="1463"/>
  <c r="O39" i="1462"/>
  <c r="O39" i="1461"/>
  <c r="O39" i="1460"/>
  <c r="O39" i="1459"/>
  <c r="O39" i="1458"/>
  <c r="O39" i="1457"/>
  <c r="O39" i="1456"/>
  <c r="O39" i="1455"/>
  <c r="O39" i="1454"/>
  <c r="O39" i="1453"/>
  <c r="O39" i="1452"/>
  <c r="O39" i="1451"/>
  <c r="O39" i="1416"/>
  <c r="O39" i="1450"/>
  <c r="O39" i="1449"/>
  <c r="O39" i="1448"/>
  <c r="J39" i="1481"/>
  <c r="J39" i="1480"/>
  <c r="J39" i="1479"/>
  <c r="J39" i="1478"/>
  <c r="J39" i="1477"/>
  <c r="J39" i="1474"/>
  <c r="J39" i="1475"/>
  <c r="J39" i="1476"/>
  <c r="J39" i="1472"/>
  <c r="J28" i="1471"/>
  <c r="J39" i="1473"/>
  <c r="J14" i="1470"/>
  <c r="J10" i="1469"/>
  <c r="J46" i="1468"/>
  <c r="J41" i="1467"/>
  <c r="J39" i="1466"/>
  <c r="J39" i="1465"/>
  <c r="J39" i="1464"/>
  <c r="J39" i="1459"/>
  <c r="J39" i="1462"/>
  <c r="J39" i="1461"/>
  <c r="J39" i="1463"/>
  <c r="J39" i="1458"/>
  <c r="J39" i="1457"/>
  <c r="J39" i="1460"/>
  <c r="J39" i="1456"/>
  <c r="J39" i="1455"/>
  <c r="J39" i="1454"/>
  <c r="J39" i="1453"/>
  <c r="J39" i="1452"/>
  <c r="J39" i="1451"/>
  <c r="J39" i="1450"/>
  <c r="J39" i="1449"/>
  <c r="J39" i="1448"/>
  <c r="J39" i="1416"/>
  <c r="C40" i="1481"/>
  <c r="C40" i="1480"/>
  <c r="C40" i="1479"/>
  <c r="C40" i="1478"/>
  <c r="C40" i="1476"/>
  <c r="C40" i="1475"/>
  <c r="C40" i="1477"/>
  <c r="C40" i="1474"/>
  <c r="C40" i="1472"/>
  <c r="C40" i="1471"/>
  <c r="C40" i="1473"/>
  <c r="C40" i="1470"/>
  <c r="C40" i="1469"/>
  <c r="C40" i="1468"/>
  <c r="C40" i="1467"/>
  <c r="C40" i="1466"/>
  <c r="C40" i="1465"/>
  <c r="C40" i="1464"/>
  <c r="C40" i="1462"/>
  <c r="C40" i="1461"/>
  <c r="C40" i="1460"/>
  <c r="C40" i="1459"/>
  <c r="C40" i="1458"/>
  <c r="C40" i="1457"/>
  <c r="C40" i="1456"/>
  <c r="C40" i="1463"/>
  <c r="C40" i="1455"/>
  <c r="C40" i="1454"/>
  <c r="C40" i="1453"/>
  <c r="C40" i="1452"/>
  <c r="C40" i="1451"/>
  <c r="C40" i="1450"/>
  <c r="C40" i="1449"/>
  <c r="C40" i="1448"/>
  <c r="C40" i="1416"/>
  <c r="G40" i="1481"/>
  <c r="G40" i="1480"/>
  <c r="G40" i="1479"/>
  <c r="G40" i="1478"/>
  <c r="G40" i="1476"/>
  <c r="G40" i="1477"/>
  <c r="G40" i="1475"/>
  <c r="G40" i="1474"/>
  <c r="G40" i="1472"/>
  <c r="G40" i="1471"/>
  <c r="G40" i="1470"/>
  <c r="G40" i="1469"/>
  <c r="G40" i="1468"/>
  <c r="G40" i="1467"/>
  <c r="G40" i="1466"/>
  <c r="G40" i="1473"/>
  <c r="G40" i="1465"/>
  <c r="G40" i="1464"/>
  <c r="G40" i="1463"/>
  <c r="G40" i="1462"/>
  <c r="G40" i="1461"/>
  <c r="G40" i="1460"/>
  <c r="G40" i="1459"/>
  <c r="G40" i="1458"/>
  <c r="G40" i="1457"/>
  <c r="G11" i="1456"/>
  <c r="G13" i="1455"/>
  <c r="G6" i="1454"/>
  <c r="G47" i="1453"/>
  <c r="G47" i="1452"/>
  <c r="G40" i="1451"/>
  <c r="G40" i="1450"/>
  <c r="G40" i="1449"/>
  <c r="G40" i="1448"/>
  <c r="G40" i="1416"/>
  <c r="S40" i="1481"/>
  <c r="S40" i="1480"/>
  <c r="S40" i="1479"/>
  <c r="S40" i="1478"/>
  <c r="S40" i="1476"/>
  <c r="S40" i="1477"/>
  <c r="S40" i="1475"/>
  <c r="S40" i="1474"/>
  <c r="S40" i="1472"/>
  <c r="S40" i="1471"/>
  <c r="S40" i="1473"/>
  <c r="S40" i="1470"/>
  <c r="S40" i="1469"/>
  <c r="S40" i="1468"/>
  <c r="S40" i="1467"/>
  <c r="S40" i="1466"/>
  <c r="S40" i="1465"/>
  <c r="S40" i="1464"/>
  <c r="S40" i="1462"/>
  <c r="S40" i="1461"/>
  <c r="S40" i="1460"/>
  <c r="S40" i="1459"/>
  <c r="S40" i="1458"/>
  <c r="S40" i="1457"/>
  <c r="S40" i="1456"/>
  <c r="S40" i="1463"/>
  <c r="S40" i="1455"/>
  <c r="S40" i="1454"/>
  <c r="S40" i="1453"/>
  <c r="S40" i="1452"/>
  <c r="S40" i="1451"/>
  <c r="S40" i="1450"/>
  <c r="S40" i="1449"/>
  <c r="S40" i="1448"/>
  <c r="S40" i="1416"/>
  <c r="O40" i="1481"/>
  <c r="O40" i="1480"/>
  <c r="O40" i="1479"/>
  <c r="O40" i="1478"/>
  <c r="O40" i="1477"/>
  <c r="O40" i="1476"/>
  <c r="O40" i="1475"/>
  <c r="O40" i="1474"/>
  <c r="O40" i="1473"/>
  <c r="O40" i="1472"/>
  <c r="O40" i="1471"/>
  <c r="O40" i="1470"/>
  <c r="O40" i="1469"/>
  <c r="O40" i="1468"/>
  <c r="O40" i="1467"/>
  <c r="O40" i="1466"/>
  <c r="O40" i="1465"/>
  <c r="O40" i="1464"/>
  <c r="O40" i="1463"/>
  <c r="O40" i="1462"/>
  <c r="O40" i="1461"/>
  <c r="O40" i="1460"/>
  <c r="O40" i="1459"/>
  <c r="O40" i="1458"/>
  <c r="O40" i="1457"/>
  <c r="O40" i="1456"/>
  <c r="O40" i="1455"/>
  <c r="O40" i="1454"/>
  <c r="O40" i="1453"/>
  <c r="O40" i="1452"/>
  <c r="O40" i="1451"/>
  <c r="O40" i="1450"/>
  <c r="O40" i="1449"/>
  <c r="O40" i="1448"/>
  <c r="O40" i="1416"/>
  <c r="K40" i="1481"/>
  <c r="K40" i="1480"/>
  <c r="K40" i="1478"/>
  <c r="K40" i="1479"/>
  <c r="K24" i="1476"/>
  <c r="K40" i="1477"/>
  <c r="K10" i="1475"/>
  <c r="K7" i="1474"/>
  <c r="K51" i="1473"/>
  <c r="K4" i="1472"/>
  <c r="K40" i="1471"/>
  <c r="K40" i="1470"/>
  <c r="K40" i="1469"/>
  <c r="K40" i="1468"/>
  <c r="K40" i="1467"/>
  <c r="K40" i="1466"/>
  <c r="K40" i="1465"/>
  <c r="K40" i="1464"/>
  <c r="K40" i="1463"/>
  <c r="K40" i="1462"/>
  <c r="K40" i="1461"/>
  <c r="K40" i="1460"/>
  <c r="K40" i="1459"/>
  <c r="K40" i="1458"/>
  <c r="K40" i="1457"/>
  <c r="K40" i="1456"/>
  <c r="K40" i="1455"/>
  <c r="K40" i="1454"/>
  <c r="K40" i="1453"/>
  <c r="K40" i="1452"/>
  <c r="K40" i="1451"/>
  <c r="K40" i="1450"/>
  <c r="K40" i="1449"/>
  <c r="K40" i="1448"/>
  <c r="K40" i="1416"/>
  <c r="C41" i="1481"/>
  <c r="C41" i="1480"/>
  <c r="C41" i="1479"/>
  <c r="C41" i="1478"/>
  <c r="C41" i="1477"/>
  <c r="C41" i="1476"/>
  <c r="C41" i="1475"/>
  <c r="C41" i="1474"/>
  <c r="C41" i="1473"/>
  <c r="C41" i="1472"/>
  <c r="C41" i="1471"/>
  <c r="C41" i="1470"/>
  <c r="C41" i="1469"/>
  <c r="C41" i="1468"/>
  <c r="C41" i="1467"/>
  <c r="C41" i="1466"/>
  <c r="C41" i="1465"/>
  <c r="C41" i="1464"/>
  <c r="C41" i="1463"/>
  <c r="C41" i="1462"/>
  <c r="C41" i="1461"/>
  <c r="C41" i="1460"/>
  <c r="C41" i="1459"/>
  <c r="C41" i="1458"/>
  <c r="C41" i="1457"/>
  <c r="C41" i="1456"/>
  <c r="C41" i="1455"/>
  <c r="C41" i="1454"/>
  <c r="C41" i="1453"/>
  <c r="C41" i="1452"/>
  <c r="C41" i="1451"/>
  <c r="C41" i="1416"/>
  <c r="C41" i="1450"/>
  <c r="C41" i="1449"/>
  <c r="C41" i="1448"/>
  <c r="G41" i="1481"/>
  <c r="G41" i="1480"/>
  <c r="G41" i="1479"/>
  <c r="G41" i="1478"/>
  <c r="G41" i="1477"/>
  <c r="G41" i="1476"/>
  <c r="G41" i="1475"/>
  <c r="G41" i="1474"/>
  <c r="G41" i="1473"/>
  <c r="G41" i="1471"/>
  <c r="G41" i="1470"/>
  <c r="G41" i="1469"/>
  <c r="G41" i="1472"/>
  <c r="G41" i="1468"/>
  <c r="G41" i="1467"/>
  <c r="G41" i="1465"/>
  <c r="G41" i="1464"/>
  <c r="G41" i="1463"/>
  <c r="G41" i="1466"/>
  <c r="G41" i="1462"/>
  <c r="G41" i="1461"/>
  <c r="G41" i="1460"/>
  <c r="G41" i="1458"/>
  <c r="G41" i="1457"/>
  <c r="G12" i="1456"/>
  <c r="G14" i="1455"/>
  <c r="G7" i="1454"/>
  <c r="G48" i="1453"/>
  <c r="G48" i="1452"/>
  <c r="G41" i="1451"/>
  <c r="G41" i="1459"/>
  <c r="G41" i="1416"/>
  <c r="G41" i="1450"/>
  <c r="G41" i="1449"/>
  <c r="G41" i="1448"/>
  <c r="K41" i="1481"/>
  <c r="K41" i="1480"/>
  <c r="K41" i="1479"/>
  <c r="K41" i="1478"/>
  <c r="K41" i="1477"/>
  <c r="K25" i="1476"/>
  <c r="K11" i="1475"/>
  <c r="K8" i="1474"/>
  <c r="K2" i="1473"/>
  <c r="K41" i="1470"/>
  <c r="K41" i="1469"/>
  <c r="K41" i="1471"/>
  <c r="K41" i="1468"/>
  <c r="K41" i="1467"/>
  <c r="K5" i="1472"/>
  <c r="K41" i="1466"/>
  <c r="K41" i="1465"/>
  <c r="K41" i="1464"/>
  <c r="K41" i="1463"/>
  <c r="K41" i="1462"/>
  <c r="K41" i="1461"/>
  <c r="K41" i="1460"/>
  <c r="K41" i="1459"/>
  <c r="K41" i="1458"/>
  <c r="K41" i="1457"/>
  <c r="K41" i="1456"/>
  <c r="K41" i="1455"/>
  <c r="K41" i="1454"/>
  <c r="K41" i="1453"/>
  <c r="K41" i="1452"/>
  <c r="K41" i="1451"/>
  <c r="K41" i="1416"/>
  <c r="K41" i="1450"/>
  <c r="K41" i="1449"/>
  <c r="K41" i="1448"/>
  <c r="O41" i="1481"/>
  <c r="O41" i="1480"/>
  <c r="O41" i="1479"/>
  <c r="O41" i="1478"/>
  <c r="O41" i="1477"/>
  <c r="O41" i="1476"/>
  <c r="O41" i="1475"/>
  <c r="O41" i="1474"/>
  <c r="O41" i="1473"/>
  <c r="O41" i="1472"/>
  <c r="O41" i="1470"/>
  <c r="O41" i="1469"/>
  <c r="O41" i="1468"/>
  <c r="O41" i="1467"/>
  <c r="O41" i="1471"/>
  <c r="O41" i="1466"/>
  <c r="O41" i="1465"/>
  <c r="O41" i="1464"/>
  <c r="O41" i="1463"/>
  <c r="O41" i="1462"/>
  <c r="O41" i="1461"/>
  <c r="O41" i="1460"/>
  <c r="O41" i="1459"/>
  <c r="O41" i="1458"/>
  <c r="O41" i="1457"/>
  <c r="O41" i="1456"/>
  <c r="O41" i="1455"/>
  <c r="O41" i="1454"/>
  <c r="O41" i="1453"/>
  <c r="O41" i="1452"/>
  <c r="O41" i="1451"/>
  <c r="O41" i="1450"/>
  <c r="O41" i="1416"/>
  <c r="O41" i="1449"/>
  <c r="O41" i="1448"/>
  <c r="N41" i="1481"/>
  <c r="N41" i="1480"/>
  <c r="N41" i="1479"/>
  <c r="N41" i="1478"/>
  <c r="N41" i="1477"/>
  <c r="N41" i="1476"/>
  <c r="N41" i="1474"/>
  <c r="N41" i="1475"/>
  <c r="N41" i="1473"/>
  <c r="N41" i="1472"/>
  <c r="N41" i="1471"/>
  <c r="N41" i="1468"/>
  <c r="N41" i="1467"/>
  <c r="N41" i="1470"/>
  <c r="N41" i="1469"/>
  <c r="N41" i="1465"/>
  <c r="N41" i="1464"/>
  <c r="N41" i="1466"/>
  <c r="N41" i="1463"/>
  <c r="N41" i="1461"/>
  <c r="N41" i="1460"/>
  <c r="N41" i="1459"/>
  <c r="N41" i="1456"/>
  <c r="N41" i="1455"/>
  <c r="N41" i="1458"/>
  <c r="N41" i="1454"/>
  <c r="N41" i="1453"/>
  <c r="N41" i="1452"/>
  <c r="N41" i="1451"/>
  <c r="N41" i="1450"/>
  <c r="N41" i="1462"/>
  <c r="N41" i="1457"/>
  <c r="N41" i="1449"/>
  <c r="N41" i="1448"/>
  <c r="N41" i="1416"/>
  <c r="C42" i="1481"/>
  <c r="C42" i="1480"/>
  <c r="C42" i="1479"/>
  <c r="C42" i="1478"/>
  <c r="C42" i="1476"/>
  <c r="C42" i="1477"/>
  <c r="C42" i="1475"/>
  <c r="C42" i="1474"/>
  <c r="C42" i="1472"/>
  <c r="C42" i="1471"/>
  <c r="C42" i="1473"/>
  <c r="C42" i="1470"/>
  <c r="C42" i="1469"/>
  <c r="C42" i="1468"/>
  <c r="C42" i="1467"/>
  <c r="C42" i="1466"/>
  <c r="C42" i="1465"/>
  <c r="C42" i="1464"/>
  <c r="C42" i="1463"/>
  <c r="C42" i="1462"/>
  <c r="C42" i="1461"/>
  <c r="C42" i="1460"/>
  <c r="C42" i="1459"/>
  <c r="C42" i="1458"/>
  <c r="C42" i="1457"/>
  <c r="C42" i="1456"/>
  <c r="C42" i="1455"/>
  <c r="C42" i="1454"/>
  <c r="C42" i="1453"/>
  <c r="C42" i="1452"/>
  <c r="C42" i="1451"/>
  <c r="C42" i="1450"/>
  <c r="C42" i="1449"/>
  <c r="C42" i="1448"/>
  <c r="C42" i="1416"/>
  <c r="G42" i="1481"/>
  <c r="G42" i="1480"/>
  <c r="G42" i="1479"/>
  <c r="G42" i="1478"/>
  <c r="G42" i="1476"/>
  <c r="G42" i="1477"/>
  <c r="G42" i="1475"/>
  <c r="G42" i="1474"/>
  <c r="G42" i="1473"/>
  <c r="G42" i="1472"/>
  <c r="G42" i="1471"/>
  <c r="G42" i="1470"/>
  <c r="G42" i="1469"/>
  <c r="G42" i="1468"/>
  <c r="G42" i="1467"/>
  <c r="G42" i="1466"/>
  <c r="G42" i="1465"/>
  <c r="G42" i="1464"/>
  <c r="G42" i="1463"/>
  <c r="G42" i="1462"/>
  <c r="G42" i="1461"/>
  <c r="G42" i="1460"/>
  <c r="G42" i="1459"/>
  <c r="G42" i="1458"/>
  <c r="G42" i="1457"/>
  <c r="G13" i="1456"/>
  <c r="G15" i="1455"/>
  <c r="G8" i="1454"/>
  <c r="G49" i="1453"/>
  <c r="G49" i="1452"/>
  <c r="G42" i="1451"/>
  <c r="G42" i="1450"/>
  <c r="G42" i="1449"/>
  <c r="G42" i="1448"/>
  <c r="G42" i="1416"/>
  <c r="K42" i="1481"/>
  <c r="K42" i="1480"/>
  <c r="K42" i="1479"/>
  <c r="K42" i="1478"/>
  <c r="K42" i="1477"/>
  <c r="K26" i="1476"/>
  <c r="K12" i="1475"/>
  <c r="K9" i="1474"/>
  <c r="K3" i="1473"/>
  <c r="K6" i="1472"/>
  <c r="K42" i="1471"/>
  <c r="K42" i="1470"/>
  <c r="K42" i="1469"/>
  <c r="K42" i="1468"/>
  <c r="K42" i="1467"/>
  <c r="K42" i="1466"/>
  <c r="K42" i="1465"/>
  <c r="K42" i="1464"/>
  <c r="K42" i="1463"/>
  <c r="K42" i="1462"/>
  <c r="K42" i="1461"/>
  <c r="K42" i="1460"/>
  <c r="K42" i="1459"/>
  <c r="K42" i="1458"/>
  <c r="K42" i="1457"/>
  <c r="K42" i="1456"/>
  <c r="K42" i="1455"/>
  <c r="K42" i="1454"/>
  <c r="K42" i="1453"/>
  <c r="K42" i="1452"/>
  <c r="K42" i="1451"/>
  <c r="K42" i="1450"/>
  <c r="K42" i="1449"/>
  <c r="K42" i="1448"/>
  <c r="K42" i="1416"/>
  <c r="O42" i="1481"/>
  <c r="O42" i="1480"/>
  <c r="O42" i="1479"/>
  <c r="O42" i="1478"/>
  <c r="O42" i="1476"/>
  <c r="O42" i="1477"/>
  <c r="O42" i="1475"/>
  <c r="O42" i="1474"/>
  <c r="O42" i="1472"/>
  <c r="O42" i="1471"/>
  <c r="O42" i="1473"/>
  <c r="O42" i="1470"/>
  <c r="O42" i="1469"/>
  <c r="O42" i="1468"/>
  <c r="O42" i="1467"/>
  <c r="O42" i="1466"/>
  <c r="O42" i="1465"/>
  <c r="O42" i="1464"/>
  <c r="O42" i="1462"/>
  <c r="O42" i="1461"/>
  <c r="O42" i="1460"/>
  <c r="O42" i="1459"/>
  <c r="O42" i="1463"/>
  <c r="O42" i="1458"/>
  <c r="O42" i="1457"/>
  <c r="O42" i="1456"/>
  <c r="O42" i="1455"/>
  <c r="O42" i="1454"/>
  <c r="O42" i="1453"/>
  <c r="O42" i="1452"/>
  <c r="O42" i="1451"/>
  <c r="O42" i="1450"/>
  <c r="O42" i="1449"/>
  <c r="O42" i="1448"/>
  <c r="O42" i="1416"/>
  <c r="Q42" i="1481"/>
  <c r="Q42" i="1480"/>
  <c r="Q42" i="1479"/>
  <c r="Q42" i="1478"/>
  <c r="Q42" i="1477"/>
  <c r="Q42" i="1476"/>
  <c r="Q42" i="1475"/>
  <c r="Q42" i="1474"/>
  <c r="Q42" i="1473"/>
  <c r="Q42" i="1472"/>
  <c r="Q42" i="1471"/>
  <c r="Q42" i="1470"/>
  <c r="Q42" i="1469"/>
  <c r="Q42" i="1468"/>
  <c r="Q42" i="1467"/>
  <c r="Q42" i="1466"/>
  <c r="Q42" i="1465"/>
  <c r="Q42" i="1464"/>
  <c r="Q42" i="1463"/>
  <c r="Q42" i="1462"/>
  <c r="Q42" i="1461"/>
  <c r="Q42" i="1460"/>
  <c r="Q42" i="1459"/>
  <c r="Q42" i="1458"/>
  <c r="Q42" i="1457"/>
  <c r="Q42" i="1456"/>
  <c r="Q42" i="1455"/>
  <c r="Q42" i="1454"/>
  <c r="Q42" i="1453"/>
  <c r="Q42" i="1452"/>
  <c r="Q42" i="1451"/>
  <c r="Q42" i="1416"/>
  <c r="Q42" i="1450"/>
  <c r="Q42" i="1449"/>
  <c r="Q42" i="1448"/>
  <c r="C43" i="1481"/>
  <c r="C43" i="1480"/>
  <c r="C43" i="1479"/>
  <c r="C43" i="1478"/>
  <c r="C43" i="1477"/>
  <c r="C43" i="1476"/>
  <c r="C43" i="1475"/>
  <c r="C43" i="1474"/>
  <c r="C43" i="1473"/>
  <c r="C43" i="1471"/>
  <c r="C43" i="1470"/>
  <c r="C43" i="1469"/>
  <c r="C43" i="1472"/>
  <c r="C43" i="1468"/>
  <c r="C43" i="1467"/>
  <c r="C43" i="1465"/>
  <c r="C43" i="1464"/>
  <c r="C43" i="1463"/>
  <c r="C43" i="1462"/>
  <c r="C43" i="1461"/>
  <c r="C43" i="1460"/>
  <c r="C43" i="1466"/>
  <c r="C43" i="1458"/>
  <c r="C43" i="1457"/>
  <c r="C43" i="1456"/>
  <c r="C43" i="1455"/>
  <c r="C43" i="1459"/>
  <c r="C43" i="1454"/>
  <c r="C43" i="1453"/>
  <c r="C43" i="1452"/>
  <c r="C43" i="1451"/>
  <c r="C43" i="1416"/>
  <c r="C43" i="1450"/>
  <c r="C43" i="1449"/>
  <c r="C43" i="1448"/>
  <c r="G43" i="1481"/>
  <c r="G43" i="1480"/>
  <c r="G43" i="1479"/>
  <c r="G43" i="1478"/>
  <c r="G43" i="1477"/>
  <c r="G43" i="1476"/>
  <c r="G43" i="1475"/>
  <c r="G43" i="1474"/>
  <c r="G43" i="1473"/>
  <c r="G43" i="1470"/>
  <c r="G43" i="1469"/>
  <c r="G43" i="1471"/>
  <c r="G43" i="1468"/>
  <c r="G43" i="1467"/>
  <c r="G43" i="1472"/>
  <c r="G43" i="1466"/>
  <c r="G43" i="1465"/>
  <c r="G43" i="1464"/>
  <c r="G43" i="1463"/>
  <c r="G43" i="1462"/>
  <c r="G43" i="1461"/>
  <c r="G43" i="1460"/>
  <c r="G43" i="1459"/>
  <c r="G43" i="1458"/>
  <c r="G43" i="1457"/>
  <c r="G14" i="1456"/>
  <c r="G16" i="1455"/>
  <c r="G9" i="1454"/>
  <c r="G50" i="1453"/>
  <c r="G50" i="1452"/>
  <c r="G43" i="1451"/>
  <c r="G43" i="1416"/>
  <c r="G43" i="1450"/>
  <c r="G43" i="1449"/>
  <c r="G43" i="1448"/>
  <c r="K43" i="1481"/>
  <c r="K43" i="1480"/>
  <c r="K43" i="1479"/>
  <c r="K43" i="1478"/>
  <c r="K43" i="1477"/>
  <c r="K27" i="1476"/>
  <c r="K13" i="1475"/>
  <c r="K10" i="1474"/>
  <c r="K4" i="1473"/>
  <c r="K7" i="1472"/>
  <c r="K43" i="1470"/>
  <c r="K43" i="1469"/>
  <c r="K43" i="1468"/>
  <c r="K43" i="1467"/>
  <c r="K43" i="1471"/>
  <c r="K43" i="1466"/>
  <c r="K43" i="1465"/>
  <c r="K43" i="1464"/>
  <c r="K43" i="1463"/>
  <c r="K43" i="1462"/>
  <c r="K43" i="1461"/>
  <c r="K43" i="1460"/>
  <c r="K43" i="1459"/>
  <c r="K43" i="1458"/>
  <c r="K43" i="1457"/>
  <c r="K43" i="1456"/>
  <c r="K43" i="1455"/>
  <c r="K43" i="1454"/>
  <c r="K43" i="1453"/>
  <c r="K43" i="1452"/>
  <c r="K43" i="1451"/>
  <c r="K43" i="1450"/>
  <c r="K43" i="1416"/>
  <c r="K43" i="1449"/>
  <c r="K43" i="1448"/>
  <c r="O43" i="1481"/>
  <c r="O43" i="1480"/>
  <c r="O43" i="1479"/>
  <c r="O43" i="1478"/>
  <c r="O43" i="1477"/>
  <c r="O43" i="1476"/>
  <c r="O43" i="1475"/>
  <c r="O43" i="1474"/>
  <c r="O43" i="1473"/>
  <c r="O43" i="1472"/>
  <c r="O43" i="1471"/>
  <c r="O43" i="1470"/>
  <c r="O43" i="1469"/>
  <c r="O43" i="1468"/>
  <c r="O43" i="1467"/>
  <c r="O43" i="1466"/>
  <c r="O43" i="1465"/>
  <c r="O43" i="1464"/>
  <c r="O43" i="1463"/>
  <c r="O43" i="1462"/>
  <c r="O43" i="1461"/>
  <c r="O43" i="1460"/>
  <c r="O43" i="1459"/>
  <c r="O43" i="1458"/>
  <c r="O43" i="1457"/>
  <c r="O43" i="1456"/>
  <c r="O43" i="1455"/>
  <c r="O43" i="1454"/>
  <c r="O43" i="1453"/>
  <c r="O43" i="1452"/>
  <c r="O43" i="1451"/>
  <c r="O43" i="1416"/>
  <c r="O43" i="1450"/>
  <c r="O43" i="1449"/>
  <c r="O43" i="1448"/>
  <c r="B43" i="1481"/>
  <c r="B43" i="1480"/>
  <c r="B43" i="1479"/>
  <c r="B43" i="1478"/>
  <c r="B43" i="1477"/>
  <c r="B43" i="1474"/>
  <c r="B43" i="1475"/>
  <c r="B43" i="1472"/>
  <c r="B43" i="1471"/>
  <c r="B43" i="1473"/>
  <c r="B43" i="1476"/>
  <c r="B43" i="1470"/>
  <c r="B43" i="1469"/>
  <c r="B43" i="1468"/>
  <c r="B43" i="1467"/>
  <c r="B43" i="1465"/>
  <c r="B43" i="1464"/>
  <c r="B43" i="1466"/>
  <c r="B43" i="1459"/>
  <c r="B43" i="1462"/>
  <c r="B43" i="1461"/>
  <c r="B43" i="1463"/>
  <c r="B43" i="1458"/>
  <c r="B43" i="1457"/>
  <c r="B43" i="1460"/>
  <c r="B43" i="1456"/>
  <c r="B43" i="1455"/>
  <c r="B43" i="1454"/>
  <c r="B43" i="1453"/>
  <c r="B43" i="1452"/>
  <c r="B43" i="1451"/>
  <c r="B43" i="1450"/>
  <c r="B43" i="1449"/>
  <c r="B43" i="1448"/>
  <c r="B43" i="1416"/>
  <c r="C44" i="1481"/>
  <c r="C44" i="1480"/>
  <c r="C44" i="1478"/>
  <c r="C44" i="1476"/>
  <c r="C44" i="1479"/>
  <c r="C44" i="1477"/>
  <c r="C44" i="1475"/>
  <c r="C44" i="1474"/>
  <c r="C44" i="1473"/>
  <c r="C44" i="1472"/>
  <c r="C44" i="1471"/>
  <c r="C44" i="1470"/>
  <c r="C44" i="1469"/>
  <c r="C44" i="1468"/>
  <c r="C44" i="1467"/>
  <c r="C44" i="1466"/>
  <c r="C44" i="1465"/>
  <c r="C44" i="1464"/>
  <c r="C44" i="1463"/>
  <c r="C44" i="1462"/>
  <c r="C44" i="1461"/>
  <c r="C44" i="1460"/>
  <c r="C44" i="1459"/>
  <c r="C44" i="1458"/>
  <c r="C44" i="1457"/>
  <c r="C44" i="1456"/>
  <c r="C44" i="1455"/>
  <c r="C44" i="1454"/>
  <c r="C44" i="1453"/>
  <c r="C44" i="1452"/>
  <c r="C44" i="1451"/>
  <c r="C44" i="1450"/>
  <c r="C44" i="1449"/>
  <c r="C44" i="1448"/>
  <c r="C44" i="1416"/>
  <c r="G44" i="1481"/>
  <c r="G44" i="1480"/>
  <c r="G44" i="1479"/>
  <c r="G44" i="1478"/>
  <c r="G44" i="1477"/>
  <c r="G44" i="1476"/>
  <c r="G44" i="1475"/>
  <c r="G44" i="1474"/>
  <c r="G44" i="1473"/>
  <c r="G44" i="1472"/>
  <c r="G44" i="1471"/>
  <c r="G44" i="1470"/>
  <c r="G44" i="1469"/>
  <c r="G44" i="1468"/>
  <c r="G44" i="1467"/>
  <c r="G44" i="1466"/>
  <c r="G44" i="1465"/>
  <c r="G44" i="1464"/>
  <c r="G44" i="1463"/>
  <c r="G44" i="1462"/>
  <c r="G44" i="1461"/>
  <c r="G44" i="1460"/>
  <c r="G44" i="1459"/>
  <c r="G44" i="1458"/>
  <c r="G44" i="1457"/>
  <c r="G15" i="1456"/>
  <c r="G10" i="1454"/>
  <c r="G17" i="1455"/>
  <c r="G51" i="1453"/>
  <c r="G51" i="1452"/>
  <c r="G44" i="1451"/>
  <c r="G44" i="1450"/>
  <c r="G44" i="1449"/>
  <c r="G44" i="1448"/>
  <c r="G44" i="1416"/>
  <c r="K44" i="1481"/>
  <c r="K44" i="1480"/>
  <c r="K44" i="1479"/>
  <c r="K44" i="1478"/>
  <c r="K28" i="1476"/>
  <c r="K44" i="1477"/>
  <c r="K14" i="1475"/>
  <c r="K11" i="1474"/>
  <c r="K8" i="1472"/>
  <c r="K44" i="1471"/>
  <c r="K5" i="1473"/>
  <c r="K44" i="1470"/>
  <c r="K44" i="1469"/>
  <c r="K44" i="1468"/>
  <c r="K44" i="1467"/>
  <c r="K44" i="1466"/>
  <c r="K44" i="1465"/>
  <c r="K44" i="1464"/>
  <c r="K44" i="1462"/>
  <c r="K44" i="1461"/>
  <c r="K44" i="1460"/>
  <c r="K44" i="1459"/>
  <c r="K44" i="1458"/>
  <c r="K44" i="1457"/>
  <c r="K44" i="1456"/>
  <c r="K44" i="1463"/>
  <c r="K44" i="1454"/>
  <c r="K44" i="1455"/>
  <c r="K44" i="1453"/>
  <c r="K44" i="1452"/>
  <c r="K44" i="1451"/>
  <c r="K44" i="1450"/>
  <c r="K44" i="1449"/>
  <c r="K44" i="1448"/>
  <c r="K44" i="1416"/>
  <c r="O44" i="1481"/>
  <c r="O44" i="1480"/>
  <c r="O44" i="1479"/>
  <c r="O44" i="1478"/>
  <c r="O44" i="1476"/>
  <c r="O44" i="1477"/>
  <c r="O44" i="1475"/>
  <c r="O44" i="1474"/>
  <c r="O44" i="1472"/>
  <c r="O44" i="1471"/>
  <c r="O44" i="1473"/>
  <c r="O44" i="1470"/>
  <c r="O44" i="1469"/>
  <c r="O44" i="1468"/>
  <c r="O44" i="1467"/>
  <c r="O44" i="1466"/>
  <c r="O44" i="1465"/>
  <c r="O44" i="1464"/>
  <c r="O44" i="1463"/>
  <c r="O44" i="1462"/>
  <c r="O44" i="1461"/>
  <c r="O44" i="1460"/>
  <c r="O44" i="1459"/>
  <c r="O44" i="1458"/>
  <c r="O44" i="1457"/>
  <c r="O44" i="1456"/>
  <c r="O44" i="1454"/>
  <c r="O44" i="1455"/>
  <c r="O44" i="1453"/>
  <c r="O44" i="1452"/>
  <c r="O44" i="1451"/>
  <c r="O44" i="1450"/>
  <c r="O44" i="1449"/>
  <c r="O44" i="1448"/>
  <c r="O44" i="1416"/>
  <c r="D44" i="1481"/>
  <c r="D44" i="1480"/>
  <c r="D44" i="1479"/>
  <c r="D44" i="1478"/>
  <c r="D44" i="1477"/>
  <c r="D44" i="1476"/>
  <c r="D44" i="1474"/>
  <c r="D44" i="1472"/>
  <c r="D44" i="1471"/>
  <c r="D44" i="1475"/>
  <c r="D44" i="1473"/>
  <c r="D44" i="1469"/>
  <c r="D44" i="1468"/>
  <c r="D44" i="1467"/>
  <c r="D44" i="1470"/>
  <c r="D44" i="1466"/>
  <c r="D44" i="1465"/>
  <c r="D44" i="1464"/>
  <c r="D44" i="1463"/>
  <c r="D44" i="1462"/>
  <c r="D44" i="1461"/>
  <c r="D44" i="1459"/>
  <c r="D44" i="1460"/>
  <c r="D44" i="1457"/>
  <c r="D44" i="1456"/>
  <c r="D44" i="1454"/>
  <c r="D44" i="1453"/>
  <c r="D44" i="1452"/>
  <c r="D44" i="1451"/>
  <c r="D44" i="1450"/>
  <c r="D44" i="1458"/>
  <c r="D44" i="1455"/>
  <c r="D44" i="1449"/>
  <c r="D44" i="1448"/>
  <c r="D44" i="1416"/>
  <c r="C45" i="1481"/>
  <c r="C45" i="1480"/>
  <c r="C45" i="1479"/>
  <c r="C45" i="1478"/>
  <c r="C45" i="1477"/>
  <c r="C45" i="1476"/>
  <c r="C45" i="1475"/>
  <c r="C45" i="1474"/>
  <c r="C45" i="1473"/>
  <c r="C45" i="1470"/>
  <c r="C45" i="1469"/>
  <c r="C45" i="1471"/>
  <c r="C45" i="1468"/>
  <c r="C45" i="1467"/>
  <c r="C45" i="1472"/>
  <c r="C45" i="1466"/>
  <c r="C45" i="1465"/>
  <c r="C45" i="1464"/>
  <c r="C45" i="1463"/>
  <c r="C45" i="1462"/>
  <c r="C45" i="1461"/>
  <c r="C45" i="1460"/>
  <c r="C45" i="1459"/>
  <c r="C45" i="1458"/>
  <c r="C45" i="1457"/>
  <c r="C45" i="1456"/>
  <c r="C45" i="1455"/>
  <c r="C45" i="1454"/>
  <c r="C45" i="1453"/>
  <c r="C45" i="1452"/>
  <c r="C45" i="1451"/>
  <c r="C45" i="1416"/>
  <c r="C45" i="1450"/>
  <c r="C45" i="1449"/>
  <c r="C45" i="1448"/>
  <c r="G45" i="1481"/>
  <c r="G45" i="1480"/>
  <c r="G45" i="1479"/>
  <c r="G45" i="1478"/>
  <c r="G45" i="1477"/>
  <c r="G45" i="1476"/>
  <c r="G45" i="1475"/>
  <c r="G45" i="1474"/>
  <c r="G45" i="1473"/>
  <c r="G45" i="1472"/>
  <c r="G45" i="1470"/>
  <c r="G45" i="1469"/>
  <c r="G45" i="1468"/>
  <c r="G45" i="1467"/>
  <c r="G45" i="1471"/>
  <c r="G45" i="1466"/>
  <c r="G45" i="1465"/>
  <c r="G45" i="1464"/>
  <c r="G45" i="1463"/>
  <c r="G45" i="1462"/>
  <c r="G45" i="1461"/>
  <c r="G45" i="1460"/>
  <c r="G45" i="1459"/>
  <c r="G45" i="1458"/>
  <c r="G45" i="1457"/>
  <c r="G16" i="1456"/>
  <c r="G18" i="1455"/>
  <c r="G11" i="1454"/>
  <c r="G2" i="1453"/>
  <c r="G2" i="1452"/>
  <c r="G45" i="1451"/>
  <c r="G45" i="1450"/>
  <c r="G45" i="1416"/>
  <c r="G45" i="1449"/>
  <c r="G45" i="1448"/>
  <c r="K45" i="1481"/>
  <c r="K45" i="1480"/>
  <c r="K45" i="1479"/>
  <c r="K45" i="1478"/>
  <c r="K45" i="1477"/>
  <c r="K29" i="1476"/>
  <c r="K15" i="1475"/>
  <c r="K12" i="1474"/>
  <c r="K6" i="1473"/>
  <c r="K9" i="1472"/>
  <c r="K45" i="1471"/>
  <c r="K45" i="1470"/>
  <c r="K45" i="1469"/>
  <c r="K45" i="1468"/>
  <c r="K45" i="1467"/>
  <c r="K45" i="1466"/>
  <c r="K45" i="1465"/>
  <c r="K45" i="1464"/>
  <c r="K45" i="1463"/>
  <c r="K45" i="1462"/>
  <c r="K45" i="1461"/>
  <c r="K45" i="1460"/>
  <c r="K45" i="1459"/>
  <c r="K45" i="1458"/>
  <c r="K45" i="1457"/>
  <c r="K45" i="1456"/>
  <c r="K45" i="1455"/>
  <c r="K45" i="1454"/>
  <c r="K45" i="1453"/>
  <c r="K45" i="1452"/>
  <c r="K45" i="1451"/>
  <c r="K45" i="1416"/>
  <c r="K45" i="1450"/>
  <c r="K45" i="1449"/>
  <c r="K45" i="1448"/>
  <c r="O45" i="1481"/>
  <c r="O45" i="1480"/>
  <c r="O45" i="1479"/>
  <c r="O45" i="1478"/>
  <c r="O45" i="1477"/>
  <c r="O45" i="1476"/>
  <c r="O45" i="1475"/>
  <c r="O45" i="1473"/>
  <c r="O45" i="1474"/>
  <c r="O45" i="1471"/>
  <c r="O45" i="1470"/>
  <c r="O45" i="1469"/>
  <c r="O45" i="1472"/>
  <c r="O45" i="1468"/>
  <c r="O45" i="1467"/>
  <c r="O45" i="1465"/>
  <c r="O45" i="1464"/>
  <c r="O45" i="1463"/>
  <c r="O45" i="1462"/>
  <c r="O45" i="1461"/>
  <c r="O45" i="1460"/>
  <c r="O45" i="1466"/>
  <c r="O45" i="1458"/>
  <c r="O45" i="1457"/>
  <c r="O45" i="1456"/>
  <c r="O45" i="1455"/>
  <c r="O45" i="1454"/>
  <c r="O45" i="1453"/>
  <c r="O45" i="1452"/>
  <c r="O45" i="1451"/>
  <c r="O45" i="1459"/>
  <c r="O45" i="1416"/>
  <c r="O45" i="1450"/>
  <c r="O45" i="1449"/>
  <c r="O45" i="1448"/>
  <c r="F45" i="1481"/>
  <c r="F45" i="1480"/>
  <c r="F45" i="1479"/>
  <c r="F45" i="1478"/>
  <c r="F45" i="1477"/>
  <c r="F45" i="1476"/>
  <c r="F45" i="1475"/>
  <c r="F45" i="1474"/>
  <c r="F45" i="1473"/>
  <c r="F45" i="1472"/>
  <c r="F45" i="1471"/>
  <c r="F45" i="1468"/>
  <c r="F45" i="1467"/>
  <c r="F45" i="1470"/>
  <c r="F45" i="1469"/>
  <c r="F45" i="1465"/>
  <c r="F45" i="1464"/>
  <c r="F45" i="1466"/>
  <c r="F45" i="1463"/>
  <c r="F45" i="1461"/>
  <c r="F45" i="1460"/>
  <c r="F45" i="1459"/>
  <c r="F45" i="1456"/>
  <c r="F45" i="1455"/>
  <c r="F45" i="1458"/>
  <c r="F45" i="1453"/>
  <c r="F45" i="1452"/>
  <c r="F24" i="1451"/>
  <c r="F22" i="1450"/>
  <c r="F45" i="1462"/>
  <c r="F45" i="1457"/>
  <c r="F45" i="1454"/>
  <c r="F9" i="1449"/>
  <c r="F3" i="1448"/>
  <c r="F50" i="1416"/>
  <c r="C46" i="1481"/>
  <c r="C46" i="1480"/>
  <c r="C46" i="1479"/>
  <c r="C46" i="1478"/>
  <c r="C46" i="1477"/>
  <c r="C46" i="1476"/>
  <c r="C46" i="1475"/>
  <c r="C46" i="1474"/>
  <c r="C46" i="1473"/>
  <c r="C46" i="1472"/>
  <c r="C46" i="1471"/>
  <c r="C46" i="1470"/>
  <c r="C46" i="1469"/>
  <c r="C46" i="1468"/>
  <c r="C46" i="1467"/>
  <c r="C46" i="1466"/>
  <c r="C46" i="1465"/>
  <c r="C46" i="1464"/>
  <c r="C46" i="1463"/>
  <c r="C46" i="1462"/>
  <c r="C46" i="1461"/>
  <c r="C46" i="1460"/>
  <c r="C46" i="1459"/>
  <c r="C46" i="1458"/>
  <c r="C46" i="1457"/>
  <c r="C46" i="1456"/>
  <c r="C46" i="1454"/>
  <c r="C46" i="1455"/>
  <c r="C46" i="1453"/>
  <c r="C46" i="1452"/>
  <c r="C46" i="1451"/>
  <c r="C46" i="1450"/>
  <c r="C46" i="1449"/>
  <c r="C46" i="1448"/>
  <c r="C46" i="1416"/>
  <c r="S46" i="1481"/>
  <c r="S46" i="1480"/>
  <c r="S46" i="1479"/>
  <c r="S46" i="1478"/>
  <c r="S46" i="1477"/>
  <c r="S46" i="1476"/>
  <c r="S46" i="1475"/>
  <c r="S46" i="1474"/>
  <c r="S46" i="1473"/>
  <c r="S46" i="1472"/>
  <c r="S46" i="1471"/>
  <c r="S46" i="1470"/>
  <c r="S46" i="1469"/>
  <c r="S46" i="1468"/>
  <c r="S46" i="1467"/>
  <c r="S46" i="1466"/>
  <c r="S46" i="1465"/>
  <c r="S46" i="1464"/>
  <c r="S46" i="1463"/>
  <c r="S46" i="1462"/>
  <c r="S46" i="1461"/>
  <c r="S46" i="1460"/>
  <c r="S46" i="1459"/>
  <c r="S46" i="1458"/>
  <c r="S46" i="1457"/>
  <c r="S46" i="1456"/>
  <c r="S46" i="1454"/>
  <c r="S46" i="1455"/>
  <c r="S46" i="1453"/>
  <c r="S46" i="1452"/>
  <c r="S46" i="1451"/>
  <c r="S46" i="1450"/>
  <c r="S46" i="1449"/>
  <c r="S46" i="1448"/>
  <c r="S46" i="1416"/>
  <c r="K46" i="1481"/>
  <c r="K46" i="1480"/>
  <c r="K46" i="1479"/>
  <c r="K46" i="1478"/>
  <c r="K30" i="1476"/>
  <c r="K46" i="1477"/>
  <c r="K16" i="1475"/>
  <c r="K13" i="1474"/>
  <c r="K7" i="1473"/>
  <c r="K10" i="1472"/>
  <c r="K46" i="1471"/>
  <c r="K46" i="1470"/>
  <c r="K46" i="1469"/>
  <c r="K46" i="1468"/>
  <c r="K46" i="1467"/>
  <c r="K46" i="1466"/>
  <c r="K46" i="1465"/>
  <c r="K46" i="1464"/>
  <c r="K46" i="1463"/>
  <c r="K46" i="1462"/>
  <c r="K46" i="1461"/>
  <c r="K46" i="1460"/>
  <c r="K46" i="1459"/>
  <c r="K46" i="1458"/>
  <c r="K46" i="1457"/>
  <c r="K46" i="1456"/>
  <c r="K46" i="1454"/>
  <c r="K46" i="1455"/>
  <c r="K46" i="1453"/>
  <c r="K46" i="1452"/>
  <c r="K46" i="1451"/>
  <c r="K46" i="1450"/>
  <c r="K46" i="1449"/>
  <c r="K46" i="1448"/>
  <c r="K46" i="1416"/>
  <c r="O46" i="1481"/>
  <c r="O46" i="1480"/>
  <c r="O46" i="1479"/>
  <c r="O46" i="1478"/>
  <c r="O46" i="1476"/>
  <c r="O46" i="1477"/>
  <c r="O46" i="1475"/>
  <c r="O46" i="1474"/>
  <c r="O46" i="1472"/>
  <c r="O46" i="1471"/>
  <c r="O46" i="1473"/>
  <c r="O46" i="1470"/>
  <c r="O46" i="1469"/>
  <c r="O46" i="1468"/>
  <c r="O46" i="1467"/>
  <c r="O46" i="1466"/>
  <c r="O46" i="1465"/>
  <c r="O46" i="1464"/>
  <c r="O46" i="1463"/>
  <c r="O46" i="1462"/>
  <c r="O46" i="1461"/>
  <c r="O46" i="1460"/>
  <c r="O46" i="1459"/>
  <c r="O46" i="1458"/>
  <c r="O46" i="1457"/>
  <c r="O46" i="1456"/>
  <c r="O46" i="1455"/>
  <c r="O46" i="1454"/>
  <c r="O46" i="1453"/>
  <c r="O46" i="1452"/>
  <c r="O46" i="1451"/>
  <c r="O46" i="1450"/>
  <c r="O46" i="1449"/>
  <c r="O46" i="1448"/>
  <c r="O46" i="1416"/>
  <c r="G46" i="1481"/>
  <c r="G46" i="1480"/>
  <c r="G46" i="1479"/>
  <c r="G46" i="1478"/>
  <c r="G46" i="1476"/>
  <c r="G46" i="1477"/>
  <c r="G46" i="1475"/>
  <c r="G46" i="1474"/>
  <c r="G46" i="1472"/>
  <c r="G46" i="1471"/>
  <c r="G46" i="1470"/>
  <c r="G46" i="1469"/>
  <c r="G46" i="1473"/>
  <c r="G46" i="1468"/>
  <c r="G46" i="1467"/>
  <c r="G46" i="1466"/>
  <c r="G46" i="1465"/>
  <c r="G46" i="1464"/>
  <c r="G46" i="1462"/>
  <c r="G46" i="1461"/>
  <c r="G46" i="1460"/>
  <c r="G46" i="1459"/>
  <c r="G46" i="1458"/>
  <c r="G46" i="1463"/>
  <c r="G46" i="1457"/>
  <c r="G17" i="1456"/>
  <c r="G12" i="1454"/>
  <c r="G19" i="1455"/>
  <c r="G3" i="1453"/>
  <c r="G3" i="1452"/>
  <c r="G46" i="1451"/>
  <c r="G46" i="1450"/>
  <c r="G46" i="1449"/>
  <c r="G46" i="1448"/>
  <c r="G46" i="1416"/>
  <c r="C47" i="1481"/>
  <c r="C47" i="1480"/>
  <c r="C47" i="1479"/>
  <c r="C47" i="1478"/>
  <c r="C47" i="1477"/>
  <c r="C47" i="1476"/>
  <c r="C47" i="1475"/>
  <c r="C47" i="1474"/>
  <c r="C47" i="1473"/>
  <c r="C47" i="1472"/>
  <c r="C47" i="1470"/>
  <c r="C47" i="1469"/>
  <c r="C47" i="1468"/>
  <c r="C47" i="1467"/>
  <c r="C47" i="1471"/>
  <c r="C47" i="1466"/>
  <c r="C47" i="1465"/>
  <c r="C47" i="1464"/>
  <c r="C47" i="1463"/>
  <c r="C47" i="1462"/>
  <c r="C47" i="1461"/>
  <c r="C47" i="1460"/>
  <c r="C47" i="1459"/>
  <c r="C47" i="1458"/>
  <c r="C47" i="1457"/>
  <c r="C47" i="1456"/>
  <c r="C47" i="1455"/>
  <c r="C47" i="1454"/>
  <c r="C47" i="1453"/>
  <c r="C47" i="1452"/>
  <c r="C47" i="1451"/>
  <c r="C47" i="1450"/>
  <c r="C47" i="1416"/>
  <c r="C47" i="1449"/>
  <c r="C47" i="1448"/>
  <c r="G47" i="1481"/>
  <c r="G47" i="1480"/>
  <c r="G47" i="1479"/>
  <c r="G47" i="1478"/>
  <c r="G47" i="1477"/>
  <c r="G47" i="1476"/>
  <c r="G47" i="1475"/>
  <c r="G47" i="1474"/>
  <c r="G47" i="1473"/>
  <c r="G47" i="1472"/>
  <c r="G47" i="1471"/>
  <c r="G47" i="1470"/>
  <c r="G47" i="1469"/>
  <c r="G47" i="1468"/>
  <c r="G47" i="1467"/>
  <c r="G47" i="1466"/>
  <c r="G47" i="1465"/>
  <c r="G47" i="1464"/>
  <c r="G47" i="1463"/>
  <c r="G47" i="1462"/>
  <c r="G47" i="1461"/>
  <c r="G47" i="1460"/>
  <c r="G47" i="1458"/>
  <c r="G47" i="1459"/>
  <c r="G47" i="1457"/>
  <c r="G18" i="1456"/>
  <c r="G20" i="1455"/>
  <c r="G13" i="1454"/>
  <c r="G4" i="1453"/>
  <c r="G4" i="1452"/>
  <c r="G47" i="1451"/>
  <c r="G47" i="1416"/>
  <c r="G47" i="1450"/>
  <c r="G47" i="1449"/>
  <c r="G47" i="1448"/>
  <c r="K47" i="1481"/>
  <c r="K47" i="1480"/>
  <c r="K47" i="1479"/>
  <c r="K47" i="1478"/>
  <c r="K47" i="1477"/>
  <c r="K31" i="1476"/>
  <c r="K17" i="1475"/>
  <c r="K8" i="1473"/>
  <c r="K14" i="1474"/>
  <c r="K47" i="1471"/>
  <c r="K47" i="1470"/>
  <c r="K47" i="1469"/>
  <c r="K11" i="1472"/>
  <c r="K47" i="1468"/>
  <c r="K47" i="1467"/>
  <c r="K47" i="1465"/>
  <c r="K47" i="1464"/>
  <c r="K47" i="1463"/>
  <c r="K47" i="1466"/>
  <c r="K47" i="1462"/>
  <c r="K47" i="1461"/>
  <c r="K47" i="1460"/>
  <c r="K47" i="1459"/>
  <c r="K47" i="1458"/>
  <c r="K47" i="1457"/>
  <c r="K47" i="1456"/>
  <c r="K47" i="1455"/>
  <c r="K47" i="1454"/>
  <c r="K47" i="1453"/>
  <c r="K47" i="1452"/>
  <c r="K47" i="1451"/>
  <c r="K47" i="1416"/>
  <c r="K47" i="1450"/>
  <c r="K47" i="1449"/>
  <c r="K47" i="1448"/>
  <c r="O47" i="1481"/>
  <c r="O47" i="1480"/>
  <c r="O47" i="1479"/>
  <c r="O47" i="1478"/>
  <c r="O47" i="1477"/>
  <c r="O47" i="1476"/>
  <c r="O47" i="1475"/>
  <c r="O47" i="1474"/>
  <c r="O47" i="1473"/>
  <c r="O47" i="1470"/>
  <c r="O47" i="1469"/>
  <c r="O47" i="1471"/>
  <c r="O47" i="1472"/>
  <c r="O47" i="1468"/>
  <c r="O47" i="1467"/>
  <c r="O47" i="1466"/>
  <c r="O47" i="1465"/>
  <c r="O47" i="1464"/>
  <c r="O47" i="1463"/>
  <c r="O47" i="1462"/>
  <c r="O47" i="1461"/>
  <c r="O47" i="1460"/>
  <c r="O47" i="1459"/>
  <c r="O47" i="1457"/>
  <c r="O47" i="1456"/>
  <c r="O47" i="1455"/>
  <c r="O47" i="1454"/>
  <c r="O47" i="1458"/>
  <c r="O47" i="1453"/>
  <c r="O47" i="1452"/>
  <c r="O47" i="1451"/>
  <c r="O47" i="1416"/>
  <c r="O47" i="1450"/>
  <c r="O47" i="1449"/>
  <c r="O47" i="1448"/>
  <c r="H47" i="1481"/>
  <c r="H47" i="1479"/>
  <c r="H47" i="1480"/>
  <c r="H47" i="1478"/>
  <c r="H47" i="1477"/>
  <c r="H47" i="1476"/>
  <c r="H47" i="1475"/>
  <c r="H47" i="1474"/>
  <c r="H47" i="1473"/>
  <c r="H47" i="1472"/>
  <c r="H47" i="1471"/>
  <c r="H47" i="1470"/>
  <c r="H47" i="1469"/>
  <c r="H47" i="1468"/>
  <c r="H47" i="1466"/>
  <c r="H47" i="1467"/>
  <c r="H47" i="1463"/>
  <c r="H47" i="1462"/>
  <c r="H29" i="1461"/>
  <c r="H25" i="1460"/>
  <c r="H7" i="1459"/>
  <c r="H47" i="1465"/>
  <c r="H3" i="1458"/>
  <c r="H2" i="1457"/>
  <c r="H47" i="1456"/>
  <c r="H47" i="1464"/>
  <c r="H47" i="1453"/>
  <c r="H47" i="1452"/>
  <c r="H47" i="1451"/>
  <c r="H47" i="1450"/>
  <c r="H47" i="1455"/>
  <c r="H47" i="1454"/>
  <c r="H47" i="1416"/>
  <c r="H47" i="1449"/>
  <c r="H47" i="1448"/>
  <c r="C48" i="1481"/>
  <c r="C48" i="1480"/>
  <c r="C48" i="1479"/>
  <c r="C48" i="1478"/>
  <c r="C48" i="1476"/>
  <c r="C48" i="1477"/>
  <c r="C48" i="1475"/>
  <c r="C48" i="1474"/>
  <c r="C48" i="1472"/>
  <c r="C48" i="1471"/>
  <c r="C48" i="1470"/>
  <c r="C48" i="1469"/>
  <c r="C48" i="1473"/>
  <c r="C48" i="1468"/>
  <c r="C48" i="1467"/>
  <c r="C48" i="1466"/>
  <c r="C48" i="1465"/>
  <c r="C48" i="1464"/>
  <c r="C48" i="1462"/>
  <c r="C48" i="1461"/>
  <c r="C48" i="1460"/>
  <c r="C48" i="1459"/>
  <c r="C48" i="1458"/>
  <c r="C48" i="1457"/>
  <c r="C48" i="1456"/>
  <c r="C48" i="1455"/>
  <c r="C48" i="1463"/>
  <c r="C48" i="1454"/>
  <c r="C48" i="1453"/>
  <c r="C48" i="1452"/>
  <c r="C48" i="1451"/>
  <c r="C48" i="1450"/>
  <c r="C48" i="1449"/>
  <c r="C48" i="1448"/>
  <c r="C48" i="1416"/>
  <c r="S48" i="1481"/>
  <c r="S48" i="1480"/>
  <c r="S48" i="1479"/>
  <c r="S48" i="1478"/>
  <c r="S48" i="1476"/>
  <c r="S48" i="1477"/>
  <c r="S48" i="1475"/>
  <c r="S48" i="1474"/>
  <c r="S48" i="1473"/>
  <c r="S48" i="1472"/>
  <c r="S48" i="1471"/>
  <c r="S48" i="1470"/>
  <c r="S48" i="1469"/>
  <c r="S48" i="1468"/>
  <c r="S48" i="1467"/>
  <c r="S48" i="1466"/>
  <c r="S48" i="1465"/>
  <c r="S48" i="1464"/>
  <c r="S48" i="1462"/>
  <c r="S48" i="1461"/>
  <c r="S48" i="1460"/>
  <c r="S48" i="1459"/>
  <c r="S48" i="1458"/>
  <c r="S48" i="1457"/>
  <c r="S48" i="1456"/>
  <c r="S48" i="1455"/>
  <c r="S48" i="1463"/>
  <c r="S48" i="1454"/>
  <c r="S48" i="1453"/>
  <c r="S48" i="1452"/>
  <c r="S48" i="1451"/>
  <c r="S48" i="1450"/>
  <c r="S48" i="1449"/>
  <c r="S48" i="1448"/>
  <c r="S48" i="1416"/>
  <c r="K48" i="1481"/>
  <c r="K48" i="1480"/>
  <c r="K48" i="1479"/>
  <c r="K48" i="1478"/>
  <c r="K32" i="1476"/>
  <c r="K48" i="1477"/>
  <c r="K18" i="1475"/>
  <c r="K15" i="1474"/>
  <c r="K12" i="1472"/>
  <c r="K48" i="1471"/>
  <c r="K9" i="1473"/>
  <c r="K48" i="1470"/>
  <c r="K48" i="1469"/>
  <c r="K48" i="1468"/>
  <c r="K48" i="1467"/>
  <c r="K48" i="1466"/>
  <c r="K48" i="1465"/>
  <c r="K48" i="1464"/>
  <c r="K48" i="1463"/>
  <c r="K48" i="1462"/>
  <c r="K48" i="1461"/>
  <c r="K48" i="1460"/>
  <c r="K48" i="1459"/>
  <c r="K48" i="1458"/>
  <c r="K48" i="1457"/>
  <c r="K48" i="1456"/>
  <c r="K48" i="1455"/>
  <c r="K48" i="1454"/>
  <c r="K48" i="1453"/>
  <c r="K48" i="1452"/>
  <c r="K48" i="1451"/>
  <c r="K48" i="1450"/>
  <c r="K48" i="1449"/>
  <c r="K48" i="1448"/>
  <c r="K48" i="1416"/>
  <c r="O48" i="1481"/>
  <c r="O48" i="1480"/>
  <c r="O48" i="1479"/>
  <c r="O48" i="1478"/>
  <c r="O48" i="1477"/>
  <c r="O48" i="1476"/>
  <c r="O48" i="1475"/>
  <c r="O48" i="1474"/>
  <c r="O48" i="1473"/>
  <c r="O48" i="1472"/>
  <c r="O48" i="1471"/>
  <c r="O48" i="1470"/>
  <c r="O48" i="1469"/>
  <c r="O48" i="1468"/>
  <c r="O48" i="1467"/>
  <c r="O48" i="1466"/>
  <c r="O48" i="1465"/>
  <c r="O48" i="1464"/>
  <c r="O48" i="1463"/>
  <c r="O48" i="1462"/>
  <c r="O48" i="1461"/>
  <c r="O48" i="1460"/>
  <c r="O48" i="1459"/>
  <c r="O48" i="1458"/>
  <c r="O48" i="1457"/>
  <c r="O48" i="1456"/>
  <c r="O48" i="1455"/>
  <c r="O48" i="1454"/>
  <c r="O48" i="1453"/>
  <c r="O48" i="1452"/>
  <c r="O48" i="1451"/>
  <c r="O48" i="1450"/>
  <c r="O48" i="1449"/>
  <c r="O48" i="1448"/>
  <c r="O48" i="1416"/>
  <c r="G48" i="1481"/>
  <c r="G48" i="1480"/>
  <c r="G48" i="1479"/>
  <c r="G48" i="1478"/>
  <c r="G48" i="1476"/>
  <c r="G48" i="1477"/>
  <c r="G48" i="1475"/>
  <c r="G48" i="1474"/>
  <c r="G48" i="1473"/>
  <c r="G48" i="1472"/>
  <c r="G48" i="1471"/>
  <c r="G48" i="1470"/>
  <c r="G48" i="1469"/>
  <c r="G48" i="1468"/>
  <c r="G48" i="1467"/>
  <c r="G48" i="1466"/>
  <c r="G48" i="1465"/>
  <c r="G48" i="1464"/>
  <c r="G48" i="1463"/>
  <c r="G48" i="1462"/>
  <c r="G48" i="1461"/>
  <c r="G48" i="1460"/>
  <c r="G48" i="1459"/>
  <c r="G48" i="1458"/>
  <c r="G48" i="1457"/>
  <c r="G19" i="1456"/>
  <c r="G21" i="1455"/>
  <c r="G14" i="1454"/>
  <c r="G5" i="1453"/>
  <c r="G5" i="1452"/>
  <c r="G48" i="1451"/>
  <c r="G48" i="1450"/>
  <c r="G48" i="1449"/>
  <c r="G48" i="1448"/>
  <c r="G48" i="1416"/>
  <c r="C49" i="1481"/>
  <c r="C49" i="1480"/>
  <c r="C49" i="1479"/>
  <c r="C49" i="1478"/>
  <c r="C49" i="1477"/>
  <c r="C49" i="1476"/>
  <c r="C49" i="1475"/>
  <c r="C49" i="1474"/>
  <c r="C49" i="1473"/>
  <c r="C49" i="1472"/>
  <c r="C49" i="1471"/>
  <c r="C49" i="1470"/>
  <c r="C49" i="1469"/>
  <c r="C49" i="1468"/>
  <c r="C49" i="1467"/>
  <c r="C49" i="1466"/>
  <c r="C49" i="1465"/>
  <c r="C49" i="1464"/>
  <c r="C49" i="1463"/>
  <c r="C49" i="1462"/>
  <c r="C49" i="1461"/>
  <c r="C49" i="1460"/>
  <c r="C49" i="1459"/>
  <c r="C49" i="1458"/>
  <c r="C49" i="1457"/>
  <c r="C49" i="1456"/>
  <c r="C49" i="1455"/>
  <c r="C49" i="1454"/>
  <c r="C49" i="1453"/>
  <c r="C49" i="1452"/>
  <c r="C49" i="1451"/>
  <c r="C49" i="1416"/>
  <c r="C49" i="1450"/>
  <c r="C49" i="1449"/>
  <c r="C49" i="1448"/>
  <c r="G49" i="1481"/>
  <c r="G49" i="1480"/>
  <c r="G49" i="1479"/>
  <c r="G49" i="1478"/>
  <c r="G49" i="1477"/>
  <c r="G49" i="1476"/>
  <c r="G49" i="1475"/>
  <c r="G49" i="1473"/>
  <c r="G49" i="1474"/>
  <c r="G49" i="1471"/>
  <c r="G49" i="1470"/>
  <c r="G49" i="1469"/>
  <c r="G49" i="1472"/>
  <c r="G49" i="1468"/>
  <c r="G49" i="1467"/>
  <c r="G49" i="1465"/>
  <c r="G49" i="1464"/>
  <c r="G49" i="1463"/>
  <c r="G49" i="1462"/>
  <c r="G49" i="1461"/>
  <c r="G49" i="1460"/>
  <c r="G49" i="1459"/>
  <c r="G49" i="1458"/>
  <c r="G49" i="1457"/>
  <c r="G20" i="1456"/>
  <c r="G22" i="1455"/>
  <c r="G15" i="1454"/>
  <c r="G49" i="1466"/>
  <c r="G6" i="1453"/>
  <c r="G6" i="1452"/>
  <c r="G49" i="1451"/>
  <c r="G49" i="1416"/>
  <c r="G49" i="1450"/>
  <c r="G49" i="1449"/>
  <c r="G49" i="1448"/>
  <c r="K49" i="1481"/>
  <c r="K49" i="1480"/>
  <c r="K49" i="1479"/>
  <c r="K49" i="1478"/>
  <c r="K49" i="1477"/>
  <c r="K33" i="1476"/>
  <c r="K19" i="1475"/>
  <c r="K16" i="1474"/>
  <c r="K10" i="1473"/>
  <c r="K49" i="1470"/>
  <c r="K49" i="1469"/>
  <c r="K49" i="1471"/>
  <c r="K49" i="1468"/>
  <c r="K49" i="1467"/>
  <c r="K13" i="1472"/>
  <c r="K49" i="1466"/>
  <c r="K49" i="1465"/>
  <c r="K49" i="1464"/>
  <c r="K49" i="1463"/>
  <c r="K49" i="1462"/>
  <c r="K49" i="1461"/>
  <c r="K49" i="1460"/>
  <c r="K49" i="1459"/>
  <c r="K49" i="1457"/>
  <c r="K49" i="1456"/>
  <c r="K49" i="1455"/>
  <c r="K49" i="1454"/>
  <c r="K49" i="1453"/>
  <c r="K49" i="1452"/>
  <c r="K49" i="1451"/>
  <c r="K49" i="1458"/>
  <c r="K49" i="1416"/>
  <c r="K49" i="1450"/>
  <c r="K49" i="1449"/>
  <c r="K49" i="1448"/>
  <c r="O49" i="1481"/>
  <c r="O49" i="1480"/>
  <c r="O49" i="1479"/>
  <c r="O49" i="1478"/>
  <c r="O49" i="1477"/>
  <c r="O49" i="1476"/>
  <c r="O49" i="1475"/>
  <c r="O49" i="1474"/>
  <c r="O49" i="1473"/>
  <c r="O49" i="1472"/>
  <c r="O49" i="1470"/>
  <c r="O49" i="1469"/>
  <c r="O49" i="1468"/>
  <c r="O49" i="1467"/>
  <c r="O49" i="1471"/>
  <c r="O49" i="1466"/>
  <c r="O49" i="1465"/>
  <c r="O49" i="1464"/>
  <c r="O49" i="1463"/>
  <c r="O49" i="1462"/>
  <c r="O49" i="1461"/>
  <c r="O49" i="1460"/>
  <c r="O49" i="1459"/>
  <c r="O49" i="1458"/>
  <c r="O49" i="1457"/>
  <c r="O49" i="1456"/>
  <c r="O49" i="1455"/>
  <c r="O49" i="1454"/>
  <c r="O49" i="1453"/>
  <c r="O49" i="1452"/>
  <c r="O49" i="1451"/>
  <c r="O49" i="1450"/>
  <c r="O49" i="1416"/>
  <c r="O49" i="1449"/>
  <c r="O49" i="1448"/>
  <c r="J49" i="1481"/>
  <c r="J49" i="1480"/>
  <c r="J49" i="1479"/>
  <c r="J49" i="1478"/>
  <c r="J49" i="1477"/>
  <c r="J49" i="1476"/>
  <c r="J49" i="1474"/>
  <c r="J49" i="1473"/>
  <c r="J49" i="1472"/>
  <c r="J38" i="1471"/>
  <c r="J49" i="1475"/>
  <c r="J20" i="1469"/>
  <c r="J6" i="1468"/>
  <c r="J51" i="1467"/>
  <c r="J24" i="1470"/>
  <c r="J49" i="1466"/>
  <c r="J49" i="1465"/>
  <c r="J49" i="1464"/>
  <c r="J49" i="1463"/>
  <c r="J49" i="1462"/>
  <c r="J49" i="1458"/>
  <c r="J49" i="1461"/>
  <c r="J49" i="1460"/>
  <c r="J49" i="1457"/>
  <c r="J49" i="1456"/>
  <c r="J49" i="1455"/>
  <c r="J49" i="1454"/>
  <c r="J49" i="1453"/>
  <c r="J49" i="1452"/>
  <c r="J49" i="1451"/>
  <c r="J49" i="1450"/>
  <c r="J49" i="1459"/>
  <c r="J49" i="1449"/>
  <c r="J49" i="1448"/>
  <c r="J49" i="1416"/>
  <c r="C50" i="1481"/>
  <c r="C50" i="1480"/>
  <c r="C50" i="1479"/>
  <c r="C50" i="1478"/>
  <c r="C50" i="1476"/>
  <c r="C50" i="1477"/>
  <c r="C50" i="1475"/>
  <c r="C50" i="1474"/>
  <c r="C50" i="1473"/>
  <c r="C50" i="1472"/>
  <c r="C50" i="1471"/>
  <c r="C50" i="1470"/>
  <c r="C50" i="1469"/>
  <c r="C50" i="1468"/>
  <c r="C50" i="1467"/>
  <c r="C50" i="1466"/>
  <c r="C50" i="1465"/>
  <c r="C50" i="1464"/>
  <c r="C50" i="1463"/>
  <c r="C50" i="1462"/>
  <c r="C50" i="1461"/>
  <c r="C50" i="1460"/>
  <c r="C50" i="1459"/>
  <c r="C50" i="1458"/>
  <c r="C50" i="1457"/>
  <c r="C50" i="1456"/>
  <c r="C50" i="1455"/>
  <c r="C50" i="1454"/>
  <c r="C50" i="1453"/>
  <c r="C50" i="1452"/>
  <c r="C50" i="1451"/>
  <c r="C50" i="1450"/>
  <c r="C50" i="1449"/>
  <c r="C50" i="1448"/>
  <c r="C50" i="1416"/>
  <c r="G50" i="1481"/>
  <c r="G50" i="1480"/>
  <c r="G50" i="1479"/>
  <c r="G50" i="1478"/>
  <c r="G50" i="1476"/>
  <c r="G50" i="1477"/>
  <c r="G50" i="1475"/>
  <c r="G50" i="1474"/>
  <c r="G50" i="1473"/>
  <c r="G50" i="1472"/>
  <c r="G50" i="1471"/>
  <c r="G50" i="1470"/>
  <c r="G50" i="1469"/>
  <c r="G50" i="1468"/>
  <c r="G50" i="1467"/>
  <c r="G50" i="1466"/>
  <c r="G50" i="1465"/>
  <c r="G50" i="1464"/>
  <c r="G50" i="1463"/>
  <c r="G50" i="1462"/>
  <c r="G50" i="1461"/>
  <c r="G50" i="1460"/>
  <c r="G50" i="1459"/>
  <c r="G50" i="1458"/>
  <c r="G50" i="1457"/>
  <c r="G21" i="1456"/>
  <c r="G23" i="1455"/>
  <c r="G16" i="1454"/>
  <c r="G7" i="1453"/>
  <c r="G7" i="1452"/>
  <c r="G50" i="1451"/>
  <c r="G50" i="1450"/>
  <c r="G50" i="1449"/>
  <c r="G50" i="1448"/>
  <c r="G50" i="1416"/>
  <c r="K50" i="1481"/>
  <c r="K50" i="1480"/>
  <c r="K50" i="1479"/>
  <c r="K50" i="1478"/>
  <c r="K50" i="1477"/>
  <c r="K34" i="1476"/>
  <c r="K20" i="1475"/>
  <c r="K17" i="1474"/>
  <c r="K11" i="1473"/>
  <c r="K14" i="1472"/>
  <c r="K50" i="1471"/>
  <c r="K50" i="1470"/>
  <c r="K50" i="1469"/>
  <c r="K50" i="1468"/>
  <c r="K50" i="1467"/>
  <c r="K50" i="1466"/>
  <c r="K50" i="1465"/>
  <c r="K50" i="1464"/>
  <c r="K50" i="1463"/>
  <c r="K50" i="1462"/>
  <c r="K50" i="1461"/>
  <c r="K50" i="1460"/>
  <c r="K50" i="1459"/>
  <c r="K50" i="1458"/>
  <c r="K50" i="1457"/>
  <c r="K50" i="1456"/>
  <c r="K50" i="1455"/>
  <c r="K50" i="1454"/>
  <c r="K50" i="1453"/>
  <c r="K50" i="1452"/>
  <c r="K50" i="1451"/>
  <c r="K50" i="1450"/>
  <c r="K50" i="1449"/>
  <c r="K50" i="1448"/>
  <c r="K50" i="1416"/>
  <c r="O50" i="1481"/>
  <c r="O50" i="1480"/>
  <c r="O50" i="1479"/>
  <c r="O50" i="1478"/>
  <c r="O50" i="1476"/>
  <c r="O50" i="1475"/>
  <c r="O50" i="1474"/>
  <c r="O50" i="1477"/>
  <c r="O50" i="1473"/>
  <c r="O50" i="1472"/>
  <c r="O50" i="1471"/>
  <c r="O50" i="1470"/>
  <c r="O50" i="1469"/>
  <c r="O50" i="1468"/>
  <c r="O50" i="1467"/>
  <c r="O50" i="1466"/>
  <c r="O50" i="1465"/>
  <c r="O50" i="1464"/>
  <c r="O50" i="1462"/>
  <c r="O50" i="1461"/>
  <c r="O50" i="1460"/>
  <c r="O50" i="1459"/>
  <c r="O50" i="1458"/>
  <c r="O50" i="1457"/>
  <c r="O50" i="1456"/>
  <c r="O50" i="1455"/>
  <c r="O50" i="1463"/>
  <c r="O50" i="1454"/>
  <c r="O50" i="1453"/>
  <c r="O50" i="1452"/>
  <c r="O50" i="1451"/>
  <c r="O50" i="1450"/>
  <c r="O50" i="1449"/>
  <c r="O50" i="1448"/>
  <c r="O50" i="1416"/>
  <c r="M50" i="1481"/>
  <c r="M50" i="1480"/>
  <c r="M50" i="1479"/>
  <c r="M50" i="1478"/>
  <c r="M50" i="1477"/>
  <c r="M50" i="1476"/>
  <c r="M50" i="1475"/>
  <c r="M50" i="1474"/>
  <c r="M50" i="1473"/>
  <c r="M50" i="1472"/>
  <c r="M50" i="1470"/>
  <c r="M50" i="1469"/>
  <c r="M50" i="1468"/>
  <c r="M50" i="1467"/>
  <c r="M50" i="1471"/>
  <c r="M50" i="1466"/>
  <c r="M50" i="1465"/>
  <c r="M50" i="1464"/>
  <c r="M50" i="1463"/>
  <c r="M50" i="1462"/>
  <c r="M50" i="1461"/>
  <c r="M50" i="1460"/>
  <c r="M50" i="1459"/>
  <c r="M50" i="1458"/>
  <c r="M50" i="1457"/>
  <c r="M50" i="1456"/>
  <c r="M50" i="1455"/>
  <c r="M50" i="1454"/>
  <c r="M50" i="1453"/>
  <c r="M50" i="1452"/>
  <c r="M50" i="1451"/>
  <c r="M50" i="1450"/>
  <c r="M50" i="1416"/>
  <c r="M50" i="1449"/>
  <c r="M50" i="1448"/>
  <c r="C51" i="1481"/>
  <c r="C51" i="1480"/>
  <c r="C51" i="1479"/>
  <c r="C51" i="1478"/>
  <c r="C51" i="1477"/>
  <c r="C51" i="1476"/>
  <c r="C51" i="1475"/>
  <c r="C51" i="1473"/>
  <c r="C51" i="1474"/>
  <c r="C51" i="1471"/>
  <c r="C51" i="1470"/>
  <c r="C51" i="1469"/>
  <c r="C51" i="1472"/>
  <c r="C51" i="1468"/>
  <c r="C51" i="1467"/>
  <c r="C51" i="1465"/>
  <c r="C51" i="1464"/>
  <c r="C51" i="1463"/>
  <c r="C51" i="1466"/>
  <c r="C51" i="1462"/>
  <c r="C51" i="1461"/>
  <c r="C51" i="1460"/>
  <c r="C51" i="1459"/>
  <c r="C51" i="1458"/>
  <c r="C51" i="1457"/>
  <c r="C51" i="1456"/>
  <c r="C51" i="1455"/>
  <c r="C51" i="1454"/>
  <c r="C51" i="1453"/>
  <c r="C51" i="1452"/>
  <c r="C51" i="1451"/>
  <c r="C51" i="1416"/>
  <c r="C51" i="1450"/>
  <c r="C51" i="1449"/>
  <c r="C51" i="1448"/>
  <c r="G51" i="1481"/>
  <c r="G51" i="1480"/>
  <c r="G51" i="1479"/>
  <c r="G51" i="1478"/>
  <c r="G51" i="1477"/>
  <c r="G51" i="1476"/>
  <c r="G51" i="1475"/>
  <c r="G51" i="1474"/>
  <c r="G51" i="1473"/>
  <c r="G51" i="1470"/>
  <c r="G51" i="1469"/>
  <c r="G51" i="1471"/>
  <c r="G51" i="1472"/>
  <c r="G51" i="1468"/>
  <c r="G51" i="1467"/>
  <c r="G51" i="1466"/>
  <c r="G51" i="1465"/>
  <c r="G51" i="1464"/>
  <c r="G51" i="1463"/>
  <c r="G51" i="1462"/>
  <c r="G51" i="1461"/>
  <c r="G51" i="1460"/>
  <c r="G51" i="1459"/>
  <c r="G51" i="1457"/>
  <c r="G22" i="1456"/>
  <c r="G24" i="1455"/>
  <c r="G17" i="1454"/>
  <c r="G51" i="1458"/>
  <c r="G8" i="1453"/>
  <c r="G8" i="1452"/>
  <c r="G51" i="1451"/>
  <c r="G51" i="1416"/>
  <c r="G51" i="1450"/>
  <c r="G51" i="1449"/>
  <c r="G51" i="1448"/>
  <c r="K51" i="1481"/>
  <c r="K51" i="1480"/>
  <c r="K51" i="1479"/>
  <c r="K51" i="1478"/>
  <c r="K51" i="1477"/>
  <c r="K35" i="1476"/>
  <c r="K21" i="1475"/>
  <c r="K18" i="1474"/>
  <c r="K12" i="1473"/>
  <c r="K15" i="1472"/>
  <c r="K51" i="1470"/>
  <c r="K51" i="1469"/>
  <c r="K51" i="1471"/>
  <c r="K51" i="1468"/>
  <c r="K51" i="1467"/>
  <c r="K51" i="1466"/>
  <c r="K51" i="1465"/>
  <c r="K51" i="1464"/>
  <c r="K51" i="1463"/>
  <c r="K51" i="1462"/>
  <c r="K51" i="1461"/>
  <c r="K51" i="1460"/>
  <c r="K51" i="1459"/>
  <c r="K51" i="1458"/>
  <c r="K51" i="1457"/>
  <c r="K51" i="1456"/>
  <c r="K51" i="1455"/>
  <c r="K51" i="1454"/>
  <c r="K51" i="1453"/>
  <c r="K51" i="1452"/>
  <c r="K51" i="1451"/>
  <c r="K51" i="1450"/>
  <c r="K51" i="1416"/>
  <c r="K51" i="1449"/>
  <c r="K51" i="1448"/>
  <c r="O51" i="1481"/>
  <c r="O51" i="1480"/>
  <c r="O51" i="1479"/>
  <c r="O51" i="1478"/>
  <c r="O51" i="1477"/>
  <c r="O51" i="1476"/>
  <c r="O51" i="1475"/>
  <c r="O51" i="1474"/>
  <c r="O51" i="1473"/>
  <c r="O51" i="1472"/>
  <c r="O51" i="1471"/>
  <c r="O51" i="1470"/>
  <c r="O51" i="1469"/>
  <c r="O51" i="1468"/>
  <c r="O51" i="1467"/>
  <c r="O51" i="1466"/>
  <c r="O51" i="1465"/>
  <c r="O51" i="1464"/>
  <c r="O51" i="1463"/>
  <c r="O51" i="1462"/>
  <c r="O51" i="1461"/>
  <c r="O51" i="1460"/>
  <c r="O51" i="1459"/>
  <c r="O51" i="1458"/>
  <c r="O51" i="1457"/>
  <c r="O51" i="1456"/>
  <c r="O51" i="1455"/>
  <c r="O51" i="1454"/>
  <c r="O51" i="1453"/>
  <c r="O51" i="1452"/>
  <c r="O51" i="1451"/>
  <c r="O51" i="1416"/>
  <c r="O51" i="1450"/>
  <c r="O51" i="1449"/>
  <c r="O51" i="1448"/>
  <c r="Q51" i="1481"/>
  <c r="Q51" i="1480"/>
  <c r="Q51" i="1479"/>
  <c r="Q51" i="1478"/>
  <c r="Q51" i="1476"/>
  <c r="Q51" i="1477"/>
  <c r="Q51" i="1475"/>
  <c r="Q51" i="1474"/>
  <c r="Q51" i="1473"/>
  <c r="Q51" i="1472"/>
  <c r="Q51" i="1471"/>
  <c r="Q51" i="1470"/>
  <c r="Q51" i="1469"/>
  <c r="Q51" i="1468"/>
  <c r="Q51" i="1467"/>
  <c r="Q51" i="1466"/>
  <c r="Q51" i="1465"/>
  <c r="Q51" i="1464"/>
  <c r="Q51" i="1463"/>
  <c r="Q51" i="1462"/>
  <c r="Q51" i="1461"/>
  <c r="Q51" i="1460"/>
  <c r="Q51" i="1459"/>
  <c r="Q51" i="1458"/>
  <c r="Q51" i="1457"/>
  <c r="Q51" i="1456"/>
  <c r="Q51" i="1455"/>
  <c r="Q51" i="1454"/>
  <c r="Q51" i="1453"/>
  <c r="Q51" i="1452"/>
  <c r="Q51" i="1451"/>
  <c r="Q51" i="1450"/>
  <c r="Q51" i="1416"/>
  <c r="Q51" i="1449"/>
  <c r="Q51" i="1448"/>
  <c r="O2" i="1481"/>
  <c r="O2" i="1480"/>
  <c r="O2" i="1479"/>
  <c r="O2" i="1477"/>
  <c r="O2" i="1478"/>
  <c r="O2" i="1476"/>
  <c r="O2" i="1475"/>
  <c r="O2" i="1474"/>
  <c r="O2" i="1473"/>
  <c r="O2" i="1472"/>
  <c r="O2" i="1471"/>
  <c r="O2" i="1470"/>
  <c r="O2" i="1469"/>
  <c r="O2" i="1468"/>
  <c r="O2" i="1467"/>
  <c r="O2" i="1466"/>
  <c r="O2" i="1465"/>
  <c r="O2" i="1464"/>
  <c r="O2" i="1463"/>
  <c r="O2" i="1462"/>
  <c r="O2" i="1461"/>
  <c r="O2" i="1460"/>
  <c r="O2" i="1459"/>
  <c r="O2" i="1458"/>
  <c r="O2" i="1457"/>
  <c r="O2" i="1456"/>
  <c r="O2" i="1455"/>
  <c r="O2" i="1454"/>
  <c r="O2" i="1453"/>
  <c r="O2" i="1452"/>
  <c r="O2" i="1451"/>
  <c r="O2" i="1450"/>
  <c r="O2" i="1449"/>
  <c r="O2" i="1448"/>
  <c r="O2" i="1416"/>
  <c r="O3" i="1481"/>
  <c r="O3" i="1480"/>
  <c r="O3" i="1479"/>
  <c r="O3" i="1478"/>
  <c r="O3" i="1477"/>
  <c r="O3" i="1476"/>
  <c r="O3" i="1474"/>
  <c r="O3" i="1475"/>
  <c r="O3" i="1472"/>
  <c r="O3" i="1471"/>
  <c r="O3" i="1470"/>
  <c r="O3" i="1473"/>
  <c r="O3" i="1469"/>
  <c r="O3" i="1468"/>
  <c r="O3" i="1466"/>
  <c r="O3" i="1465"/>
  <c r="O3" i="1464"/>
  <c r="O3" i="1463"/>
  <c r="O3" i="1462"/>
  <c r="O3" i="1461"/>
  <c r="O3" i="1460"/>
  <c r="O3" i="1467"/>
  <c r="O3" i="1459"/>
  <c r="O3" i="1458"/>
  <c r="O3" i="1457"/>
  <c r="O3" i="1456"/>
  <c r="O3" i="1455"/>
  <c r="O3" i="1454"/>
  <c r="O3" i="1453"/>
  <c r="O3" i="1452"/>
  <c r="O3" i="1416"/>
  <c r="O3" i="1451"/>
  <c r="O3" i="1450"/>
  <c r="O3" i="1449"/>
  <c r="O3" i="1448"/>
  <c r="K4" i="1481"/>
  <c r="K4" i="1480"/>
  <c r="K4" i="1479"/>
  <c r="K4" i="1477"/>
  <c r="K4" i="1478"/>
  <c r="K38" i="1476"/>
  <c r="K24" i="1475"/>
  <c r="K21" i="1474"/>
  <c r="K15" i="1473"/>
  <c r="K18" i="1472"/>
  <c r="K4" i="1471"/>
  <c r="K4" i="1470"/>
  <c r="K4" i="1469"/>
  <c r="K4" i="1468"/>
  <c r="K4" i="1467"/>
  <c r="K4" i="1466"/>
  <c r="K4" i="1465"/>
  <c r="K4" i="1464"/>
  <c r="K4" i="1463"/>
  <c r="K4" i="1462"/>
  <c r="K4" i="1461"/>
  <c r="K4" i="1460"/>
  <c r="K4" i="1459"/>
  <c r="K4" i="1458"/>
  <c r="K4" i="1457"/>
  <c r="K4" i="1456"/>
  <c r="K4" i="1455"/>
  <c r="K4" i="1454"/>
  <c r="K4" i="1453"/>
  <c r="K4" i="1452"/>
  <c r="K4" i="1451"/>
  <c r="K4" i="1450"/>
  <c r="K4" i="1449"/>
  <c r="K4" i="1448"/>
  <c r="K4" i="1416"/>
  <c r="G5" i="1481"/>
  <c r="G5" i="1480"/>
  <c r="G5" i="1479"/>
  <c r="G5" i="1478"/>
  <c r="G5" i="1477"/>
  <c r="G5" i="1476"/>
  <c r="G5" i="1475"/>
  <c r="G5" i="1474"/>
  <c r="G5" i="1473"/>
  <c r="G5" i="1472"/>
  <c r="G5" i="1471"/>
  <c r="G5" i="1470"/>
  <c r="G5" i="1469"/>
  <c r="G5" i="1468"/>
  <c r="G5" i="1467"/>
  <c r="G5" i="1466"/>
  <c r="G5" i="1465"/>
  <c r="G5" i="1464"/>
  <c r="G5" i="1463"/>
  <c r="G5" i="1462"/>
  <c r="G5" i="1461"/>
  <c r="G5" i="1460"/>
  <c r="G5" i="1459"/>
  <c r="G5" i="1458"/>
  <c r="G5" i="1457"/>
  <c r="G26" i="1456"/>
  <c r="G28" i="1455"/>
  <c r="G21" i="1454"/>
  <c r="G12" i="1453"/>
  <c r="G12" i="1452"/>
  <c r="G5" i="1416"/>
  <c r="G5" i="1451"/>
  <c r="G5" i="1450"/>
  <c r="G5" i="1449"/>
  <c r="G5" i="1448"/>
  <c r="C6" i="1481"/>
  <c r="C6" i="1480"/>
  <c r="C6" i="1479"/>
  <c r="C6" i="1477"/>
  <c r="C6" i="1478"/>
  <c r="C6" i="1476"/>
  <c r="C6" i="1475"/>
  <c r="C6" i="1474"/>
  <c r="C6" i="1473"/>
  <c r="C6" i="1472"/>
  <c r="C6" i="1471"/>
  <c r="C6" i="1470"/>
  <c r="C6" i="1469"/>
  <c r="C6" i="1468"/>
  <c r="C6" i="1467"/>
  <c r="C6" i="1466"/>
  <c r="C6" i="1465"/>
  <c r="C6" i="1463"/>
  <c r="C6" i="1462"/>
  <c r="C6" i="1461"/>
  <c r="C6" i="1460"/>
  <c r="C6" i="1459"/>
  <c r="C6" i="1458"/>
  <c r="C6" i="1457"/>
  <c r="C6" i="1456"/>
  <c r="C6" i="1464"/>
  <c r="C6" i="1455"/>
  <c r="C6" i="1454"/>
  <c r="C6" i="1453"/>
  <c r="C6" i="1452"/>
  <c r="C6" i="1451"/>
  <c r="C6" i="1450"/>
  <c r="C6" i="1449"/>
  <c r="C6" i="1448"/>
  <c r="C6" i="1416"/>
  <c r="O6" i="1481"/>
  <c r="O6" i="1480"/>
  <c r="O6" i="1479"/>
  <c r="O6" i="1478"/>
  <c r="O6" i="1477"/>
  <c r="O6" i="1476"/>
  <c r="O6" i="1475"/>
  <c r="O6" i="1474"/>
  <c r="O6" i="1473"/>
  <c r="O6" i="1472"/>
  <c r="O6" i="1471"/>
  <c r="O6" i="1470"/>
  <c r="O6" i="1469"/>
  <c r="O6" i="1468"/>
  <c r="O6" i="1467"/>
  <c r="O6" i="1466"/>
  <c r="O6" i="1465"/>
  <c r="O6" i="1464"/>
  <c r="O6" i="1463"/>
  <c r="O6" i="1462"/>
  <c r="O6" i="1461"/>
  <c r="O6" i="1460"/>
  <c r="O6" i="1459"/>
  <c r="O6" i="1458"/>
  <c r="O6" i="1457"/>
  <c r="O6" i="1456"/>
  <c r="O6" i="1455"/>
  <c r="O6" i="1454"/>
  <c r="O6" i="1453"/>
  <c r="O6" i="1452"/>
  <c r="O6" i="1451"/>
  <c r="O6" i="1450"/>
  <c r="O6" i="1449"/>
  <c r="O6" i="1448"/>
  <c r="O6" i="1416"/>
  <c r="S7" i="1481"/>
  <c r="S7" i="1480"/>
  <c r="S7" i="1479"/>
  <c r="S7" i="1478"/>
  <c r="S7" i="1477"/>
  <c r="S7" i="1476"/>
  <c r="S7" i="1475"/>
  <c r="S7" i="1474"/>
  <c r="S7" i="1473"/>
  <c r="S7" i="1472"/>
  <c r="S7" i="1471"/>
  <c r="S7" i="1470"/>
  <c r="S7" i="1469"/>
  <c r="S7" i="1468"/>
  <c r="S7" i="1467"/>
  <c r="S7" i="1466"/>
  <c r="S7" i="1465"/>
  <c r="S7" i="1464"/>
  <c r="S7" i="1463"/>
  <c r="S7" i="1462"/>
  <c r="S7" i="1461"/>
  <c r="S7" i="1460"/>
  <c r="S7" i="1459"/>
  <c r="S7" i="1458"/>
  <c r="S7" i="1457"/>
  <c r="S7" i="1456"/>
  <c r="S7" i="1455"/>
  <c r="S7" i="1454"/>
  <c r="S7" i="1453"/>
  <c r="S7" i="1452"/>
  <c r="S7" i="1416"/>
  <c r="S7" i="1451"/>
  <c r="S7" i="1450"/>
  <c r="S7" i="1449"/>
  <c r="S7" i="1448"/>
  <c r="N8" i="1481"/>
  <c r="N8" i="1479"/>
  <c r="N8" i="1478"/>
  <c r="N8" i="1480"/>
  <c r="N8" i="1477"/>
  <c r="N8" i="1476"/>
  <c r="N8" i="1475"/>
  <c r="N8" i="1474"/>
  <c r="N8" i="1473"/>
  <c r="N8" i="1472"/>
  <c r="N8" i="1471"/>
  <c r="N8" i="1470"/>
  <c r="N8" i="1469"/>
  <c r="N8" i="1468"/>
  <c r="N8" i="1467"/>
  <c r="N8" i="1463"/>
  <c r="N8" i="1462"/>
  <c r="N8" i="1461"/>
  <c r="N8" i="1460"/>
  <c r="N8" i="1465"/>
  <c r="N8" i="1464"/>
  <c r="N8" i="1458"/>
  <c r="N8" i="1457"/>
  <c r="N8" i="1456"/>
  <c r="N8" i="1466"/>
  <c r="N8" i="1459"/>
  <c r="N8" i="1454"/>
  <c r="N8" i="1453"/>
  <c r="N8" i="1452"/>
  <c r="N8" i="1451"/>
  <c r="N8" i="1455"/>
  <c r="N8" i="1450"/>
  <c r="N8" i="1449"/>
  <c r="N8" i="1448"/>
  <c r="N8" i="1416"/>
  <c r="O9" i="1481"/>
  <c r="O9" i="1480"/>
  <c r="O9" i="1479"/>
  <c r="O9" i="1478"/>
  <c r="O9" i="1476"/>
  <c r="O9" i="1477"/>
  <c r="O9" i="1475"/>
  <c r="O9" i="1474"/>
  <c r="O9" i="1473"/>
  <c r="O9" i="1472"/>
  <c r="O9" i="1471"/>
  <c r="O9" i="1470"/>
  <c r="O9" i="1469"/>
  <c r="O9" i="1468"/>
  <c r="O9" i="1467"/>
  <c r="O9" i="1466"/>
  <c r="O9" i="1465"/>
  <c r="O9" i="1464"/>
  <c r="O9" i="1463"/>
  <c r="O9" i="1462"/>
  <c r="O9" i="1461"/>
  <c r="O9" i="1460"/>
  <c r="O9" i="1459"/>
  <c r="O9" i="1458"/>
  <c r="O9" i="1457"/>
  <c r="O9" i="1456"/>
  <c r="O9" i="1455"/>
  <c r="O9" i="1454"/>
  <c r="O9" i="1453"/>
  <c r="O9" i="1452"/>
  <c r="O9" i="1416"/>
  <c r="O9" i="1451"/>
  <c r="O9" i="1450"/>
  <c r="O9" i="1449"/>
  <c r="O9" i="1448"/>
  <c r="S10" i="1480"/>
  <c r="S10" i="1481"/>
  <c r="S10" i="1479"/>
  <c r="S10" i="1478"/>
  <c r="S10" i="1476"/>
  <c r="S10" i="1477"/>
  <c r="S10" i="1475"/>
  <c r="S10" i="1474"/>
  <c r="S10" i="1473"/>
  <c r="S10" i="1472"/>
  <c r="S10" i="1471"/>
  <c r="S10" i="1470"/>
  <c r="S10" i="1469"/>
  <c r="S10" i="1468"/>
  <c r="S10" i="1467"/>
  <c r="S10" i="1466"/>
  <c r="S10" i="1465"/>
  <c r="S10" i="1464"/>
  <c r="S10" i="1463"/>
  <c r="S10" i="1462"/>
  <c r="S10" i="1461"/>
  <c r="S10" i="1460"/>
  <c r="S10" i="1459"/>
  <c r="S10" i="1458"/>
  <c r="S10" i="1457"/>
  <c r="S10" i="1456"/>
  <c r="S10" i="1455"/>
  <c r="S10" i="1454"/>
  <c r="S10" i="1453"/>
  <c r="S10" i="1452"/>
  <c r="S10" i="1451"/>
  <c r="S10" i="1450"/>
  <c r="S10" i="1449"/>
  <c r="S10" i="1448"/>
  <c r="S10" i="1416"/>
  <c r="G11" i="1481"/>
  <c r="G11" i="1480"/>
  <c r="G11" i="1479"/>
  <c r="G11" i="1478"/>
  <c r="G11" i="1477"/>
  <c r="G11" i="1476"/>
  <c r="G11" i="1474"/>
  <c r="G11" i="1475"/>
  <c r="G11" i="1473"/>
  <c r="G11" i="1470"/>
  <c r="G11" i="1471"/>
  <c r="G11" i="1468"/>
  <c r="G11" i="1467"/>
  <c r="G11" i="1472"/>
  <c r="G11" i="1469"/>
  <c r="G11" i="1466"/>
  <c r="G11" i="1465"/>
  <c r="G11" i="1464"/>
  <c r="G11" i="1463"/>
  <c r="G11" i="1462"/>
  <c r="G11" i="1461"/>
  <c r="G11" i="1460"/>
  <c r="G11" i="1459"/>
  <c r="G11" i="1458"/>
  <c r="G11" i="1457"/>
  <c r="G32" i="1456"/>
  <c r="G34" i="1455"/>
  <c r="G27" i="1454"/>
  <c r="G18" i="1453"/>
  <c r="G18" i="1452"/>
  <c r="G11" i="1451"/>
  <c r="G11" i="1416"/>
  <c r="G11" i="1450"/>
  <c r="G11" i="1449"/>
  <c r="G11" i="1448"/>
  <c r="G12" i="1481"/>
  <c r="G12" i="1480"/>
  <c r="G12" i="1479"/>
  <c r="G12" i="1477"/>
  <c r="G12" i="1478"/>
  <c r="G12" i="1476"/>
  <c r="G12" i="1475"/>
  <c r="G12" i="1474"/>
  <c r="G12" i="1473"/>
  <c r="G12" i="1472"/>
  <c r="G12" i="1470"/>
  <c r="G12" i="1469"/>
  <c r="G12" i="1468"/>
  <c r="G12" i="1467"/>
  <c r="G12" i="1471"/>
  <c r="G12" i="1466"/>
  <c r="G12" i="1465"/>
  <c r="G12" i="1463"/>
  <c r="G12" i="1462"/>
  <c r="G12" i="1461"/>
  <c r="G12" i="1460"/>
  <c r="G12" i="1459"/>
  <c r="G12" i="1458"/>
  <c r="G12" i="1457"/>
  <c r="G33" i="1456"/>
  <c r="G12" i="1464"/>
  <c r="G35" i="1455"/>
  <c r="G28" i="1454"/>
  <c r="G19" i="1453"/>
  <c r="G19" i="1452"/>
  <c r="G12" i="1451"/>
  <c r="G12" i="1450"/>
  <c r="G12" i="1449"/>
  <c r="G12" i="1448"/>
  <c r="G12" i="1416"/>
  <c r="J12" i="1481"/>
  <c r="J12" i="1480"/>
  <c r="J12" i="1479"/>
  <c r="J12" i="1478"/>
  <c r="J12" i="1477"/>
  <c r="J12" i="1475"/>
  <c r="J12" i="1476"/>
  <c r="J12" i="1473"/>
  <c r="J12" i="1472"/>
  <c r="J51" i="1471"/>
  <c r="J37" i="1470"/>
  <c r="J12" i="1474"/>
  <c r="J33" i="1469"/>
  <c r="J14" i="1467"/>
  <c r="J19" i="1468"/>
  <c r="J12" i="1464"/>
  <c r="J12" i="1463"/>
  <c r="J12" i="1462"/>
  <c r="J12" i="1461"/>
  <c r="J12" i="1460"/>
  <c r="J12" i="1466"/>
  <c r="J12" i="1459"/>
  <c r="J12" i="1458"/>
  <c r="J12" i="1457"/>
  <c r="J12" i="1456"/>
  <c r="J12" i="1465"/>
  <c r="J12" i="1454"/>
  <c r="J12" i="1453"/>
  <c r="J12" i="1452"/>
  <c r="J12" i="1451"/>
  <c r="J12" i="1455"/>
  <c r="J12" i="1450"/>
  <c r="J12" i="1449"/>
  <c r="J12" i="1448"/>
  <c r="J12" i="1416"/>
  <c r="O13" i="1481"/>
  <c r="O13" i="1480"/>
  <c r="O13" i="1479"/>
  <c r="O13" i="1478"/>
  <c r="O13" i="1477"/>
  <c r="O13" i="1476"/>
  <c r="O13" i="1475"/>
  <c r="O13" i="1474"/>
  <c r="O13" i="1470"/>
  <c r="O13" i="1472"/>
  <c r="O13" i="1468"/>
  <c r="O13" i="1467"/>
  <c r="O13" i="1469"/>
  <c r="O13" i="1473"/>
  <c r="O13" i="1471"/>
  <c r="O13" i="1466"/>
  <c r="O13" i="1465"/>
  <c r="O13" i="1464"/>
  <c r="O13" i="1463"/>
  <c r="O13" i="1462"/>
  <c r="O13" i="1461"/>
  <c r="O13" i="1460"/>
  <c r="O13" i="1458"/>
  <c r="O13" i="1457"/>
  <c r="O13" i="1456"/>
  <c r="O13" i="1455"/>
  <c r="O13" i="1454"/>
  <c r="O13" i="1453"/>
  <c r="O13" i="1452"/>
  <c r="O13" i="1459"/>
  <c r="O13" i="1416"/>
  <c r="O13" i="1451"/>
  <c r="O13" i="1450"/>
  <c r="O13" i="1449"/>
  <c r="O13" i="1448"/>
  <c r="G14" i="1481"/>
  <c r="G14" i="1480"/>
  <c r="G14" i="1479"/>
  <c r="G14" i="1478"/>
  <c r="G14" i="1477"/>
  <c r="G14" i="1476"/>
  <c r="G14" i="1475"/>
  <c r="G14" i="1474"/>
  <c r="G14" i="1473"/>
  <c r="G14" i="1472"/>
  <c r="G14" i="1471"/>
  <c r="G14" i="1470"/>
  <c r="G14" i="1469"/>
  <c r="G14" i="1468"/>
  <c r="G14" i="1467"/>
  <c r="G14" i="1466"/>
  <c r="G14" i="1465"/>
  <c r="G14" i="1464"/>
  <c r="G14" i="1463"/>
  <c r="G14" i="1462"/>
  <c r="G14" i="1461"/>
  <c r="G14" i="1460"/>
  <c r="G14" i="1459"/>
  <c r="G14" i="1458"/>
  <c r="G14" i="1457"/>
  <c r="G35" i="1456"/>
  <c r="G37" i="1455"/>
  <c r="G30" i="1454"/>
  <c r="G21" i="1453"/>
  <c r="G21" i="1452"/>
  <c r="G14" i="1451"/>
  <c r="G14" i="1450"/>
  <c r="G14" i="1449"/>
  <c r="G14" i="1448"/>
  <c r="G14" i="1416"/>
  <c r="C15" i="1481"/>
  <c r="C15" i="1480"/>
  <c r="C15" i="1479"/>
  <c r="C15" i="1478"/>
  <c r="C15" i="1476"/>
  <c r="C15" i="1477"/>
  <c r="C15" i="1475"/>
  <c r="C15" i="1474"/>
  <c r="C15" i="1473"/>
  <c r="C15" i="1471"/>
  <c r="C15" i="1472"/>
  <c r="C15" i="1470"/>
  <c r="C15" i="1468"/>
  <c r="C15" i="1467"/>
  <c r="C15" i="1469"/>
  <c r="C15" i="1466"/>
  <c r="C15" i="1465"/>
  <c r="C15" i="1464"/>
  <c r="C15" i="1463"/>
  <c r="C15" i="1462"/>
  <c r="C15" i="1461"/>
  <c r="C15" i="1460"/>
  <c r="C15" i="1459"/>
  <c r="C15" i="1458"/>
  <c r="C15" i="1457"/>
  <c r="C15" i="1456"/>
  <c r="C15" i="1455"/>
  <c r="C15" i="1454"/>
  <c r="C15" i="1453"/>
  <c r="C15" i="1452"/>
  <c r="C15" i="1416"/>
  <c r="C15" i="1451"/>
  <c r="C15" i="1450"/>
  <c r="C15" i="1449"/>
  <c r="C15" i="1448"/>
  <c r="G16" i="1481"/>
  <c r="G16" i="1480"/>
  <c r="G16" i="1479"/>
  <c r="G16" i="1478"/>
  <c r="G16" i="1477"/>
  <c r="G16" i="1476"/>
  <c r="G16" i="1475"/>
  <c r="G16" i="1474"/>
  <c r="G16" i="1473"/>
  <c r="G16" i="1472"/>
  <c r="G16" i="1471"/>
  <c r="G16" i="1470"/>
  <c r="G16" i="1469"/>
  <c r="G16" i="1468"/>
  <c r="G16" i="1467"/>
  <c r="G16" i="1466"/>
  <c r="G16" i="1465"/>
  <c r="G16" i="1463"/>
  <c r="G16" i="1462"/>
  <c r="G16" i="1461"/>
  <c r="G16" i="1460"/>
  <c r="G16" i="1459"/>
  <c r="G16" i="1458"/>
  <c r="G16" i="1457"/>
  <c r="G37" i="1456"/>
  <c r="G16" i="1464"/>
  <c r="G39" i="1455"/>
  <c r="G32" i="1454"/>
  <c r="G23" i="1453"/>
  <c r="G23" i="1452"/>
  <c r="G16" i="1451"/>
  <c r="G16" i="1450"/>
  <c r="G16" i="1449"/>
  <c r="G16" i="1448"/>
  <c r="G16" i="1416"/>
  <c r="G17" i="1481"/>
  <c r="G17" i="1480"/>
  <c r="G17" i="1479"/>
  <c r="G17" i="1478"/>
  <c r="G17" i="1477"/>
  <c r="G17" i="1476"/>
  <c r="G17" i="1475"/>
  <c r="G17" i="1474"/>
  <c r="G17" i="1470"/>
  <c r="G17" i="1472"/>
  <c r="G17" i="1468"/>
  <c r="G17" i="1467"/>
  <c r="G17" i="1469"/>
  <c r="G17" i="1473"/>
  <c r="G17" i="1471"/>
  <c r="G17" i="1466"/>
  <c r="G17" i="1465"/>
  <c r="G17" i="1464"/>
  <c r="G17" i="1463"/>
  <c r="G17" i="1462"/>
  <c r="G17" i="1461"/>
  <c r="G17" i="1460"/>
  <c r="G17" i="1458"/>
  <c r="G17" i="1457"/>
  <c r="G38" i="1456"/>
  <c r="G40" i="1455"/>
  <c r="G33" i="1454"/>
  <c r="G24" i="1453"/>
  <c r="G24" i="1452"/>
  <c r="G17" i="1459"/>
  <c r="G17" i="1416"/>
  <c r="G17" i="1451"/>
  <c r="G17" i="1450"/>
  <c r="G17" i="1449"/>
  <c r="G17" i="1448"/>
  <c r="C18" i="1480"/>
  <c r="C18" i="1481"/>
  <c r="C18" i="1479"/>
  <c r="C18" i="1478"/>
  <c r="C18" i="1476"/>
  <c r="C18" i="1477"/>
  <c r="C18" i="1475"/>
  <c r="C18" i="1474"/>
  <c r="C18" i="1473"/>
  <c r="C18" i="1472"/>
  <c r="C18" i="1471"/>
  <c r="C18" i="1470"/>
  <c r="C18" i="1469"/>
  <c r="C18" i="1468"/>
  <c r="C18" i="1467"/>
  <c r="C18" i="1466"/>
  <c r="C18" i="1465"/>
  <c r="C18" i="1463"/>
  <c r="C18" i="1462"/>
  <c r="C18" i="1461"/>
  <c r="C18" i="1460"/>
  <c r="C18" i="1459"/>
  <c r="C18" i="1458"/>
  <c r="C18" i="1457"/>
  <c r="C18" i="1456"/>
  <c r="C18" i="1464"/>
  <c r="C18" i="1455"/>
  <c r="C18" i="1454"/>
  <c r="C18" i="1453"/>
  <c r="C18" i="1452"/>
  <c r="C18" i="1451"/>
  <c r="C18" i="1450"/>
  <c r="C18" i="1449"/>
  <c r="C18" i="1448"/>
  <c r="C18" i="1416"/>
  <c r="H18" i="1481"/>
  <c r="H18" i="1480"/>
  <c r="H18" i="1479"/>
  <c r="H18" i="1478"/>
  <c r="H18" i="1476"/>
  <c r="H18" i="1477"/>
  <c r="H18" i="1474"/>
  <c r="H18" i="1473"/>
  <c r="H18" i="1472"/>
  <c r="H18" i="1475"/>
  <c r="H18" i="1471"/>
  <c r="H18" i="1468"/>
  <c r="H18" i="1467"/>
  <c r="H18" i="1470"/>
  <c r="H18" i="1469"/>
  <c r="H18" i="1466"/>
  <c r="H18" i="1465"/>
  <c r="H18" i="1464"/>
  <c r="H18" i="1462"/>
  <c r="H50" i="1461"/>
  <c r="H28" i="1459"/>
  <c r="H46" i="1460"/>
  <c r="H23" i="1457"/>
  <c r="H18" i="1463"/>
  <c r="H18" i="1456"/>
  <c r="H18" i="1454"/>
  <c r="H18" i="1453"/>
  <c r="H18" i="1452"/>
  <c r="H18" i="1451"/>
  <c r="H24" i="1458"/>
  <c r="H18" i="1455"/>
  <c r="H18" i="1450"/>
  <c r="H18" i="1449"/>
  <c r="H18" i="1448"/>
  <c r="H18" i="1416"/>
  <c r="O19" i="1481"/>
  <c r="O19" i="1480"/>
  <c r="O19" i="1479"/>
  <c r="O19" i="1478"/>
  <c r="O19" i="1477"/>
  <c r="O19" i="1476"/>
  <c r="O19" i="1475"/>
  <c r="O19" i="1474"/>
  <c r="O19" i="1472"/>
  <c r="O19" i="1471"/>
  <c r="O19" i="1470"/>
  <c r="O19" i="1473"/>
  <c r="O19" i="1469"/>
  <c r="O19" i="1468"/>
  <c r="O19" i="1467"/>
  <c r="O19" i="1466"/>
  <c r="O19" i="1465"/>
  <c r="O19" i="1464"/>
  <c r="O19" i="1463"/>
  <c r="O19" i="1462"/>
  <c r="O19" i="1461"/>
  <c r="O19" i="1460"/>
  <c r="O19" i="1459"/>
  <c r="O19" i="1458"/>
  <c r="O19" i="1457"/>
  <c r="O19" i="1456"/>
  <c r="O19" i="1455"/>
  <c r="O19" i="1454"/>
  <c r="O19" i="1453"/>
  <c r="O19" i="1452"/>
  <c r="O19" i="1416"/>
  <c r="O19" i="1451"/>
  <c r="O19" i="1450"/>
  <c r="O19" i="1449"/>
  <c r="O19" i="1448"/>
  <c r="C20" i="1481"/>
  <c r="C20" i="1480"/>
  <c r="C20" i="1479"/>
  <c r="C20" i="1478"/>
  <c r="C20" i="1477"/>
  <c r="C20" i="1475"/>
  <c r="C20" i="1474"/>
  <c r="C20" i="1473"/>
  <c r="C20" i="1472"/>
  <c r="C20" i="1476"/>
  <c r="C20" i="1471"/>
  <c r="C20" i="1470"/>
  <c r="C20" i="1469"/>
  <c r="C20" i="1468"/>
  <c r="C20" i="1467"/>
  <c r="C20" i="1466"/>
  <c r="C20" i="1465"/>
  <c r="C20" i="1464"/>
  <c r="C20" i="1463"/>
  <c r="C20" i="1462"/>
  <c r="C20" i="1461"/>
  <c r="C20" i="1460"/>
  <c r="C20" i="1459"/>
  <c r="C20" i="1458"/>
  <c r="C20" i="1457"/>
  <c r="C20" i="1456"/>
  <c r="C20" i="1455"/>
  <c r="C20" i="1454"/>
  <c r="C20" i="1453"/>
  <c r="C20" i="1452"/>
  <c r="C20" i="1451"/>
  <c r="C20" i="1450"/>
  <c r="C20" i="1449"/>
  <c r="C20" i="1448"/>
  <c r="C20" i="1416"/>
  <c r="S20" i="1481"/>
  <c r="S20" i="1480"/>
  <c r="S20" i="1479"/>
  <c r="S20" i="1478"/>
  <c r="S20" i="1477"/>
  <c r="S20" i="1475"/>
  <c r="S20" i="1474"/>
  <c r="S20" i="1476"/>
  <c r="S20" i="1473"/>
  <c r="S20" i="1472"/>
  <c r="S20" i="1471"/>
  <c r="S20" i="1470"/>
  <c r="S20" i="1469"/>
  <c r="S20" i="1468"/>
  <c r="S20" i="1467"/>
  <c r="S20" i="1466"/>
  <c r="S20" i="1465"/>
  <c r="S20" i="1464"/>
  <c r="S20" i="1463"/>
  <c r="S20" i="1462"/>
  <c r="S20" i="1461"/>
  <c r="S20" i="1460"/>
  <c r="S20" i="1459"/>
  <c r="S20" i="1458"/>
  <c r="S20" i="1457"/>
  <c r="S20" i="1456"/>
  <c r="S20" i="1455"/>
  <c r="S20" i="1454"/>
  <c r="S20" i="1453"/>
  <c r="S20" i="1452"/>
  <c r="S20" i="1451"/>
  <c r="S20" i="1450"/>
  <c r="S20" i="1449"/>
  <c r="S20" i="1448"/>
  <c r="S20" i="1416"/>
  <c r="O21" i="1481"/>
  <c r="O21" i="1480"/>
  <c r="O21" i="1479"/>
  <c r="O21" i="1478"/>
  <c r="O21" i="1477"/>
  <c r="O21" i="1476"/>
  <c r="O21" i="1475"/>
  <c r="O21" i="1474"/>
  <c r="O21" i="1470"/>
  <c r="O21" i="1472"/>
  <c r="O21" i="1468"/>
  <c r="O21" i="1467"/>
  <c r="O21" i="1473"/>
  <c r="O21" i="1469"/>
  <c r="O21" i="1471"/>
  <c r="O21" i="1466"/>
  <c r="O21" i="1465"/>
  <c r="O21" i="1464"/>
  <c r="O21" i="1463"/>
  <c r="O21" i="1462"/>
  <c r="O21" i="1461"/>
  <c r="O21" i="1460"/>
  <c r="O21" i="1458"/>
  <c r="O21" i="1457"/>
  <c r="O21" i="1456"/>
  <c r="O21" i="1455"/>
  <c r="O21" i="1459"/>
  <c r="O21" i="1454"/>
  <c r="O21" i="1453"/>
  <c r="O21" i="1452"/>
  <c r="O21" i="1416"/>
  <c r="O21" i="1451"/>
  <c r="O21" i="1450"/>
  <c r="O21" i="1449"/>
  <c r="O21" i="1448"/>
  <c r="K22" i="1481"/>
  <c r="K22" i="1480"/>
  <c r="K22" i="1479"/>
  <c r="K6" i="1476"/>
  <c r="K22" i="1478"/>
  <c r="K22" i="1477"/>
  <c r="K42" i="1475"/>
  <c r="K39" i="1474"/>
  <c r="K33" i="1473"/>
  <c r="K36" i="1472"/>
  <c r="K22" i="1471"/>
  <c r="K22" i="1470"/>
  <c r="K22" i="1469"/>
  <c r="K22" i="1468"/>
  <c r="K22" i="1467"/>
  <c r="K22" i="1466"/>
  <c r="K22" i="1465"/>
  <c r="K22" i="1463"/>
  <c r="K22" i="1462"/>
  <c r="K22" i="1461"/>
  <c r="K22" i="1460"/>
  <c r="K22" i="1459"/>
  <c r="K22" i="1464"/>
  <c r="K22" i="1458"/>
  <c r="K22" i="1457"/>
  <c r="K22" i="1456"/>
  <c r="K22" i="1455"/>
  <c r="K22" i="1454"/>
  <c r="K22" i="1453"/>
  <c r="K22" i="1452"/>
  <c r="K22" i="1451"/>
  <c r="K22" i="1450"/>
  <c r="K22" i="1449"/>
  <c r="K22" i="1448"/>
  <c r="K22" i="1416"/>
  <c r="G23" i="1481"/>
  <c r="G23" i="1480"/>
  <c r="G23" i="1479"/>
  <c r="G23" i="1477"/>
  <c r="G23" i="1478"/>
  <c r="G23" i="1476"/>
  <c r="G23" i="1475"/>
  <c r="G23" i="1474"/>
  <c r="G23" i="1472"/>
  <c r="G23" i="1471"/>
  <c r="G23" i="1470"/>
  <c r="G23" i="1473"/>
  <c r="G23" i="1469"/>
  <c r="G23" i="1468"/>
  <c r="G23" i="1467"/>
  <c r="G23" i="1466"/>
  <c r="G23" i="1465"/>
  <c r="G23" i="1464"/>
  <c r="G23" i="1463"/>
  <c r="G23" i="1462"/>
  <c r="G23" i="1461"/>
  <c r="G23" i="1460"/>
  <c r="G23" i="1459"/>
  <c r="G23" i="1458"/>
  <c r="G23" i="1457"/>
  <c r="G44" i="1456"/>
  <c r="G46" i="1455"/>
  <c r="G39" i="1454"/>
  <c r="G30" i="1453"/>
  <c r="G30" i="1452"/>
  <c r="G23" i="1416"/>
  <c r="G23" i="1451"/>
  <c r="G23" i="1450"/>
  <c r="G23" i="1449"/>
  <c r="G23" i="1448"/>
  <c r="C24" i="1481"/>
  <c r="C24" i="1480"/>
  <c r="C24" i="1479"/>
  <c r="C24" i="1478"/>
  <c r="C24" i="1476"/>
  <c r="C24" i="1477"/>
  <c r="C24" i="1475"/>
  <c r="C24" i="1474"/>
  <c r="C24" i="1473"/>
  <c r="C24" i="1472"/>
  <c r="C24" i="1471"/>
  <c r="C24" i="1470"/>
  <c r="C24" i="1469"/>
  <c r="C24" i="1468"/>
  <c r="C24" i="1467"/>
  <c r="C24" i="1466"/>
  <c r="C24" i="1465"/>
  <c r="C24" i="1464"/>
  <c r="C24" i="1463"/>
  <c r="C24" i="1462"/>
  <c r="C24" i="1461"/>
  <c r="C24" i="1460"/>
  <c r="C24" i="1459"/>
  <c r="C24" i="1458"/>
  <c r="C24" i="1457"/>
  <c r="C24" i="1456"/>
  <c r="C24" i="1455"/>
  <c r="C24" i="1454"/>
  <c r="C24" i="1453"/>
  <c r="C24" i="1452"/>
  <c r="C24" i="1451"/>
  <c r="C24" i="1450"/>
  <c r="C24" i="1449"/>
  <c r="C24" i="1448"/>
  <c r="C24" i="1416"/>
  <c r="O24" i="1481"/>
  <c r="O24" i="1480"/>
  <c r="O24" i="1479"/>
  <c r="O24" i="1478"/>
  <c r="O24" i="1477"/>
  <c r="O24" i="1476"/>
  <c r="O24" i="1475"/>
  <c r="O24" i="1474"/>
  <c r="O24" i="1473"/>
  <c r="O24" i="1472"/>
  <c r="O24" i="1470"/>
  <c r="O24" i="1469"/>
  <c r="O24" i="1471"/>
  <c r="O24" i="1468"/>
  <c r="O24" i="1467"/>
  <c r="O24" i="1466"/>
  <c r="O24" i="1465"/>
  <c r="O24" i="1464"/>
  <c r="O24" i="1463"/>
  <c r="O24" i="1462"/>
  <c r="O24" i="1461"/>
  <c r="O24" i="1460"/>
  <c r="O24" i="1459"/>
  <c r="O24" i="1458"/>
  <c r="O24" i="1457"/>
  <c r="O24" i="1456"/>
  <c r="O24" i="1455"/>
  <c r="O24" i="1454"/>
  <c r="O24" i="1453"/>
  <c r="O24" i="1452"/>
  <c r="O24" i="1451"/>
  <c r="O24" i="1450"/>
  <c r="O24" i="1449"/>
  <c r="O24" i="1448"/>
  <c r="O24" i="1416"/>
  <c r="O25" i="1481"/>
  <c r="O25" i="1480"/>
  <c r="O25" i="1479"/>
  <c r="O25" i="1478"/>
  <c r="O25" i="1477"/>
  <c r="O25" i="1476"/>
  <c r="O25" i="1475"/>
  <c r="O25" i="1474"/>
  <c r="O25" i="1473"/>
  <c r="O25" i="1471"/>
  <c r="O25" i="1472"/>
  <c r="O25" i="1470"/>
  <c r="O25" i="1468"/>
  <c r="O25" i="1467"/>
  <c r="O25" i="1469"/>
  <c r="O25" i="1466"/>
  <c r="O25" i="1465"/>
  <c r="O25" i="1464"/>
  <c r="O25" i="1463"/>
  <c r="O25" i="1462"/>
  <c r="O25" i="1461"/>
  <c r="O25" i="1460"/>
  <c r="O25" i="1459"/>
  <c r="O25" i="1458"/>
  <c r="O25" i="1457"/>
  <c r="O25" i="1456"/>
  <c r="O25" i="1455"/>
  <c r="O25" i="1454"/>
  <c r="O25" i="1453"/>
  <c r="O25" i="1452"/>
  <c r="O25" i="1416"/>
  <c r="O25" i="1451"/>
  <c r="O25" i="1450"/>
  <c r="O25" i="1449"/>
  <c r="O25" i="1448"/>
  <c r="K26" i="1481"/>
  <c r="K26" i="1480"/>
  <c r="K26" i="1479"/>
  <c r="K26" i="1478"/>
  <c r="K26" i="1477"/>
  <c r="K10" i="1476"/>
  <c r="K46" i="1475"/>
  <c r="K43" i="1474"/>
  <c r="K37" i="1473"/>
  <c r="K40" i="1472"/>
  <c r="K26" i="1470"/>
  <c r="K26" i="1469"/>
  <c r="K26" i="1468"/>
  <c r="K26" i="1467"/>
  <c r="K26" i="1471"/>
  <c r="K26" i="1466"/>
  <c r="K26" i="1465"/>
  <c r="K26" i="1464"/>
  <c r="K26" i="1463"/>
  <c r="K26" i="1462"/>
  <c r="K26" i="1461"/>
  <c r="K26" i="1460"/>
  <c r="K26" i="1459"/>
  <c r="K26" i="1458"/>
  <c r="K26" i="1457"/>
  <c r="K26" i="1456"/>
  <c r="K26" i="1455"/>
  <c r="K26" i="1454"/>
  <c r="K26" i="1453"/>
  <c r="K26" i="1452"/>
  <c r="K26" i="1451"/>
  <c r="K26" i="1450"/>
  <c r="K26" i="1449"/>
  <c r="K26" i="1448"/>
  <c r="K26" i="1416"/>
  <c r="C27" i="1481"/>
  <c r="C27" i="1480"/>
  <c r="C27" i="1479"/>
  <c r="C27" i="1478"/>
  <c r="C27" i="1477"/>
  <c r="C27" i="1476"/>
  <c r="C27" i="1475"/>
  <c r="C27" i="1474"/>
  <c r="C27" i="1470"/>
  <c r="C27" i="1472"/>
  <c r="C27" i="1468"/>
  <c r="C27" i="1467"/>
  <c r="C27" i="1471"/>
  <c r="C27" i="1469"/>
  <c r="C27" i="1473"/>
  <c r="C27" i="1466"/>
  <c r="C27" i="1465"/>
  <c r="C27" i="1464"/>
  <c r="C27" i="1463"/>
  <c r="C27" i="1462"/>
  <c r="C27" i="1461"/>
  <c r="C27" i="1460"/>
  <c r="C27" i="1458"/>
  <c r="C27" i="1457"/>
  <c r="C27" i="1456"/>
  <c r="C27" i="1455"/>
  <c r="C27" i="1454"/>
  <c r="C27" i="1453"/>
  <c r="C27" i="1452"/>
  <c r="C27" i="1451"/>
  <c r="C27" i="1459"/>
  <c r="C27" i="1416"/>
  <c r="C27" i="1450"/>
  <c r="C27" i="1449"/>
  <c r="C27" i="1448"/>
  <c r="I27" i="1481"/>
  <c r="I27" i="1480"/>
  <c r="I27" i="1479"/>
  <c r="I27" i="1478"/>
  <c r="I27" i="1477"/>
  <c r="I27" i="1476"/>
  <c r="I27" i="1475"/>
  <c r="I27" i="1474"/>
  <c r="I27" i="1473"/>
  <c r="I27" i="1472"/>
  <c r="I27" i="1470"/>
  <c r="I27" i="1469"/>
  <c r="I27" i="1471"/>
  <c r="I27" i="1468"/>
  <c r="I27" i="1467"/>
  <c r="I8" i="1466"/>
  <c r="I38" i="1465"/>
  <c r="I47" i="1464"/>
  <c r="I35" i="1463"/>
  <c r="I31" i="1462"/>
  <c r="I27" i="1461"/>
  <c r="I27" i="1460"/>
  <c r="I27" i="1459"/>
  <c r="I27" i="1458"/>
  <c r="I27" i="1457"/>
  <c r="I27" i="1456"/>
  <c r="I27" i="1455"/>
  <c r="I27" i="1454"/>
  <c r="I27" i="1453"/>
  <c r="I27" i="1452"/>
  <c r="I27" i="1451"/>
  <c r="I27" i="1416"/>
  <c r="I27" i="1450"/>
  <c r="I27" i="1449"/>
  <c r="I27" i="1448"/>
  <c r="H28" i="1481"/>
  <c r="H28" i="1480"/>
  <c r="H28" i="1479"/>
  <c r="H28" i="1478"/>
  <c r="H28" i="1477"/>
  <c r="H28" i="1476"/>
  <c r="H28" i="1474"/>
  <c r="H28" i="1475"/>
  <c r="H28" i="1473"/>
  <c r="H28" i="1472"/>
  <c r="H28" i="1471"/>
  <c r="H28" i="1469"/>
  <c r="H28" i="1468"/>
  <c r="H28" i="1467"/>
  <c r="H28" i="1470"/>
  <c r="H28" i="1466"/>
  <c r="H28" i="1465"/>
  <c r="H28" i="1464"/>
  <c r="H10" i="1461"/>
  <c r="H6" i="1460"/>
  <c r="H28" i="1463"/>
  <c r="H38" i="1459"/>
  <c r="H28" i="1456"/>
  <c r="H28" i="1455"/>
  <c r="H28" i="1462"/>
  <c r="H34" i="1458"/>
  <c r="H28" i="1454"/>
  <c r="H28" i="1453"/>
  <c r="H28" i="1452"/>
  <c r="H28" i="1451"/>
  <c r="H33" i="1457"/>
  <c r="H28" i="1450"/>
  <c r="H28" i="1449"/>
  <c r="H28" i="1448"/>
  <c r="H28" i="1416"/>
  <c r="O29" i="1481"/>
  <c r="O29" i="1480"/>
  <c r="O29" i="1479"/>
  <c r="O29" i="1478"/>
  <c r="O29" i="1477"/>
  <c r="O29" i="1476"/>
  <c r="O29" i="1475"/>
  <c r="O29" i="1474"/>
  <c r="O29" i="1470"/>
  <c r="O29" i="1472"/>
  <c r="O29" i="1473"/>
  <c r="O29" i="1471"/>
  <c r="O29" i="1468"/>
  <c r="O29" i="1467"/>
  <c r="O29" i="1469"/>
  <c r="O29" i="1466"/>
  <c r="O29" i="1465"/>
  <c r="O29" i="1464"/>
  <c r="O29" i="1463"/>
  <c r="O29" i="1462"/>
  <c r="O29" i="1461"/>
  <c r="O29" i="1460"/>
  <c r="O29" i="1458"/>
  <c r="O29" i="1457"/>
  <c r="O29" i="1456"/>
  <c r="O29" i="1455"/>
  <c r="O29" i="1459"/>
  <c r="O29" i="1454"/>
  <c r="O29" i="1453"/>
  <c r="O29" i="1452"/>
  <c r="O29" i="1451"/>
  <c r="O29" i="1416"/>
  <c r="O29" i="1450"/>
  <c r="O29" i="1449"/>
  <c r="O29" i="1448"/>
  <c r="C30" i="1481"/>
  <c r="C30" i="1480"/>
  <c r="C30" i="1479"/>
  <c r="C30" i="1478"/>
  <c r="C30" i="1477"/>
  <c r="C30" i="1476"/>
  <c r="C30" i="1475"/>
  <c r="C30" i="1474"/>
  <c r="C30" i="1473"/>
  <c r="C30" i="1472"/>
  <c r="C30" i="1470"/>
  <c r="C30" i="1469"/>
  <c r="C30" i="1468"/>
  <c r="C30" i="1467"/>
  <c r="C30" i="1471"/>
  <c r="C30" i="1466"/>
  <c r="C30" i="1465"/>
  <c r="C30" i="1464"/>
  <c r="C30" i="1463"/>
  <c r="C30" i="1462"/>
  <c r="C30" i="1461"/>
  <c r="C30" i="1460"/>
  <c r="C30" i="1459"/>
  <c r="C30" i="1458"/>
  <c r="C30" i="1457"/>
  <c r="C30" i="1456"/>
  <c r="C30" i="1455"/>
  <c r="C30" i="1454"/>
  <c r="C30" i="1453"/>
  <c r="C30" i="1452"/>
  <c r="C30" i="1451"/>
  <c r="C30" i="1450"/>
  <c r="C30" i="1449"/>
  <c r="C30" i="1448"/>
  <c r="C30" i="1416"/>
  <c r="H30" i="1481"/>
  <c r="H30" i="1480"/>
  <c r="H30" i="1478"/>
  <c r="H30" i="1479"/>
  <c r="H30" i="1477"/>
  <c r="H30" i="1476"/>
  <c r="H30" i="1475"/>
  <c r="H30" i="1474"/>
  <c r="H30" i="1472"/>
  <c r="H30" i="1473"/>
  <c r="H30" i="1470"/>
  <c r="H30" i="1469"/>
  <c r="H30" i="1468"/>
  <c r="H30" i="1467"/>
  <c r="H30" i="1471"/>
  <c r="H30" i="1466"/>
  <c r="H30" i="1465"/>
  <c r="H30" i="1464"/>
  <c r="H8" i="1460"/>
  <c r="H30" i="1463"/>
  <c r="H30" i="1462"/>
  <c r="H12" i="1461"/>
  <c r="H36" i="1458"/>
  <c r="H30" i="1455"/>
  <c r="H35" i="1457"/>
  <c r="H30" i="1454"/>
  <c r="H30" i="1453"/>
  <c r="H30" i="1452"/>
  <c r="H30" i="1451"/>
  <c r="H40" i="1459"/>
  <c r="H30" i="1456"/>
  <c r="H30" i="1450"/>
  <c r="H30" i="1449"/>
  <c r="H30" i="1448"/>
  <c r="H30" i="1416"/>
  <c r="O31" i="1481"/>
  <c r="O31" i="1480"/>
  <c r="O31" i="1479"/>
  <c r="O31" i="1478"/>
  <c r="O31" i="1477"/>
  <c r="O31" i="1476"/>
  <c r="O31" i="1475"/>
  <c r="O31" i="1474"/>
  <c r="O31" i="1473"/>
  <c r="O31" i="1470"/>
  <c r="O31" i="1471"/>
  <c r="O31" i="1468"/>
  <c r="O31" i="1467"/>
  <c r="O31" i="1472"/>
  <c r="O31" i="1469"/>
  <c r="O31" i="1466"/>
  <c r="O31" i="1465"/>
  <c r="O31" i="1464"/>
  <c r="O31" i="1463"/>
  <c r="O31" i="1462"/>
  <c r="O31" i="1461"/>
  <c r="O31" i="1460"/>
  <c r="O31" i="1459"/>
  <c r="O31" i="1458"/>
  <c r="O31" i="1457"/>
  <c r="O31" i="1456"/>
  <c r="O31" i="1455"/>
  <c r="O31" i="1454"/>
  <c r="O31" i="1453"/>
  <c r="O31" i="1452"/>
  <c r="O31" i="1451"/>
  <c r="O31" i="1416"/>
  <c r="O31" i="1450"/>
  <c r="O31" i="1449"/>
  <c r="O31" i="1448"/>
  <c r="G32" i="1481"/>
  <c r="G32" i="1480"/>
  <c r="G32" i="1479"/>
  <c r="G32" i="1478"/>
  <c r="G32" i="1476"/>
  <c r="G32" i="1477"/>
  <c r="G32" i="1475"/>
  <c r="G32" i="1474"/>
  <c r="G32" i="1472"/>
  <c r="G32" i="1471"/>
  <c r="G32" i="1473"/>
  <c r="G32" i="1470"/>
  <c r="G32" i="1469"/>
  <c r="G32" i="1468"/>
  <c r="G32" i="1467"/>
  <c r="G32" i="1466"/>
  <c r="G32" i="1465"/>
  <c r="G32" i="1464"/>
  <c r="G32" i="1463"/>
  <c r="G32" i="1462"/>
  <c r="G32" i="1461"/>
  <c r="G32" i="1460"/>
  <c r="G32" i="1459"/>
  <c r="G32" i="1458"/>
  <c r="G32" i="1457"/>
  <c r="G3" i="1456"/>
  <c r="G5" i="1455"/>
  <c r="G48" i="1454"/>
  <c r="G39" i="1453"/>
  <c r="G39" i="1452"/>
  <c r="G32" i="1451"/>
  <c r="G32" i="1450"/>
  <c r="G32" i="1449"/>
  <c r="G32" i="1448"/>
  <c r="G32" i="1416"/>
  <c r="C33" i="1481"/>
  <c r="C33" i="1480"/>
  <c r="C33" i="1479"/>
  <c r="C33" i="1478"/>
  <c r="C33" i="1477"/>
  <c r="C33" i="1476"/>
  <c r="C33" i="1475"/>
  <c r="C33" i="1474"/>
  <c r="C33" i="1473"/>
  <c r="C33" i="1472"/>
  <c r="C33" i="1471"/>
  <c r="C33" i="1470"/>
  <c r="C33" i="1469"/>
  <c r="C33" i="1468"/>
  <c r="C33" i="1467"/>
  <c r="C33" i="1466"/>
  <c r="C33" i="1465"/>
  <c r="C33" i="1464"/>
  <c r="C33" i="1463"/>
  <c r="C33" i="1462"/>
  <c r="C33" i="1461"/>
  <c r="C33" i="1460"/>
  <c r="C33" i="1459"/>
  <c r="C33" i="1458"/>
  <c r="C33" i="1457"/>
  <c r="C33" i="1456"/>
  <c r="C33" i="1455"/>
  <c r="C33" i="1454"/>
  <c r="C33" i="1453"/>
  <c r="C33" i="1452"/>
  <c r="C33" i="1451"/>
  <c r="C33" i="1416"/>
  <c r="C33" i="1450"/>
  <c r="C33" i="1449"/>
  <c r="C33" i="1448"/>
  <c r="C35" i="1481"/>
  <c r="C35" i="1480"/>
  <c r="C35" i="1479"/>
  <c r="C35" i="1478"/>
  <c r="C35" i="1477"/>
  <c r="C35" i="1476"/>
  <c r="C35" i="1475"/>
  <c r="C35" i="1474"/>
  <c r="C35" i="1473"/>
  <c r="C35" i="1470"/>
  <c r="C35" i="1472"/>
  <c r="C35" i="1468"/>
  <c r="C35" i="1467"/>
  <c r="C35" i="1469"/>
  <c r="C35" i="1471"/>
  <c r="C35" i="1466"/>
  <c r="C35" i="1465"/>
  <c r="C35" i="1464"/>
  <c r="C35" i="1463"/>
  <c r="C35" i="1462"/>
  <c r="C35" i="1461"/>
  <c r="C35" i="1460"/>
  <c r="C35" i="1458"/>
  <c r="C35" i="1457"/>
  <c r="C35" i="1456"/>
  <c r="C35" i="1455"/>
  <c r="C35" i="1454"/>
  <c r="C35" i="1453"/>
  <c r="C35" i="1452"/>
  <c r="C35" i="1451"/>
  <c r="C35" i="1459"/>
  <c r="C35" i="1416"/>
  <c r="C35" i="1450"/>
  <c r="C35" i="1449"/>
  <c r="C35" i="1448"/>
  <c r="D2" i="1481"/>
  <c r="D2" i="1480"/>
  <c r="D2" i="1479"/>
  <c r="D2" i="1478"/>
  <c r="D2" i="1477"/>
  <c r="D2" i="1475"/>
  <c r="D2" i="1474"/>
  <c r="D2" i="1476"/>
  <c r="D2" i="1473"/>
  <c r="D2" i="1472"/>
  <c r="D2" i="1470"/>
  <c r="D2" i="1469"/>
  <c r="D2" i="1468"/>
  <c r="D2" i="1471"/>
  <c r="D2" i="1467"/>
  <c r="D2" i="1466"/>
  <c r="D2" i="1465"/>
  <c r="D2" i="1464"/>
  <c r="D2" i="1463"/>
  <c r="D2" i="1459"/>
  <c r="D2" i="1462"/>
  <c r="D2" i="1461"/>
  <c r="D2" i="1460"/>
  <c r="D2" i="1458"/>
  <c r="D2" i="1457"/>
  <c r="D2" i="1456"/>
  <c r="D2" i="1455"/>
  <c r="D2" i="1454"/>
  <c r="D2" i="1453"/>
  <c r="D2" i="1452"/>
  <c r="D2" i="1451"/>
  <c r="D2" i="1450"/>
  <c r="D2" i="1449"/>
  <c r="D2" i="1448"/>
  <c r="D2" i="1416"/>
  <c r="H2" i="1481"/>
  <c r="H2" i="1480"/>
  <c r="H2" i="1479"/>
  <c r="H2" i="1478"/>
  <c r="H2" i="1477"/>
  <c r="H2" i="1474"/>
  <c r="H2" i="1476"/>
  <c r="H2" i="1475"/>
  <c r="H2" i="1473"/>
  <c r="H2" i="1472"/>
  <c r="H2" i="1469"/>
  <c r="H2" i="1468"/>
  <c r="H2" i="1471"/>
  <c r="H2" i="1470"/>
  <c r="H2" i="1466"/>
  <c r="H2" i="1465"/>
  <c r="H2" i="1467"/>
  <c r="H2" i="1464"/>
  <c r="H2" i="1462"/>
  <c r="H34" i="1461"/>
  <c r="H12" i="1459"/>
  <c r="H30" i="1460"/>
  <c r="H7" i="1457"/>
  <c r="H2" i="1456"/>
  <c r="H2" i="1454"/>
  <c r="H2" i="1453"/>
  <c r="H2" i="1452"/>
  <c r="H2" i="1451"/>
  <c r="H2" i="1463"/>
  <c r="H8" i="1458"/>
  <c r="H2" i="1455"/>
  <c r="H2" i="1450"/>
  <c r="H2" i="1449"/>
  <c r="H2" i="1448"/>
  <c r="H2" i="1416"/>
  <c r="L37" i="1481"/>
  <c r="L26" i="1480"/>
  <c r="L10" i="1479"/>
  <c r="L5" i="1478"/>
  <c r="L17" i="1477"/>
  <c r="L2" i="1476"/>
  <c r="L2" i="1474"/>
  <c r="L2" i="1473"/>
  <c r="L2" i="1472"/>
  <c r="L2" i="1475"/>
  <c r="L2" i="1471"/>
  <c r="L2" i="1469"/>
  <c r="L2" i="1468"/>
  <c r="L2" i="1470"/>
  <c r="L2" i="1466"/>
  <c r="L2" i="1465"/>
  <c r="L2" i="1464"/>
  <c r="L2" i="1467"/>
  <c r="L2" i="1461"/>
  <c r="L2" i="1460"/>
  <c r="L2" i="1463"/>
  <c r="L2" i="1459"/>
  <c r="L2" i="1456"/>
  <c r="L2" i="1455"/>
  <c r="L2" i="1458"/>
  <c r="L2" i="1454"/>
  <c r="L2" i="1453"/>
  <c r="L2" i="1452"/>
  <c r="L2" i="1451"/>
  <c r="L2" i="1462"/>
  <c r="L2" i="1457"/>
  <c r="L2" i="1450"/>
  <c r="L2" i="1449"/>
  <c r="L2" i="1448"/>
  <c r="L2" i="1416"/>
  <c r="S2" i="1481"/>
  <c r="S2" i="1480"/>
  <c r="S2" i="1479"/>
  <c r="S2" i="1477"/>
  <c r="S2" i="1478"/>
  <c r="S2" i="1476"/>
  <c r="S2" i="1475"/>
  <c r="S2" i="1474"/>
  <c r="S2" i="1473"/>
  <c r="S2" i="1472"/>
  <c r="S2" i="1471"/>
  <c r="S2" i="1470"/>
  <c r="S2" i="1469"/>
  <c r="S2" i="1468"/>
  <c r="S2" i="1467"/>
  <c r="S2" i="1466"/>
  <c r="S2" i="1465"/>
  <c r="S2" i="1464"/>
  <c r="S2" i="1463"/>
  <c r="S2" i="1462"/>
  <c r="S2" i="1461"/>
  <c r="S2" i="1460"/>
  <c r="S2" i="1459"/>
  <c r="S2" i="1458"/>
  <c r="S2" i="1457"/>
  <c r="S2" i="1456"/>
  <c r="S2" i="1455"/>
  <c r="S2" i="1454"/>
  <c r="S2" i="1453"/>
  <c r="S2" i="1452"/>
  <c r="S2" i="1451"/>
  <c r="S2" i="1450"/>
  <c r="S2" i="1449"/>
  <c r="S2" i="1448"/>
  <c r="S2" i="1416"/>
  <c r="D3" i="1481"/>
  <c r="D3" i="1480"/>
  <c r="D3" i="1479"/>
  <c r="D3" i="1478"/>
  <c r="D3" i="1477"/>
  <c r="D3" i="1476"/>
  <c r="D3" i="1474"/>
  <c r="D3" i="1473"/>
  <c r="D3" i="1472"/>
  <c r="D3" i="1471"/>
  <c r="D3" i="1470"/>
  <c r="D3" i="1475"/>
  <c r="D3" i="1469"/>
  <c r="D3" i="1468"/>
  <c r="D3" i="1465"/>
  <c r="D3" i="1463"/>
  <c r="D3" i="1462"/>
  <c r="D3" i="1461"/>
  <c r="D3" i="1460"/>
  <c r="D3" i="1467"/>
  <c r="D3" i="1466"/>
  <c r="D3" i="1464"/>
  <c r="D3" i="1458"/>
  <c r="D3" i="1457"/>
  <c r="D3" i="1456"/>
  <c r="D3" i="1459"/>
  <c r="D3" i="1454"/>
  <c r="D3" i="1453"/>
  <c r="D3" i="1452"/>
  <c r="D3" i="1451"/>
  <c r="D3" i="1455"/>
  <c r="D3" i="1416"/>
  <c r="D3" i="1450"/>
  <c r="D3" i="1449"/>
  <c r="D3" i="1448"/>
  <c r="H3" i="1481"/>
  <c r="H3" i="1480"/>
  <c r="H3" i="1479"/>
  <c r="H3" i="1478"/>
  <c r="H3" i="1477"/>
  <c r="H3" i="1476"/>
  <c r="H3" i="1475"/>
  <c r="H3" i="1474"/>
  <c r="H3" i="1473"/>
  <c r="H3" i="1472"/>
  <c r="H3" i="1471"/>
  <c r="H3" i="1470"/>
  <c r="H3" i="1469"/>
  <c r="H3" i="1468"/>
  <c r="H3" i="1467"/>
  <c r="H3" i="1463"/>
  <c r="H3" i="1462"/>
  <c r="H35" i="1461"/>
  <c r="H31" i="1460"/>
  <c r="H3" i="1465"/>
  <c r="H3" i="1464"/>
  <c r="H3" i="1466"/>
  <c r="H9" i="1458"/>
  <c r="H8" i="1457"/>
  <c r="H3" i="1456"/>
  <c r="H3" i="1454"/>
  <c r="H3" i="1453"/>
  <c r="H3" i="1452"/>
  <c r="H3" i="1451"/>
  <c r="H13" i="1459"/>
  <c r="H3" i="1455"/>
  <c r="H3" i="1416"/>
  <c r="H3" i="1450"/>
  <c r="H3" i="1449"/>
  <c r="H3" i="1448"/>
  <c r="L27" i="1480"/>
  <c r="L38" i="1481"/>
  <c r="L11" i="1479"/>
  <c r="L6" i="1478"/>
  <c r="L18" i="1477"/>
  <c r="L3" i="1476"/>
  <c r="L3" i="1475"/>
  <c r="L3" i="1473"/>
  <c r="L3" i="1472"/>
  <c r="L3" i="1471"/>
  <c r="L3" i="1470"/>
  <c r="L3" i="1474"/>
  <c r="L3" i="1469"/>
  <c r="L3" i="1467"/>
  <c r="L3" i="1468"/>
  <c r="L3" i="1464"/>
  <c r="L3" i="1463"/>
  <c r="L3" i="1462"/>
  <c r="L3" i="1461"/>
  <c r="L3" i="1460"/>
  <c r="L3" i="1466"/>
  <c r="L3" i="1465"/>
  <c r="L3" i="1459"/>
  <c r="L3" i="1458"/>
  <c r="L3" i="1457"/>
  <c r="L3" i="1456"/>
  <c r="L3" i="1454"/>
  <c r="L3" i="1453"/>
  <c r="L3" i="1452"/>
  <c r="L3" i="1451"/>
  <c r="L3" i="1455"/>
  <c r="L3" i="1416"/>
  <c r="L3" i="1450"/>
  <c r="L3" i="1449"/>
  <c r="L3" i="1448"/>
  <c r="P3" i="1481"/>
  <c r="P3" i="1480"/>
  <c r="P3" i="1478"/>
  <c r="P3" i="1479"/>
  <c r="P3" i="1477"/>
  <c r="P3" i="1476"/>
  <c r="P3" i="1475"/>
  <c r="P3" i="1474"/>
  <c r="P3" i="1473"/>
  <c r="P3" i="1472"/>
  <c r="P3" i="1471"/>
  <c r="P3" i="1470"/>
  <c r="P3" i="1469"/>
  <c r="P3" i="1467"/>
  <c r="P3" i="1466"/>
  <c r="P3" i="1463"/>
  <c r="P3" i="1462"/>
  <c r="P3" i="1461"/>
  <c r="P3" i="1460"/>
  <c r="P3" i="1465"/>
  <c r="P3" i="1464"/>
  <c r="P3" i="1468"/>
  <c r="P3" i="1459"/>
  <c r="P3" i="1458"/>
  <c r="P3" i="1457"/>
  <c r="P3" i="1456"/>
  <c r="P3" i="1455"/>
  <c r="P3" i="1454"/>
  <c r="P3" i="1453"/>
  <c r="P3" i="1452"/>
  <c r="P3" i="1451"/>
  <c r="P3" i="1416"/>
  <c r="P3" i="1450"/>
  <c r="P3" i="1449"/>
  <c r="P3" i="1448"/>
  <c r="D4" i="1481"/>
  <c r="D4" i="1480"/>
  <c r="D4" i="1479"/>
  <c r="D4" i="1478"/>
  <c r="D4" i="1477"/>
  <c r="D4" i="1474"/>
  <c r="D4" i="1476"/>
  <c r="D4" i="1475"/>
  <c r="D4" i="1473"/>
  <c r="D4" i="1472"/>
  <c r="D4" i="1469"/>
  <c r="D4" i="1468"/>
  <c r="D4" i="1471"/>
  <c r="D4" i="1470"/>
  <c r="D4" i="1466"/>
  <c r="D4" i="1465"/>
  <c r="D4" i="1467"/>
  <c r="D4" i="1464"/>
  <c r="D4" i="1462"/>
  <c r="D4" i="1461"/>
  <c r="D4" i="1459"/>
  <c r="D4" i="1460"/>
  <c r="D4" i="1457"/>
  <c r="D4" i="1463"/>
  <c r="D4" i="1456"/>
  <c r="D4" i="1454"/>
  <c r="D4" i="1453"/>
  <c r="D4" i="1452"/>
  <c r="D4" i="1451"/>
  <c r="D4" i="1458"/>
  <c r="D4" i="1455"/>
  <c r="D4" i="1450"/>
  <c r="D4" i="1449"/>
  <c r="D4" i="1448"/>
  <c r="D4" i="1416"/>
  <c r="H4" i="1481"/>
  <c r="H4" i="1480"/>
  <c r="H4" i="1479"/>
  <c r="H4" i="1478"/>
  <c r="H4" i="1477"/>
  <c r="H4" i="1476"/>
  <c r="H4" i="1474"/>
  <c r="H4" i="1473"/>
  <c r="H4" i="1472"/>
  <c r="H4" i="1475"/>
  <c r="H4" i="1471"/>
  <c r="H4" i="1469"/>
  <c r="H4" i="1468"/>
  <c r="H4" i="1470"/>
  <c r="H4" i="1466"/>
  <c r="H4" i="1465"/>
  <c r="H4" i="1467"/>
  <c r="H4" i="1464"/>
  <c r="H36" i="1461"/>
  <c r="H32" i="1460"/>
  <c r="H4" i="1463"/>
  <c r="H14" i="1459"/>
  <c r="H4" i="1456"/>
  <c r="H4" i="1455"/>
  <c r="H4" i="1462"/>
  <c r="H10" i="1458"/>
  <c r="H4" i="1454"/>
  <c r="H4" i="1453"/>
  <c r="H4" i="1452"/>
  <c r="H4" i="1451"/>
  <c r="H9" i="1457"/>
  <c r="H4" i="1450"/>
  <c r="H4" i="1449"/>
  <c r="H4" i="1448"/>
  <c r="H4" i="1416"/>
  <c r="L39" i="1481"/>
  <c r="L28" i="1480"/>
  <c r="L12" i="1479"/>
  <c r="L7" i="1478"/>
  <c r="L4" i="1474"/>
  <c r="L19" i="1477"/>
  <c r="L4" i="1476"/>
  <c r="L4" i="1475"/>
  <c r="L4" i="1473"/>
  <c r="L4" i="1472"/>
  <c r="L4" i="1471"/>
  <c r="L4" i="1470"/>
  <c r="L4" i="1469"/>
  <c r="L4" i="1468"/>
  <c r="L4" i="1466"/>
  <c r="L4" i="1465"/>
  <c r="L4" i="1467"/>
  <c r="L4" i="1464"/>
  <c r="L4" i="1460"/>
  <c r="L4" i="1463"/>
  <c r="L4" i="1462"/>
  <c r="L4" i="1461"/>
  <c r="L4" i="1458"/>
  <c r="L4" i="1455"/>
  <c r="L4" i="1459"/>
  <c r="L4" i="1457"/>
  <c r="L4" i="1454"/>
  <c r="L4" i="1453"/>
  <c r="L4" i="1452"/>
  <c r="L4" i="1451"/>
  <c r="L4" i="1456"/>
  <c r="L4" i="1450"/>
  <c r="L4" i="1449"/>
  <c r="L4" i="1448"/>
  <c r="L4" i="1416"/>
  <c r="P4" i="1481"/>
  <c r="P4" i="1480"/>
  <c r="P4" i="1479"/>
  <c r="P4" i="1478"/>
  <c r="P4" i="1477"/>
  <c r="P4" i="1475"/>
  <c r="P4" i="1474"/>
  <c r="P4" i="1473"/>
  <c r="P4" i="1472"/>
  <c r="P4" i="1476"/>
  <c r="P4" i="1470"/>
  <c r="P4" i="1469"/>
  <c r="P4" i="1468"/>
  <c r="P4" i="1471"/>
  <c r="P4" i="1467"/>
  <c r="P4" i="1466"/>
  <c r="P4" i="1465"/>
  <c r="P4" i="1464"/>
  <c r="P4" i="1463"/>
  <c r="P4" i="1459"/>
  <c r="P4" i="1462"/>
  <c r="P4" i="1461"/>
  <c r="P4" i="1458"/>
  <c r="P4" i="1460"/>
  <c r="P4" i="1457"/>
  <c r="P4" i="1456"/>
  <c r="P4" i="1455"/>
  <c r="P4" i="1454"/>
  <c r="P4" i="1453"/>
  <c r="P4" i="1452"/>
  <c r="P4" i="1451"/>
  <c r="P4" i="1450"/>
  <c r="P4" i="1449"/>
  <c r="P4" i="1448"/>
  <c r="P4" i="1416"/>
  <c r="D5" i="1481"/>
  <c r="D5" i="1480"/>
  <c r="D5" i="1479"/>
  <c r="D5" i="1478"/>
  <c r="D5" i="1477"/>
  <c r="D5" i="1476"/>
  <c r="D5" i="1475"/>
  <c r="D5" i="1474"/>
  <c r="D5" i="1473"/>
  <c r="D5" i="1472"/>
  <c r="D5" i="1471"/>
  <c r="D5" i="1470"/>
  <c r="D5" i="1469"/>
  <c r="D5" i="1468"/>
  <c r="D5" i="1467"/>
  <c r="D5" i="1463"/>
  <c r="D5" i="1462"/>
  <c r="D5" i="1461"/>
  <c r="D5" i="1460"/>
  <c r="D5" i="1465"/>
  <c r="D5" i="1464"/>
  <c r="D5" i="1458"/>
  <c r="D5" i="1457"/>
  <c r="D5" i="1456"/>
  <c r="D5" i="1466"/>
  <c r="D5" i="1459"/>
  <c r="D5" i="1454"/>
  <c r="D5" i="1453"/>
  <c r="D5" i="1452"/>
  <c r="D5" i="1451"/>
  <c r="D5" i="1455"/>
  <c r="D5" i="1416"/>
  <c r="D5" i="1450"/>
  <c r="D5" i="1449"/>
  <c r="D5" i="1448"/>
  <c r="S5" i="1481"/>
  <c r="S5" i="1480"/>
  <c r="S5" i="1479"/>
  <c r="S5" i="1478"/>
  <c r="S5" i="1477"/>
  <c r="S5" i="1476"/>
  <c r="S5" i="1475"/>
  <c r="S5" i="1474"/>
  <c r="S5" i="1473"/>
  <c r="S5" i="1471"/>
  <c r="S5" i="1470"/>
  <c r="S5" i="1469"/>
  <c r="S5" i="1468"/>
  <c r="S5" i="1472"/>
  <c r="S5" i="1467"/>
  <c r="S5" i="1466"/>
  <c r="S5" i="1465"/>
  <c r="S5" i="1464"/>
  <c r="S5" i="1463"/>
  <c r="S5" i="1462"/>
  <c r="S5" i="1461"/>
  <c r="S5" i="1460"/>
  <c r="S5" i="1459"/>
  <c r="S5" i="1458"/>
  <c r="S5" i="1457"/>
  <c r="S5" i="1456"/>
  <c r="S5" i="1455"/>
  <c r="S5" i="1454"/>
  <c r="S5" i="1453"/>
  <c r="S5" i="1452"/>
  <c r="S5" i="1451"/>
  <c r="S5" i="1416"/>
  <c r="S5" i="1450"/>
  <c r="S5" i="1449"/>
  <c r="S5" i="1448"/>
  <c r="L40" i="1481"/>
  <c r="L29" i="1480"/>
  <c r="L13" i="1479"/>
  <c r="L8" i="1478"/>
  <c r="L20" i="1477"/>
  <c r="L5" i="1476"/>
  <c r="L5" i="1475"/>
  <c r="L5" i="1474"/>
  <c r="L5" i="1473"/>
  <c r="L5" i="1472"/>
  <c r="L5" i="1471"/>
  <c r="L5" i="1470"/>
  <c r="L5" i="1469"/>
  <c r="L5" i="1467"/>
  <c r="L5" i="1466"/>
  <c r="L5" i="1463"/>
  <c r="L5" i="1462"/>
  <c r="L5" i="1461"/>
  <c r="L5" i="1460"/>
  <c r="L5" i="1468"/>
  <c r="L5" i="1465"/>
  <c r="L5" i="1464"/>
  <c r="L5" i="1459"/>
  <c r="L5" i="1458"/>
  <c r="L5" i="1457"/>
  <c r="L5" i="1456"/>
  <c r="L5" i="1455"/>
  <c r="L5" i="1454"/>
  <c r="L5" i="1453"/>
  <c r="L5" i="1452"/>
  <c r="L5" i="1451"/>
  <c r="L5" i="1416"/>
  <c r="L5" i="1450"/>
  <c r="L5" i="1449"/>
  <c r="L5" i="1448"/>
  <c r="P5" i="1481"/>
  <c r="P5" i="1480"/>
  <c r="P5" i="1479"/>
  <c r="P5" i="1478"/>
  <c r="P5" i="1477"/>
  <c r="P5" i="1476"/>
  <c r="P5" i="1474"/>
  <c r="P5" i="1475"/>
  <c r="P5" i="1473"/>
  <c r="P5" i="1472"/>
  <c r="P5" i="1471"/>
  <c r="P5" i="1470"/>
  <c r="P5" i="1469"/>
  <c r="P5" i="1468"/>
  <c r="P5" i="1467"/>
  <c r="P5" i="1465"/>
  <c r="P5" i="1463"/>
  <c r="P5" i="1462"/>
  <c r="P5" i="1461"/>
  <c r="P5" i="1460"/>
  <c r="P5" i="1466"/>
  <c r="P5" i="1464"/>
  <c r="P5" i="1458"/>
  <c r="P5" i="1457"/>
  <c r="P5" i="1456"/>
  <c r="P5" i="1459"/>
  <c r="P5" i="1454"/>
  <c r="P5" i="1453"/>
  <c r="P5" i="1452"/>
  <c r="P5" i="1451"/>
  <c r="P5" i="1455"/>
  <c r="P5" i="1416"/>
  <c r="P5" i="1450"/>
  <c r="P5" i="1449"/>
  <c r="P5" i="1448"/>
  <c r="D6" i="1481"/>
  <c r="D6" i="1480"/>
  <c r="D6" i="1479"/>
  <c r="D6" i="1478"/>
  <c r="D6" i="1477"/>
  <c r="D6" i="1476"/>
  <c r="D6" i="1474"/>
  <c r="D6" i="1473"/>
  <c r="D6" i="1472"/>
  <c r="D6" i="1475"/>
  <c r="D6" i="1471"/>
  <c r="D6" i="1469"/>
  <c r="D6" i="1468"/>
  <c r="D6" i="1470"/>
  <c r="D6" i="1466"/>
  <c r="D6" i="1465"/>
  <c r="D6" i="1464"/>
  <c r="D6" i="1467"/>
  <c r="D6" i="1461"/>
  <c r="D6" i="1460"/>
  <c r="D6" i="1463"/>
  <c r="D6" i="1459"/>
  <c r="D6" i="1456"/>
  <c r="D6" i="1455"/>
  <c r="D6" i="1458"/>
  <c r="D6" i="1454"/>
  <c r="D6" i="1453"/>
  <c r="D6" i="1452"/>
  <c r="D6" i="1451"/>
  <c r="D6" i="1462"/>
  <c r="D6" i="1457"/>
  <c r="D6" i="1450"/>
  <c r="D6" i="1449"/>
  <c r="D6" i="1448"/>
  <c r="D6" i="1416"/>
  <c r="H6" i="1481"/>
  <c r="H6" i="1480"/>
  <c r="H6" i="1479"/>
  <c r="H6" i="1478"/>
  <c r="H6" i="1474"/>
  <c r="H6" i="1477"/>
  <c r="H6" i="1476"/>
  <c r="H6" i="1475"/>
  <c r="H6" i="1473"/>
  <c r="H6" i="1472"/>
  <c r="H6" i="1471"/>
  <c r="H6" i="1470"/>
  <c r="H6" i="1469"/>
  <c r="H6" i="1468"/>
  <c r="H6" i="1466"/>
  <c r="H6" i="1465"/>
  <c r="H6" i="1467"/>
  <c r="H34" i="1460"/>
  <c r="H6" i="1463"/>
  <c r="H6" i="1464"/>
  <c r="H6" i="1462"/>
  <c r="H16" i="1459"/>
  <c r="H12" i="1458"/>
  <c r="H6" i="1455"/>
  <c r="H11" i="1457"/>
  <c r="H6" i="1454"/>
  <c r="H6" i="1453"/>
  <c r="H6" i="1452"/>
  <c r="H6" i="1451"/>
  <c r="H38" i="1461"/>
  <c r="H6" i="1456"/>
  <c r="H6" i="1450"/>
  <c r="H6" i="1449"/>
  <c r="H6" i="1448"/>
  <c r="H6" i="1416"/>
  <c r="L41" i="1481"/>
  <c r="L30" i="1480"/>
  <c r="L14" i="1479"/>
  <c r="L9" i="1478"/>
  <c r="L21" i="1477"/>
  <c r="L6" i="1475"/>
  <c r="L6" i="1474"/>
  <c r="L6" i="1473"/>
  <c r="L6" i="1472"/>
  <c r="L6" i="1476"/>
  <c r="L6" i="1470"/>
  <c r="L6" i="1469"/>
  <c r="L6" i="1468"/>
  <c r="L6" i="1471"/>
  <c r="L6" i="1467"/>
  <c r="L6" i="1466"/>
  <c r="L6" i="1465"/>
  <c r="L6" i="1464"/>
  <c r="L6" i="1463"/>
  <c r="L6" i="1459"/>
  <c r="L6" i="1462"/>
  <c r="L6" i="1461"/>
  <c r="L6" i="1458"/>
  <c r="L6" i="1457"/>
  <c r="L6" i="1456"/>
  <c r="L6" i="1455"/>
  <c r="L6" i="1454"/>
  <c r="L6" i="1453"/>
  <c r="L6" i="1452"/>
  <c r="L6" i="1451"/>
  <c r="L6" i="1460"/>
  <c r="L6" i="1450"/>
  <c r="L6" i="1449"/>
  <c r="L6" i="1448"/>
  <c r="L6" i="1416"/>
  <c r="P6" i="1481"/>
  <c r="P6" i="1480"/>
  <c r="P6" i="1479"/>
  <c r="P6" i="1478"/>
  <c r="P6" i="1477"/>
  <c r="P6" i="1474"/>
  <c r="P6" i="1476"/>
  <c r="P6" i="1475"/>
  <c r="P6" i="1473"/>
  <c r="P6" i="1472"/>
  <c r="P6" i="1469"/>
  <c r="P6" i="1468"/>
  <c r="P6" i="1471"/>
  <c r="P6" i="1470"/>
  <c r="P6" i="1466"/>
  <c r="P6" i="1465"/>
  <c r="P6" i="1467"/>
  <c r="P6" i="1464"/>
  <c r="P6" i="1462"/>
  <c r="P6" i="1461"/>
  <c r="P6" i="1459"/>
  <c r="P6" i="1460"/>
  <c r="P6" i="1457"/>
  <c r="P6" i="1456"/>
  <c r="P6" i="1463"/>
  <c r="P6" i="1454"/>
  <c r="P6" i="1453"/>
  <c r="P6" i="1452"/>
  <c r="P6" i="1451"/>
  <c r="P6" i="1458"/>
  <c r="P6" i="1455"/>
  <c r="P6" i="1450"/>
  <c r="P6" i="1449"/>
  <c r="P6" i="1448"/>
  <c r="P6" i="1416"/>
  <c r="D7" i="1481"/>
  <c r="D7" i="1480"/>
  <c r="D7" i="1479"/>
  <c r="D7" i="1478"/>
  <c r="D7" i="1477"/>
  <c r="D7" i="1476"/>
  <c r="D7" i="1475"/>
  <c r="D7" i="1473"/>
  <c r="D7" i="1472"/>
  <c r="D7" i="1471"/>
  <c r="D7" i="1470"/>
  <c r="D7" i="1474"/>
  <c r="D7" i="1469"/>
  <c r="D7" i="1467"/>
  <c r="D7" i="1468"/>
  <c r="D7" i="1464"/>
  <c r="D7" i="1463"/>
  <c r="D7" i="1462"/>
  <c r="D7" i="1461"/>
  <c r="D7" i="1460"/>
  <c r="D7" i="1466"/>
  <c r="D7" i="1465"/>
  <c r="D7" i="1459"/>
  <c r="D7" i="1458"/>
  <c r="D7" i="1457"/>
  <c r="D7" i="1456"/>
  <c r="D7" i="1454"/>
  <c r="D7" i="1453"/>
  <c r="D7" i="1452"/>
  <c r="D7" i="1451"/>
  <c r="D7" i="1455"/>
  <c r="D7" i="1416"/>
  <c r="D7" i="1450"/>
  <c r="D7" i="1449"/>
  <c r="D7" i="1448"/>
  <c r="H7" i="1481"/>
  <c r="H7" i="1480"/>
  <c r="H7" i="1479"/>
  <c r="H7" i="1478"/>
  <c r="H7" i="1477"/>
  <c r="H7" i="1476"/>
  <c r="H7" i="1475"/>
  <c r="H7" i="1474"/>
  <c r="H7" i="1473"/>
  <c r="H7" i="1472"/>
  <c r="H7" i="1471"/>
  <c r="H7" i="1470"/>
  <c r="H7" i="1469"/>
  <c r="H7" i="1467"/>
  <c r="H7" i="1466"/>
  <c r="H7" i="1463"/>
  <c r="H7" i="1462"/>
  <c r="H39" i="1461"/>
  <c r="H35" i="1460"/>
  <c r="H7" i="1465"/>
  <c r="H7" i="1464"/>
  <c r="H7" i="1468"/>
  <c r="H17" i="1459"/>
  <c r="H13" i="1458"/>
  <c r="H12" i="1457"/>
  <c r="H7" i="1456"/>
  <c r="H7" i="1455"/>
  <c r="H7" i="1454"/>
  <c r="H7" i="1453"/>
  <c r="H7" i="1452"/>
  <c r="H7" i="1451"/>
  <c r="H7" i="1416"/>
  <c r="H7" i="1450"/>
  <c r="H7" i="1449"/>
  <c r="H7" i="1448"/>
  <c r="L42" i="1481"/>
  <c r="L31" i="1480"/>
  <c r="L15" i="1479"/>
  <c r="L10" i="1478"/>
  <c r="L22" i="1477"/>
  <c r="L7" i="1476"/>
  <c r="L7" i="1475"/>
  <c r="L7" i="1474"/>
  <c r="L7" i="1473"/>
  <c r="L7" i="1472"/>
  <c r="L7" i="1471"/>
  <c r="L7" i="1470"/>
  <c r="L7" i="1469"/>
  <c r="L7" i="1468"/>
  <c r="L7" i="1465"/>
  <c r="L7" i="1463"/>
  <c r="L7" i="1462"/>
  <c r="L7" i="1461"/>
  <c r="L7" i="1460"/>
  <c r="L7" i="1466"/>
  <c r="L7" i="1467"/>
  <c r="L7" i="1458"/>
  <c r="L7" i="1457"/>
  <c r="L7" i="1456"/>
  <c r="L7" i="1464"/>
  <c r="L7" i="1459"/>
  <c r="L7" i="1454"/>
  <c r="L7" i="1453"/>
  <c r="L7" i="1452"/>
  <c r="L7" i="1451"/>
  <c r="L7" i="1455"/>
  <c r="L7" i="1416"/>
  <c r="L7" i="1450"/>
  <c r="L7" i="1449"/>
  <c r="L7" i="1448"/>
  <c r="P7" i="1481"/>
  <c r="P7" i="1479"/>
  <c r="P7" i="1480"/>
  <c r="P7" i="1478"/>
  <c r="P7" i="1477"/>
  <c r="P7" i="1476"/>
  <c r="P7" i="1475"/>
  <c r="P7" i="1474"/>
  <c r="P7" i="1473"/>
  <c r="P7" i="1472"/>
  <c r="P7" i="1471"/>
  <c r="P7" i="1470"/>
  <c r="P7" i="1469"/>
  <c r="P7" i="1468"/>
  <c r="P7" i="1467"/>
  <c r="P7" i="1463"/>
  <c r="P7" i="1462"/>
  <c r="P7" i="1461"/>
  <c r="P7" i="1460"/>
  <c r="P7" i="1465"/>
  <c r="P7" i="1464"/>
  <c r="P7" i="1458"/>
  <c r="P7" i="1457"/>
  <c r="P7" i="1456"/>
  <c r="P7" i="1466"/>
  <c r="P7" i="1454"/>
  <c r="P7" i="1453"/>
  <c r="P7" i="1452"/>
  <c r="P7" i="1451"/>
  <c r="P7" i="1455"/>
  <c r="P7" i="1459"/>
  <c r="P7" i="1416"/>
  <c r="P7" i="1450"/>
  <c r="P7" i="1449"/>
  <c r="P7" i="1448"/>
  <c r="D8" i="1481"/>
  <c r="D8" i="1480"/>
  <c r="D8" i="1478"/>
  <c r="D8" i="1479"/>
  <c r="D8" i="1474"/>
  <c r="D8" i="1477"/>
  <c r="D8" i="1476"/>
  <c r="D8" i="1475"/>
  <c r="D8" i="1473"/>
  <c r="D8" i="1472"/>
  <c r="D8" i="1471"/>
  <c r="D8" i="1470"/>
  <c r="D8" i="1469"/>
  <c r="D8" i="1468"/>
  <c r="D8" i="1466"/>
  <c r="D8" i="1465"/>
  <c r="D8" i="1467"/>
  <c r="D8" i="1464"/>
  <c r="D8" i="1460"/>
  <c r="D8" i="1463"/>
  <c r="D8" i="1462"/>
  <c r="D8" i="1461"/>
  <c r="D8" i="1458"/>
  <c r="D8" i="1455"/>
  <c r="D8" i="1459"/>
  <c r="D8" i="1457"/>
  <c r="D8" i="1454"/>
  <c r="D8" i="1453"/>
  <c r="D8" i="1452"/>
  <c r="D8" i="1451"/>
  <c r="D8" i="1456"/>
  <c r="D8" i="1450"/>
  <c r="D8" i="1449"/>
  <c r="D8" i="1448"/>
  <c r="D8" i="1416"/>
  <c r="H8" i="1481"/>
  <c r="H8" i="1480"/>
  <c r="H8" i="1479"/>
  <c r="H8" i="1478"/>
  <c r="H8" i="1477"/>
  <c r="H8" i="1475"/>
  <c r="H8" i="1474"/>
  <c r="H8" i="1473"/>
  <c r="H8" i="1472"/>
  <c r="H8" i="1476"/>
  <c r="H8" i="1470"/>
  <c r="H8" i="1469"/>
  <c r="H8" i="1468"/>
  <c r="H8" i="1471"/>
  <c r="H8" i="1467"/>
  <c r="H8" i="1466"/>
  <c r="H8" i="1465"/>
  <c r="H8" i="1464"/>
  <c r="H8" i="1463"/>
  <c r="H18" i="1459"/>
  <c r="H8" i="1462"/>
  <c r="H40" i="1461"/>
  <c r="H14" i="1458"/>
  <c r="H36" i="1460"/>
  <c r="H13" i="1457"/>
  <c r="H8" i="1456"/>
  <c r="H8" i="1455"/>
  <c r="H8" i="1454"/>
  <c r="H8" i="1453"/>
  <c r="H8" i="1452"/>
  <c r="H8" i="1451"/>
  <c r="H8" i="1450"/>
  <c r="H8" i="1449"/>
  <c r="H8" i="1448"/>
  <c r="H8" i="1416"/>
  <c r="L43" i="1481"/>
  <c r="L32" i="1480"/>
  <c r="L16" i="1479"/>
  <c r="L11" i="1478"/>
  <c r="L23" i="1477"/>
  <c r="L8" i="1474"/>
  <c r="L8" i="1476"/>
  <c r="L8" i="1475"/>
  <c r="L8" i="1473"/>
  <c r="L8" i="1472"/>
  <c r="L8" i="1469"/>
  <c r="L8" i="1468"/>
  <c r="L8" i="1471"/>
  <c r="L8" i="1470"/>
  <c r="L8" i="1466"/>
  <c r="L8" i="1465"/>
  <c r="L8" i="1467"/>
  <c r="L8" i="1464"/>
  <c r="L8" i="1462"/>
  <c r="L8" i="1461"/>
  <c r="L8" i="1459"/>
  <c r="L8" i="1460"/>
  <c r="L8" i="1463"/>
  <c r="L8" i="1457"/>
  <c r="L8" i="1456"/>
  <c r="L8" i="1454"/>
  <c r="L8" i="1453"/>
  <c r="L8" i="1452"/>
  <c r="L8" i="1451"/>
  <c r="L8" i="1458"/>
  <c r="L8" i="1455"/>
  <c r="L8" i="1450"/>
  <c r="L8" i="1449"/>
  <c r="L8" i="1448"/>
  <c r="L8" i="1416"/>
  <c r="P8" i="1481"/>
  <c r="P8" i="1480"/>
  <c r="P8" i="1479"/>
  <c r="P8" i="1478"/>
  <c r="P8" i="1477"/>
  <c r="P8" i="1476"/>
  <c r="P8" i="1474"/>
  <c r="P8" i="1475"/>
  <c r="P8" i="1473"/>
  <c r="P8" i="1472"/>
  <c r="P8" i="1471"/>
  <c r="P8" i="1469"/>
  <c r="P8" i="1468"/>
  <c r="P8" i="1470"/>
  <c r="P8" i="1466"/>
  <c r="P8" i="1465"/>
  <c r="P8" i="1464"/>
  <c r="P8" i="1461"/>
  <c r="P8" i="1460"/>
  <c r="P8" i="1463"/>
  <c r="P8" i="1459"/>
  <c r="P8" i="1467"/>
  <c r="P8" i="1462"/>
  <c r="P8" i="1456"/>
  <c r="P8" i="1455"/>
  <c r="P8" i="1458"/>
  <c r="P8" i="1454"/>
  <c r="P8" i="1453"/>
  <c r="P8" i="1452"/>
  <c r="P8" i="1451"/>
  <c r="P8" i="1457"/>
  <c r="P8" i="1450"/>
  <c r="P8" i="1449"/>
  <c r="P8" i="1448"/>
  <c r="P8" i="1416"/>
  <c r="D9" i="1481"/>
  <c r="D9" i="1480"/>
  <c r="D9" i="1479"/>
  <c r="D9" i="1478"/>
  <c r="D9" i="1477"/>
  <c r="D9" i="1475"/>
  <c r="D9" i="1476"/>
  <c r="D9" i="1474"/>
  <c r="D9" i="1473"/>
  <c r="D9" i="1472"/>
  <c r="D9" i="1471"/>
  <c r="D9" i="1470"/>
  <c r="D9" i="1469"/>
  <c r="D9" i="1467"/>
  <c r="D9" i="1466"/>
  <c r="D9" i="1463"/>
  <c r="D9" i="1462"/>
  <c r="D9" i="1461"/>
  <c r="D9" i="1460"/>
  <c r="D9" i="1468"/>
  <c r="D9" i="1465"/>
  <c r="D9" i="1464"/>
  <c r="D9" i="1459"/>
  <c r="D9" i="1458"/>
  <c r="D9" i="1457"/>
  <c r="D9" i="1456"/>
  <c r="D9" i="1455"/>
  <c r="D9" i="1454"/>
  <c r="D9" i="1453"/>
  <c r="D9" i="1452"/>
  <c r="D9" i="1451"/>
  <c r="D9" i="1416"/>
  <c r="D9" i="1450"/>
  <c r="D9" i="1449"/>
  <c r="D9" i="1448"/>
  <c r="H9" i="1481"/>
  <c r="H9" i="1480"/>
  <c r="H9" i="1479"/>
  <c r="H9" i="1478"/>
  <c r="H9" i="1477"/>
  <c r="H9" i="1475"/>
  <c r="H9" i="1476"/>
  <c r="H9" i="1474"/>
  <c r="H9" i="1473"/>
  <c r="H9" i="1472"/>
  <c r="H9" i="1471"/>
  <c r="H9" i="1470"/>
  <c r="H9" i="1469"/>
  <c r="H9" i="1468"/>
  <c r="H9" i="1467"/>
  <c r="H9" i="1465"/>
  <c r="H9" i="1463"/>
  <c r="H9" i="1462"/>
  <c r="H41" i="1461"/>
  <c r="H37" i="1460"/>
  <c r="H9" i="1466"/>
  <c r="H9" i="1464"/>
  <c r="H15" i="1458"/>
  <c r="H14" i="1457"/>
  <c r="H9" i="1456"/>
  <c r="H19" i="1459"/>
  <c r="H9" i="1454"/>
  <c r="H9" i="1453"/>
  <c r="H9" i="1452"/>
  <c r="H9" i="1451"/>
  <c r="H9" i="1455"/>
  <c r="H9" i="1416"/>
  <c r="H9" i="1450"/>
  <c r="H9" i="1449"/>
  <c r="H9" i="1448"/>
  <c r="L44" i="1481"/>
  <c r="L17" i="1479"/>
  <c r="L33" i="1480"/>
  <c r="L12" i="1478"/>
  <c r="L24" i="1477"/>
  <c r="L9" i="1476"/>
  <c r="L9" i="1475"/>
  <c r="L9" i="1474"/>
  <c r="L9" i="1473"/>
  <c r="L9" i="1472"/>
  <c r="L9" i="1471"/>
  <c r="L9" i="1470"/>
  <c r="L9" i="1469"/>
  <c r="L9" i="1468"/>
  <c r="L9" i="1467"/>
  <c r="L9" i="1463"/>
  <c r="L9" i="1462"/>
  <c r="L9" i="1461"/>
  <c r="L9" i="1460"/>
  <c r="L9" i="1465"/>
  <c r="L9" i="1464"/>
  <c r="L9" i="1466"/>
  <c r="L9" i="1458"/>
  <c r="L9" i="1457"/>
  <c r="L9" i="1456"/>
  <c r="L9" i="1454"/>
  <c r="L9" i="1453"/>
  <c r="L9" i="1452"/>
  <c r="L9" i="1451"/>
  <c r="L9" i="1459"/>
  <c r="L9" i="1455"/>
  <c r="L9" i="1416"/>
  <c r="L9" i="1450"/>
  <c r="L9" i="1449"/>
  <c r="L9" i="1448"/>
  <c r="P9" i="1481"/>
  <c r="P9" i="1480"/>
  <c r="P9" i="1479"/>
  <c r="P9" i="1478"/>
  <c r="P9" i="1477"/>
  <c r="P9" i="1475"/>
  <c r="P9" i="1476"/>
  <c r="P9" i="1473"/>
  <c r="P9" i="1472"/>
  <c r="P9" i="1474"/>
  <c r="P9" i="1471"/>
  <c r="P9" i="1470"/>
  <c r="P9" i="1469"/>
  <c r="P9" i="1467"/>
  <c r="P9" i="1468"/>
  <c r="P9" i="1464"/>
  <c r="P9" i="1463"/>
  <c r="P9" i="1462"/>
  <c r="P9" i="1461"/>
  <c r="P9" i="1460"/>
  <c r="P9" i="1466"/>
  <c r="P9" i="1459"/>
  <c r="P9" i="1465"/>
  <c r="P9" i="1458"/>
  <c r="P9" i="1457"/>
  <c r="P9" i="1456"/>
  <c r="P9" i="1454"/>
  <c r="P9" i="1453"/>
  <c r="P9" i="1452"/>
  <c r="P9" i="1451"/>
  <c r="P9" i="1455"/>
  <c r="P9" i="1416"/>
  <c r="P9" i="1450"/>
  <c r="P9" i="1449"/>
  <c r="P9" i="1448"/>
  <c r="D10" i="1481"/>
  <c r="D10" i="1480"/>
  <c r="D10" i="1479"/>
  <c r="D10" i="1478"/>
  <c r="D10" i="1477"/>
  <c r="D10" i="1476"/>
  <c r="D10" i="1474"/>
  <c r="D10" i="1475"/>
  <c r="D10" i="1473"/>
  <c r="D10" i="1472"/>
  <c r="D10" i="1470"/>
  <c r="D10" i="1468"/>
  <c r="D10" i="1469"/>
  <c r="D10" i="1471"/>
  <c r="D10" i="1466"/>
  <c r="D10" i="1465"/>
  <c r="D10" i="1464"/>
  <c r="D10" i="1463"/>
  <c r="D10" i="1459"/>
  <c r="D10" i="1462"/>
  <c r="D10" i="1467"/>
  <c r="D10" i="1461"/>
  <c r="D10" i="1458"/>
  <c r="D10" i="1457"/>
  <c r="D10" i="1456"/>
  <c r="D10" i="1455"/>
  <c r="D10" i="1454"/>
  <c r="D10" i="1453"/>
  <c r="D10" i="1452"/>
  <c r="D10" i="1451"/>
  <c r="D10" i="1460"/>
  <c r="D10" i="1450"/>
  <c r="D10" i="1449"/>
  <c r="D10" i="1448"/>
  <c r="D10" i="1416"/>
  <c r="H10" i="1481"/>
  <c r="H10" i="1480"/>
  <c r="H10" i="1479"/>
  <c r="H10" i="1478"/>
  <c r="H10" i="1477"/>
  <c r="H10" i="1476"/>
  <c r="H10" i="1474"/>
  <c r="H10" i="1475"/>
  <c r="H10" i="1473"/>
  <c r="H10" i="1472"/>
  <c r="H10" i="1468"/>
  <c r="H10" i="1471"/>
  <c r="H10" i="1470"/>
  <c r="H10" i="1469"/>
  <c r="H10" i="1467"/>
  <c r="H10" i="1466"/>
  <c r="H10" i="1465"/>
  <c r="H10" i="1464"/>
  <c r="H10" i="1462"/>
  <c r="H42" i="1461"/>
  <c r="H20" i="1459"/>
  <c r="H38" i="1460"/>
  <c r="H15" i="1457"/>
  <c r="H10" i="1456"/>
  <c r="H10" i="1463"/>
  <c r="H10" i="1454"/>
  <c r="H10" i="1453"/>
  <c r="H10" i="1452"/>
  <c r="H10" i="1451"/>
  <c r="H16" i="1458"/>
  <c r="H10" i="1455"/>
  <c r="H10" i="1450"/>
  <c r="H10" i="1449"/>
  <c r="H10" i="1448"/>
  <c r="H10" i="1416"/>
  <c r="L45" i="1481"/>
  <c r="L34" i="1480"/>
  <c r="L18" i="1479"/>
  <c r="L13" i="1478"/>
  <c r="L25" i="1477"/>
  <c r="L10" i="1474"/>
  <c r="L10" i="1475"/>
  <c r="L10" i="1473"/>
  <c r="L10" i="1472"/>
  <c r="L10" i="1469"/>
  <c r="L10" i="1476"/>
  <c r="L10" i="1471"/>
  <c r="L10" i="1468"/>
  <c r="L10" i="1470"/>
  <c r="L10" i="1466"/>
  <c r="L10" i="1465"/>
  <c r="L10" i="1467"/>
  <c r="L10" i="1464"/>
  <c r="L10" i="1461"/>
  <c r="L10" i="1460"/>
  <c r="L10" i="1463"/>
  <c r="L10" i="1459"/>
  <c r="L10" i="1456"/>
  <c r="L10" i="1455"/>
  <c r="L10" i="1462"/>
  <c r="L10" i="1458"/>
  <c r="L10" i="1454"/>
  <c r="L10" i="1453"/>
  <c r="L10" i="1452"/>
  <c r="L10" i="1451"/>
  <c r="L10" i="1457"/>
  <c r="L10" i="1450"/>
  <c r="L10" i="1449"/>
  <c r="L10" i="1448"/>
  <c r="L10" i="1416"/>
  <c r="P10" i="1481"/>
  <c r="P10" i="1480"/>
  <c r="P10" i="1478"/>
  <c r="P10" i="1479"/>
  <c r="P10" i="1477"/>
  <c r="P10" i="1476"/>
  <c r="P10" i="1474"/>
  <c r="P10" i="1475"/>
  <c r="P10" i="1473"/>
  <c r="P10" i="1472"/>
  <c r="P10" i="1471"/>
  <c r="P10" i="1470"/>
  <c r="P10" i="1469"/>
  <c r="P10" i="1468"/>
  <c r="P10" i="1467"/>
  <c r="P10" i="1466"/>
  <c r="P10" i="1465"/>
  <c r="P10" i="1460"/>
  <c r="P10" i="1463"/>
  <c r="P10" i="1462"/>
  <c r="P10" i="1464"/>
  <c r="P10" i="1459"/>
  <c r="P10" i="1458"/>
  <c r="P10" i="1455"/>
  <c r="P10" i="1461"/>
  <c r="P10" i="1457"/>
  <c r="P10" i="1454"/>
  <c r="P10" i="1453"/>
  <c r="P10" i="1452"/>
  <c r="P10" i="1451"/>
  <c r="P10" i="1456"/>
  <c r="P10" i="1450"/>
  <c r="P10" i="1449"/>
  <c r="P10" i="1448"/>
  <c r="P10" i="1416"/>
  <c r="D11" i="1481"/>
  <c r="D11" i="1480"/>
  <c r="D11" i="1479"/>
  <c r="D11" i="1478"/>
  <c r="D11" i="1477"/>
  <c r="D11" i="1475"/>
  <c r="D11" i="1476"/>
  <c r="D11" i="1474"/>
  <c r="D11" i="1473"/>
  <c r="D11" i="1472"/>
  <c r="D11" i="1471"/>
  <c r="D11" i="1470"/>
  <c r="D11" i="1469"/>
  <c r="D11" i="1468"/>
  <c r="D11" i="1467"/>
  <c r="D11" i="1465"/>
  <c r="D11" i="1463"/>
  <c r="D11" i="1462"/>
  <c r="D11" i="1461"/>
  <c r="D11" i="1460"/>
  <c r="D11" i="1466"/>
  <c r="D11" i="1458"/>
  <c r="D11" i="1457"/>
  <c r="D11" i="1456"/>
  <c r="D11" i="1464"/>
  <c r="D11" i="1459"/>
  <c r="D11" i="1454"/>
  <c r="D11" i="1453"/>
  <c r="D11" i="1452"/>
  <c r="D11" i="1451"/>
  <c r="D11" i="1455"/>
  <c r="D11" i="1416"/>
  <c r="D11" i="1450"/>
  <c r="D11" i="1449"/>
  <c r="D11" i="1448"/>
  <c r="H11" i="1481"/>
  <c r="H11" i="1480"/>
  <c r="H11" i="1479"/>
  <c r="H11" i="1478"/>
  <c r="H11" i="1477"/>
  <c r="H11" i="1476"/>
  <c r="H11" i="1475"/>
  <c r="H11" i="1474"/>
  <c r="H11" i="1473"/>
  <c r="H11" i="1472"/>
  <c r="H11" i="1471"/>
  <c r="H11" i="1470"/>
  <c r="H11" i="1469"/>
  <c r="H11" i="1468"/>
  <c r="H11" i="1467"/>
  <c r="H11" i="1463"/>
  <c r="H11" i="1462"/>
  <c r="H43" i="1461"/>
  <c r="H39" i="1460"/>
  <c r="H11" i="1465"/>
  <c r="H11" i="1464"/>
  <c r="H17" i="1458"/>
  <c r="H16" i="1457"/>
  <c r="H11" i="1456"/>
  <c r="H11" i="1466"/>
  <c r="H11" i="1454"/>
  <c r="H11" i="1453"/>
  <c r="H11" i="1452"/>
  <c r="H11" i="1451"/>
  <c r="H11" i="1455"/>
  <c r="H21" i="1459"/>
  <c r="H11" i="1416"/>
  <c r="H11" i="1450"/>
  <c r="H11" i="1449"/>
  <c r="H11" i="1448"/>
  <c r="L46" i="1481"/>
  <c r="L35" i="1480"/>
  <c r="L19" i="1479"/>
  <c r="L14" i="1478"/>
  <c r="L26" i="1477"/>
  <c r="L11" i="1475"/>
  <c r="L11" i="1476"/>
  <c r="L11" i="1473"/>
  <c r="L11" i="1472"/>
  <c r="L11" i="1471"/>
  <c r="L11" i="1470"/>
  <c r="L11" i="1474"/>
  <c r="L11" i="1469"/>
  <c r="L11" i="1467"/>
  <c r="L11" i="1468"/>
  <c r="L11" i="1464"/>
  <c r="L11" i="1463"/>
  <c r="L11" i="1462"/>
  <c r="L11" i="1461"/>
  <c r="L11" i="1460"/>
  <c r="L11" i="1466"/>
  <c r="L11" i="1459"/>
  <c r="L11" i="1458"/>
  <c r="L11" i="1457"/>
  <c r="L11" i="1456"/>
  <c r="L11" i="1465"/>
  <c r="L11" i="1454"/>
  <c r="L11" i="1453"/>
  <c r="L11" i="1452"/>
  <c r="L11" i="1451"/>
  <c r="L11" i="1455"/>
  <c r="L11" i="1416"/>
  <c r="L11" i="1450"/>
  <c r="L11" i="1449"/>
  <c r="L11" i="1448"/>
  <c r="P11" i="1481"/>
  <c r="P11" i="1480"/>
  <c r="P11" i="1479"/>
  <c r="P11" i="1478"/>
  <c r="P11" i="1477"/>
  <c r="P11" i="1475"/>
  <c r="P11" i="1476"/>
  <c r="P11" i="1474"/>
  <c r="P11" i="1473"/>
  <c r="P11" i="1472"/>
  <c r="P11" i="1471"/>
  <c r="P11" i="1470"/>
  <c r="P11" i="1469"/>
  <c r="P11" i="1467"/>
  <c r="P11" i="1466"/>
  <c r="P11" i="1463"/>
  <c r="P11" i="1462"/>
  <c r="P11" i="1461"/>
  <c r="P11" i="1460"/>
  <c r="P11" i="1465"/>
  <c r="P11" i="1464"/>
  <c r="P11" i="1459"/>
  <c r="P11" i="1458"/>
  <c r="P11" i="1457"/>
  <c r="P11" i="1456"/>
  <c r="P11" i="1468"/>
  <c r="P11" i="1455"/>
  <c r="P11" i="1454"/>
  <c r="P11" i="1453"/>
  <c r="P11" i="1452"/>
  <c r="P11" i="1451"/>
  <c r="P11" i="1416"/>
  <c r="P11" i="1450"/>
  <c r="P11" i="1449"/>
  <c r="P11" i="1448"/>
  <c r="D12" i="1481"/>
  <c r="D12" i="1480"/>
  <c r="D12" i="1479"/>
  <c r="D12" i="1478"/>
  <c r="D12" i="1476"/>
  <c r="D12" i="1477"/>
  <c r="D12" i="1474"/>
  <c r="D12" i="1473"/>
  <c r="D12" i="1472"/>
  <c r="D12" i="1475"/>
  <c r="D12" i="1471"/>
  <c r="D12" i="1468"/>
  <c r="D12" i="1467"/>
  <c r="D12" i="1470"/>
  <c r="D12" i="1469"/>
  <c r="D12" i="1466"/>
  <c r="D12" i="1465"/>
  <c r="D12" i="1464"/>
  <c r="D12" i="1462"/>
  <c r="D12" i="1461"/>
  <c r="D12" i="1459"/>
  <c r="D12" i="1460"/>
  <c r="D12" i="1463"/>
  <c r="D12" i="1457"/>
  <c r="D12" i="1456"/>
  <c r="D12" i="1454"/>
  <c r="D12" i="1453"/>
  <c r="D12" i="1452"/>
  <c r="D12" i="1451"/>
  <c r="D12" i="1458"/>
  <c r="D12" i="1455"/>
  <c r="D12" i="1450"/>
  <c r="D12" i="1449"/>
  <c r="D12" i="1448"/>
  <c r="D12" i="1416"/>
  <c r="H12" i="1481"/>
  <c r="H12" i="1480"/>
  <c r="H12" i="1479"/>
  <c r="H12" i="1478"/>
  <c r="H12" i="1477"/>
  <c r="H12" i="1476"/>
  <c r="H12" i="1474"/>
  <c r="H12" i="1475"/>
  <c r="H12" i="1473"/>
  <c r="H12" i="1472"/>
  <c r="H12" i="1471"/>
  <c r="H12" i="1469"/>
  <c r="H12" i="1468"/>
  <c r="H12" i="1467"/>
  <c r="H12" i="1470"/>
  <c r="H12" i="1466"/>
  <c r="H12" i="1465"/>
  <c r="H12" i="1464"/>
  <c r="H44" i="1461"/>
  <c r="H40" i="1460"/>
  <c r="H12" i="1463"/>
  <c r="H22" i="1459"/>
  <c r="H12" i="1462"/>
  <c r="H12" i="1456"/>
  <c r="H12" i="1455"/>
  <c r="H18" i="1458"/>
  <c r="H12" i="1454"/>
  <c r="H12" i="1453"/>
  <c r="H12" i="1452"/>
  <c r="H12" i="1451"/>
  <c r="H17" i="1457"/>
  <c r="H12" i="1450"/>
  <c r="H12" i="1449"/>
  <c r="H12" i="1448"/>
  <c r="H12" i="1416"/>
  <c r="L47" i="1481"/>
  <c r="L36" i="1480"/>
  <c r="L20" i="1479"/>
  <c r="L15" i="1478"/>
  <c r="L27" i="1477"/>
  <c r="L12" i="1476"/>
  <c r="L12" i="1475"/>
  <c r="L12" i="1474"/>
  <c r="L12" i="1473"/>
  <c r="L12" i="1472"/>
  <c r="L12" i="1470"/>
  <c r="L12" i="1469"/>
  <c r="L12" i="1468"/>
  <c r="L12" i="1467"/>
  <c r="L12" i="1471"/>
  <c r="L12" i="1466"/>
  <c r="L12" i="1465"/>
  <c r="L12" i="1460"/>
  <c r="L12" i="1464"/>
  <c r="L12" i="1463"/>
  <c r="L12" i="1462"/>
  <c r="L12" i="1461"/>
  <c r="L12" i="1458"/>
  <c r="L12" i="1455"/>
  <c r="L12" i="1457"/>
  <c r="L12" i="1454"/>
  <c r="L12" i="1453"/>
  <c r="L12" i="1452"/>
  <c r="L12" i="1451"/>
  <c r="L12" i="1459"/>
  <c r="L12" i="1456"/>
  <c r="L12" i="1450"/>
  <c r="L12" i="1449"/>
  <c r="L12" i="1448"/>
  <c r="L12" i="1416"/>
  <c r="P12" i="1481"/>
  <c r="P12" i="1480"/>
  <c r="P12" i="1479"/>
  <c r="P12" i="1478"/>
  <c r="P12" i="1477"/>
  <c r="P12" i="1476"/>
  <c r="P12" i="1474"/>
  <c r="P12" i="1475"/>
  <c r="P12" i="1473"/>
  <c r="P12" i="1472"/>
  <c r="P12" i="1471"/>
  <c r="P12" i="1470"/>
  <c r="P12" i="1468"/>
  <c r="P12" i="1467"/>
  <c r="P12" i="1469"/>
  <c r="P12" i="1466"/>
  <c r="P12" i="1465"/>
  <c r="P12" i="1464"/>
  <c r="P12" i="1463"/>
  <c r="P12" i="1459"/>
  <c r="P12" i="1462"/>
  <c r="P12" i="1461"/>
  <c r="P12" i="1460"/>
  <c r="P12" i="1458"/>
  <c r="P12" i="1457"/>
  <c r="P12" i="1456"/>
  <c r="P12" i="1455"/>
  <c r="P12" i="1454"/>
  <c r="P12" i="1453"/>
  <c r="P12" i="1452"/>
  <c r="P12" i="1451"/>
  <c r="P12" i="1450"/>
  <c r="P12" i="1449"/>
  <c r="P12" i="1448"/>
  <c r="P12" i="1416"/>
  <c r="D13" i="1481"/>
  <c r="D13" i="1479"/>
  <c r="D13" i="1480"/>
  <c r="D13" i="1478"/>
  <c r="D13" i="1477"/>
  <c r="D13" i="1476"/>
  <c r="D13" i="1475"/>
  <c r="D13" i="1474"/>
  <c r="D13" i="1473"/>
  <c r="D13" i="1472"/>
  <c r="D13" i="1471"/>
  <c r="D13" i="1470"/>
  <c r="D13" i="1469"/>
  <c r="D13" i="1468"/>
  <c r="D13" i="1467"/>
  <c r="D13" i="1463"/>
  <c r="D13" i="1462"/>
  <c r="D13" i="1461"/>
  <c r="D13" i="1460"/>
  <c r="D13" i="1465"/>
  <c r="D13" i="1464"/>
  <c r="D13" i="1466"/>
  <c r="D13" i="1458"/>
  <c r="D13" i="1457"/>
  <c r="D13" i="1456"/>
  <c r="D13" i="1454"/>
  <c r="D13" i="1453"/>
  <c r="D13" i="1452"/>
  <c r="D13" i="1451"/>
  <c r="D13" i="1459"/>
  <c r="D13" i="1455"/>
  <c r="D13" i="1416"/>
  <c r="D13" i="1450"/>
  <c r="D13" i="1449"/>
  <c r="D13" i="1448"/>
  <c r="H13" i="1481"/>
  <c r="H13" i="1480"/>
  <c r="H13" i="1479"/>
  <c r="H13" i="1478"/>
  <c r="H13" i="1477"/>
  <c r="H13" i="1475"/>
  <c r="H13" i="1476"/>
  <c r="H13" i="1473"/>
  <c r="H13" i="1472"/>
  <c r="H13" i="1471"/>
  <c r="H13" i="1474"/>
  <c r="H13" i="1470"/>
  <c r="H13" i="1469"/>
  <c r="H13" i="1467"/>
  <c r="H13" i="1468"/>
  <c r="H13" i="1464"/>
  <c r="H13" i="1463"/>
  <c r="H13" i="1462"/>
  <c r="H45" i="1461"/>
  <c r="H41" i="1460"/>
  <c r="H13" i="1466"/>
  <c r="H23" i="1459"/>
  <c r="H13" i="1465"/>
  <c r="H19" i="1458"/>
  <c r="H18" i="1457"/>
  <c r="H13" i="1456"/>
  <c r="H13" i="1454"/>
  <c r="H13" i="1453"/>
  <c r="H13" i="1452"/>
  <c r="H13" i="1451"/>
  <c r="H13" i="1455"/>
  <c r="H13" i="1416"/>
  <c r="H13" i="1450"/>
  <c r="H13" i="1449"/>
  <c r="H13" i="1448"/>
  <c r="L48" i="1481"/>
  <c r="L37" i="1480"/>
  <c r="L21" i="1479"/>
  <c r="L16" i="1478"/>
  <c r="L28" i="1477"/>
  <c r="L13" i="1475"/>
  <c r="L13" i="1476"/>
  <c r="L13" i="1474"/>
  <c r="L13" i="1473"/>
  <c r="L13" i="1472"/>
  <c r="L13" i="1471"/>
  <c r="L13" i="1470"/>
  <c r="L13" i="1469"/>
  <c r="L13" i="1467"/>
  <c r="L13" i="1468"/>
  <c r="L13" i="1466"/>
  <c r="L13" i="1463"/>
  <c r="L13" i="1462"/>
  <c r="L13" i="1461"/>
  <c r="L13" i="1460"/>
  <c r="L13" i="1465"/>
  <c r="L13" i="1464"/>
  <c r="L13" i="1459"/>
  <c r="L13" i="1458"/>
  <c r="L13" i="1457"/>
  <c r="L13" i="1456"/>
  <c r="L13" i="1455"/>
  <c r="L13" i="1454"/>
  <c r="L13" i="1453"/>
  <c r="L13" i="1452"/>
  <c r="L13" i="1451"/>
  <c r="L13" i="1416"/>
  <c r="L13" i="1450"/>
  <c r="L13" i="1449"/>
  <c r="L13" i="1448"/>
  <c r="P13" i="1481"/>
  <c r="P13" i="1480"/>
  <c r="P13" i="1479"/>
  <c r="P13" i="1478"/>
  <c r="P13" i="1477"/>
  <c r="P13" i="1475"/>
  <c r="P13" i="1476"/>
  <c r="P13" i="1474"/>
  <c r="P13" i="1473"/>
  <c r="P13" i="1472"/>
  <c r="P13" i="1471"/>
  <c r="P13" i="1470"/>
  <c r="P13" i="1469"/>
  <c r="P13" i="1468"/>
  <c r="P13" i="1467"/>
  <c r="P13" i="1465"/>
  <c r="P13" i="1463"/>
  <c r="P13" i="1462"/>
  <c r="P13" i="1461"/>
  <c r="P13" i="1460"/>
  <c r="P13" i="1466"/>
  <c r="P13" i="1464"/>
  <c r="P13" i="1458"/>
  <c r="P13" i="1457"/>
  <c r="P13" i="1456"/>
  <c r="P13" i="1459"/>
  <c r="P13" i="1454"/>
  <c r="P13" i="1453"/>
  <c r="P13" i="1452"/>
  <c r="P13" i="1451"/>
  <c r="P13" i="1455"/>
  <c r="P13" i="1416"/>
  <c r="P13" i="1450"/>
  <c r="P13" i="1449"/>
  <c r="P13" i="1448"/>
  <c r="D14" i="1481"/>
  <c r="D14" i="1480"/>
  <c r="D14" i="1479"/>
  <c r="D14" i="1478"/>
  <c r="D14" i="1477"/>
  <c r="D14" i="1474"/>
  <c r="D14" i="1475"/>
  <c r="D14" i="1476"/>
  <c r="D14" i="1473"/>
  <c r="D14" i="1472"/>
  <c r="D14" i="1471"/>
  <c r="D14" i="1469"/>
  <c r="D14" i="1468"/>
  <c r="D14" i="1467"/>
  <c r="D14" i="1470"/>
  <c r="D14" i="1466"/>
  <c r="D14" i="1465"/>
  <c r="D14" i="1464"/>
  <c r="D14" i="1461"/>
  <c r="D14" i="1460"/>
  <c r="D14" i="1463"/>
  <c r="D14" i="1459"/>
  <c r="D14" i="1456"/>
  <c r="D14" i="1455"/>
  <c r="D14" i="1462"/>
  <c r="D14" i="1458"/>
  <c r="D14" i="1454"/>
  <c r="D14" i="1453"/>
  <c r="D14" i="1452"/>
  <c r="D14" i="1451"/>
  <c r="D14" i="1457"/>
  <c r="D14" i="1450"/>
  <c r="D14" i="1449"/>
  <c r="D14" i="1448"/>
  <c r="D14" i="1416"/>
  <c r="H14" i="1481"/>
  <c r="H14" i="1480"/>
  <c r="H14" i="1478"/>
  <c r="H14" i="1479"/>
  <c r="H14" i="1477"/>
  <c r="H14" i="1476"/>
  <c r="H14" i="1475"/>
  <c r="H14" i="1474"/>
  <c r="H14" i="1473"/>
  <c r="H14" i="1472"/>
  <c r="H14" i="1471"/>
  <c r="H14" i="1470"/>
  <c r="H14" i="1469"/>
  <c r="H14" i="1468"/>
  <c r="H14" i="1467"/>
  <c r="H14" i="1466"/>
  <c r="H14" i="1465"/>
  <c r="H42" i="1460"/>
  <c r="H14" i="1463"/>
  <c r="H14" i="1462"/>
  <c r="H14" i="1464"/>
  <c r="H24" i="1459"/>
  <c r="H20" i="1458"/>
  <c r="H14" i="1455"/>
  <c r="H46" i="1461"/>
  <c r="H19" i="1457"/>
  <c r="H14" i="1454"/>
  <c r="H14" i="1453"/>
  <c r="H14" i="1452"/>
  <c r="H14" i="1451"/>
  <c r="H14" i="1456"/>
  <c r="H14" i="1450"/>
  <c r="H14" i="1449"/>
  <c r="H14" i="1448"/>
  <c r="H14" i="1416"/>
  <c r="L49" i="1481"/>
  <c r="L38" i="1480"/>
  <c r="L22" i="1479"/>
  <c r="L17" i="1478"/>
  <c r="L29" i="1477"/>
  <c r="L14" i="1476"/>
  <c r="L14" i="1474"/>
  <c r="L14" i="1475"/>
  <c r="L14" i="1473"/>
  <c r="L14" i="1472"/>
  <c r="L14" i="1471"/>
  <c r="L14" i="1470"/>
  <c r="L14" i="1468"/>
  <c r="L14" i="1467"/>
  <c r="L14" i="1469"/>
  <c r="L14" i="1466"/>
  <c r="L14" i="1465"/>
  <c r="L14" i="1464"/>
  <c r="L14" i="1463"/>
  <c r="L14" i="1459"/>
  <c r="L14" i="1462"/>
  <c r="L14" i="1461"/>
  <c r="L14" i="1458"/>
  <c r="L14" i="1457"/>
  <c r="L14" i="1460"/>
  <c r="L14" i="1456"/>
  <c r="L14" i="1455"/>
  <c r="L14" i="1454"/>
  <c r="L14" i="1453"/>
  <c r="L14" i="1452"/>
  <c r="L14" i="1451"/>
  <c r="L14" i="1450"/>
  <c r="L14" i="1449"/>
  <c r="L14" i="1448"/>
  <c r="L14" i="1416"/>
  <c r="P14" i="1481"/>
  <c r="P14" i="1480"/>
  <c r="P14" i="1479"/>
  <c r="P14" i="1478"/>
  <c r="P14" i="1476"/>
  <c r="P14" i="1474"/>
  <c r="P14" i="1477"/>
  <c r="P14" i="1473"/>
  <c r="P14" i="1472"/>
  <c r="P14" i="1475"/>
  <c r="P14" i="1471"/>
  <c r="P14" i="1468"/>
  <c r="P14" i="1467"/>
  <c r="P14" i="1470"/>
  <c r="P14" i="1469"/>
  <c r="P14" i="1466"/>
  <c r="P14" i="1465"/>
  <c r="P14" i="1464"/>
  <c r="P14" i="1462"/>
  <c r="P14" i="1461"/>
  <c r="P14" i="1459"/>
  <c r="P14" i="1460"/>
  <c r="P14" i="1457"/>
  <c r="P14" i="1463"/>
  <c r="P14" i="1456"/>
  <c r="P14" i="1454"/>
  <c r="P14" i="1453"/>
  <c r="P14" i="1452"/>
  <c r="P14" i="1451"/>
  <c r="P14" i="1458"/>
  <c r="P14" i="1455"/>
  <c r="P14" i="1450"/>
  <c r="P14" i="1449"/>
  <c r="P14" i="1448"/>
  <c r="P14" i="1416"/>
  <c r="D15" i="1481"/>
  <c r="D15" i="1480"/>
  <c r="D15" i="1479"/>
  <c r="D15" i="1478"/>
  <c r="D15" i="1477"/>
  <c r="D15" i="1475"/>
  <c r="D15" i="1476"/>
  <c r="D15" i="1473"/>
  <c r="D15" i="1472"/>
  <c r="D15" i="1471"/>
  <c r="D15" i="1470"/>
  <c r="D15" i="1474"/>
  <c r="D15" i="1469"/>
  <c r="D15" i="1467"/>
  <c r="D15" i="1468"/>
  <c r="D15" i="1463"/>
  <c r="D15" i="1462"/>
  <c r="D15" i="1461"/>
  <c r="D15" i="1460"/>
  <c r="D15" i="1466"/>
  <c r="D15" i="1464"/>
  <c r="D15" i="1459"/>
  <c r="D15" i="1458"/>
  <c r="D15" i="1457"/>
  <c r="D15" i="1456"/>
  <c r="D15" i="1465"/>
  <c r="D15" i="1454"/>
  <c r="D15" i="1453"/>
  <c r="D15" i="1452"/>
  <c r="D15" i="1451"/>
  <c r="D15" i="1455"/>
  <c r="D15" i="1416"/>
  <c r="D15" i="1450"/>
  <c r="D15" i="1449"/>
  <c r="D15" i="1448"/>
  <c r="H15" i="1481"/>
  <c r="H15" i="1480"/>
  <c r="H15" i="1479"/>
  <c r="H15" i="1478"/>
  <c r="H15" i="1477"/>
  <c r="H15" i="1475"/>
  <c r="H15" i="1474"/>
  <c r="H15" i="1473"/>
  <c r="H15" i="1472"/>
  <c r="H15" i="1471"/>
  <c r="H15" i="1470"/>
  <c r="H15" i="1476"/>
  <c r="H15" i="1469"/>
  <c r="H15" i="1467"/>
  <c r="H15" i="1466"/>
  <c r="H15" i="1463"/>
  <c r="H15" i="1462"/>
  <c r="H47" i="1461"/>
  <c r="H43" i="1460"/>
  <c r="H15" i="1465"/>
  <c r="H15" i="1464"/>
  <c r="H25" i="1459"/>
  <c r="H21" i="1458"/>
  <c r="H20" i="1457"/>
  <c r="H15" i="1456"/>
  <c r="H15" i="1468"/>
  <c r="H15" i="1455"/>
  <c r="H15" i="1454"/>
  <c r="H15" i="1453"/>
  <c r="H15" i="1452"/>
  <c r="H15" i="1451"/>
  <c r="H15" i="1416"/>
  <c r="H15" i="1450"/>
  <c r="H15" i="1449"/>
  <c r="H15" i="1448"/>
  <c r="L50" i="1481"/>
  <c r="L39" i="1480"/>
  <c r="L23" i="1479"/>
  <c r="L18" i="1478"/>
  <c r="L30" i="1477"/>
  <c r="L15" i="1475"/>
  <c r="L15" i="1476"/>
  <c r="L15" i="1474"/>
  <c r="L15" i="1473"/>
  <c r="L15" i="1472"/>
  <c r="L15" i="1471"/>
  <c r="L15" i="1470"/>
  <c r="L15" i="1469"/>
  <c r="L15" i="1468"/>
  <c r="L15" i="1465"/>
  <c r="L15" i="1463"/>
  <c r="L15" i="1462"/>
  <c r="L15" i="1461"/>
  <c r="L15" i="1460"/>
  <c r="L15" i="1464"/>
  <c r="L15" i="1466"/>
  <c r="L15" i="1467"/>
  <c r="L15" i="1458"/>
  <c r="L15" i="1457"/>
  <c r="L15" i="1456"/>
  <c r="L15" i="1459"/>
  <c r="L15" i="1454"/>
  <c r="L15" i="1453"/>
  <c r="L15" i="1452"/>
  <c r="L15" i="1451"/>
  <c r="L15" i="1455"/>
  <c r="L15" i="1416"/>
  <c r="L15" i="1450"/>
  <c r="L15" i="1449"/>
  <c r="L15" i="1448"/>
  <c r="P15" i="1481"/>
  <c r="P15" i="1480"/>
  <c r="P15" i="1479"/>
  <c r="P15" i="1478"/>
  <c r="P15" i="1477"/>
  <c r="P15" i="1476"/>
  <c r="P15" i="1475"/>
  <c r="P15" i="1474"/>
  <c r="P15" i="1473"/>
  <c r="P15" i="1472"/>
  <c r="P15" i="1471"/>
  <c r="P15" i="1470"/>
  <c r="P15" i="1469"/>
  <c r="P15" i="1468"/>
  <c r="P15" i="1467"/>
  <c r="P15" i="1463"/>
  <c r="P15" i="1462"/>
  <c r="P15" i="1461"/>
  <c r="P15" i="1460"/>
  <c r="P15" i="1465"/>
  <c r="P15" i="1464"/>
  <c r="P15" i="1458"/>
  <c r="P15" i="1457"/>
  <c r="P15" i="1456"/>
  <c r="P15" i="1466"/>
  <c r="P15" i="1459"/>
  <c r="P15" i="1454"/>
  <c r="P15" i="1453"/>
  <c r="P15" i="1452"/>
  <c r="P15" i="1451"/>
  <c r="P15" i="1455"/>
  <c r="P15" i="1416"/>
  <c r="P15" i="1450"/>
  <c r="P15" i="1449"/>
  <c r="P15" i="1448"/>
  <c r="D16" i="1481"/>
  <c r="D16" i="1480"/>
  <c r="D16" i="1479"/>
  <c r="D16" i="1478"/>
  <c r="D16" i="1477"/>
  <c r="D16" i="1476"/>
  <c r="D16" i="1475"/>
  <c r="D16" i="1474"/>
  <c r="D16" i="1473"/>
  <c r="D16" i="1472"/>
  <c r="D16" i="1470"/>
  <c r="D16" i="1469"/>
  <c r="D16" i="1468"/>
  <c r="D16" i="1467"/>
  <c r="D16" i="1471"/>
  <c r="D16" i="1466"/>
  <c r="D16" i="1465"/>
  <c r="D16" i="1464"/>
  <c r="D16" i="1460"/>
  <c r="D16" i="1463"/>
  <c r="D16" i="1462"/>
  <c r="D16" i="1461"/>
  <c r="D16" i="1458"/>
  <c r="D16" i="1455"/>
  <c r="D16" i="1457"/>
  <c r="D16" i="1454"/>
  <c r="D16" i="1453"/>
  <c r="D16" i="1452"/>
  <c r="D16" i="1451"/>
  <c r="D16" i="1459"/>
  <c r="D16" i="1456"/>
  <c r="D16" i="1450"/>
  <c r="D16" i="1449"/>
  <c r="D16" i="1448"/>
  <c r="D16" i="1416"/>
  <c r="H16" i="1481"/>
  <c r="H16" i="1480"/>
  <c r="H16" i="1479"/>
  <c r="H16" i="1478"/>
  <c r="H16" i="1477"/>
  <c r="H16" i="1476"/>
  <c r="H16" i="1474"/>
  <c r="H16" i="1475"/>
  <c r="H16" i="1473"/>
  <c r="H16" i="1472"/>
  <c r="H16" i="1471"/>
  <c r="H16" i="1470"/>
  <c r="H16" i="1468"/>
  <c r="H16" i="1467"/>
  <c r="H16" i="1469"/>
  <c r="H16" i="1466"/>
  <c r="H16" i="1465"/>
  <c r="H16" i="1464"/>
  <c r="H16" i="1463"/>
  <c r="H26" i="1459"/>
  <c r="H16" i="1462"/>
  <c r="H48" i="1461"/>
  <c r="H44" i="1460"/>
  <c r="H22" i="1458"/>
  <c r="H21" i="1457"/>
  <c r="H16" i="1456"/>
  <c r="H16" i="1455"/>
  <c r="H16" i="1454"/>
  <c r="H16" i="1453"/>
  <c r="H16" i="1452"/>
  <c r="H16" i="1451"/>
  <c r="H16" i="1450"/>
  <c r="H16" i="1449"/>
  <c r="H16" i="1448"/>
  <c r="H16" i="1416"/>
  <c r="S16" i="1481"/>
  <c r="S16" i="1480"/>
  <c r="S16" i="1479"/>
  <c r="S16" i="1478"/>
  <c r="S16" i="1477"/>
  <c r="S16" i="1476"/>
  <c r="S16" i="1475"/>
  <c r="S16" i="1474"/>
  <c r="S16" i="1473"/>
  <c r="S16" i="1472"/>
  <c r="S16" i="1471"/>
  <c r="S16" i="1470"/>
  <c r="S16" i="1469"/>
  <c r="S16" i="1468"/>
  <c r="S16" i="1467"/>
  <c r="S16" i="1466"/>
  <c r="S16" i="1465"/>
  <c r="S16" i="1464"/>
  <c r="S16" i="1463"/>
  <c r="S16" i="1462"/>
  <c r="S16" i="1461"/>
  <c r="S16" i="1460"/>
  <c r="S16" i="1459"/>
  <c r="S16" i="1458"/>
  <c r="S16" i="1457"/>
  <c r="S16" i="1456"/>
  <c r="S16" i="1455"/>
  <c r="S16" i="1454"/>
  <c r="S16" i="1453"/>
  <c r="S16" i="1452"/>
  <c r="S16" i="1451"/>
  <c r="S16" i="1450"/>
  <c r="S16" i="1449"/>
  <c r="S16" i="1448"/>
  <c r="S16" i="1416"/>
  <c r="P16" i="1481"/>
  <c r="P16" i="1480"/>
  <c r="P16" i="1479"/>
  <c r="P16" i="1478"/>
  <c r="P16" i="1477"/>
  <c r="P16" i="1474"/>
  <c r="P16" i="1476"/>
  <c r="P16" i="1475"/>
  <c r="P16" i="1473"/>
  <c r="P16" i="1472"/>
  <c r="P16" i="1471"/>
  <c r="P16" i="1469"/>
  <c r="P16" i="1468"/>
  <c r="P16" i="1467"/>
  <c r="P16" i="1470"/>
  <c r="P16" i="1466"/>
  <c r="P16" i="1465"/>
  <c r="P16" i="1464"/>
  <c r="P16" i="1461"/>
  <c r="P16" i="1460"/>
  <c r="P16" i="1463"/>
  <c r="P16" i="1459"/>
  <c r="P16" i="1456"/>
  <c r="P16" i="1455"/>
  <c r="P16" i="1458"/>
  <c r="P16" i="1454"/>
  <c r="P16" i="1453"/>
  <c r="P16" i="1452"/>
  <c r="P16" i="1451"/>
  <c r="P16" i="1462"/>
  <c r="P16" i="1457"/>
  <c r="P16" i="1450"/>
  <c r="P16" i="1449"/>
  <c r="P16" i="1448"/>
  <c r="P16" i="1416"/>
  <c r="D17" i="1481"/>
  <c r="D17" i="1480"/>
  <c r="D17" i="1479"/>
  <c r="D17" i="1478"/>
  <c r="D17" i="1477"/>
  <c r="D17" i="1475"/>
  <c r="D17" i="1476"/>
  <c r="D17" i="1474"/>
  <c r="D17" i="1473"/>
  <c r="D17" i="1472"/>
  <c r="D17" i="1471"/>
  <c r="D17" i="1470"/>
  <c r="D17" i="1469"/>
  <c r="D17" i="1467"/>
  <c r="D17" i="1468"/>
  <c r="D17" i="1466"/>
  <c r="D17" i="1463"/>
  <c r="D17" i="1462"/>
  <c r="D17" i="1461"/>
  <c r="D17" i="1460"/>
  <c r="D17" i="1465"/>
  <c r="D17" i="1464"/>
  <c r="D17" i="1459"/>
  <c r="D17" i="1458"/>
  <c r="D17" i="1457"/>
  <c r="D17" i="1456"/>
  <c r="D17" i="1455"/>
  <c r="D17" i="1454"/>
  <c r="D17" i="1453"/>
  <c r="D17" i="1452"/>
  <c r="D17" i="1451"/>
  <c r="D17" i="1416"/>
  <c r="D17" i="1450"/>
  <c r="D17" i="1449"/>
  <c r="D17" i="1448"/>
  <c r="H17" i="1481"/>
  <c r="H17" i="1480"/>
  <c r="H17" i="1479"/>
  <c r="H17" i="1478"/>
  <c r="H17" i="1477"/>
  <c r="H17" i="1475"/>
  <c r="H17" i="1476"/>
  <c r="H17" i="1474"/>
  <c r="H17" i="1473"/>
  <c r="H17" i="1472"/>
  <c r="H17" i="1471"/>
  <c r="H17" i="1470"/>
  <c r="H17" i="1469"/>
  <c r="H17" i="1468"/>
  <c r="H17" i="1467"/>
  <c r="H17" i="1465"/>
  <c r="H17" i="1463"/>
  <c r="H17" i="1462"/>
  <c r="H49" i="1461"/>
  <c r="H45" i="1460"/>
  <c r="H17" i="1464"/>
  <c r="H17" i="1466"/>
  <c r="H23" i="1458"/>
  <c r="H22" i="1457"/>
  <c r="H17" i="1456"/>
  <c r="H27" i="1459"/>
  <c r="H17" i="1454"/>
  <c r="H17" i="1453"/>
  <c r="H17" i="1452"/>
  <c r="H17" i="1451"/>
  <c r="H17" i="1455"/>
  <c r="H17" i="1416"/>
  <c r="H17" i="1450"/>
  <c r="H17" i="1449"/>
  <c r="H17" i="1448"/>
  <c r="L2" i="1481"/>
  <c r="L25" i="1479"/>
  <c r="L41" i="1480"/>
  <c r="L20" i="1478"/>
  <c r="L32" i="1477"/>
  <c r="L17" i="1476"/>
  <c r="L17" i="1475"/>
  <c r="L17" i="1474"/>
  <c r="L17" i="1473"/>
  <c r="L17" i="1472"/>
  <c r="L17" i="1471"/>
  <c r="L17" i="1470"/>
  <c r="L17" i="1469"/>
  <c r="L17" i="1468"/>
  <c r="L17" i="1467"/>
  <c r="L17" i="1463"/>
  <c r="L17" i="1462"/>
  <c r="L17" i="1461"/>
  <c r="L17" i="1460"/>
  <c r="L17" i="1465"/>
  <c r="L17" i="1464"/>
  <c r="L17" i="1466"/>
  <c r="L17" i="1458"/>
  <c r="L17" i="1457"/>
  <c r="L17" i="1456"/>
  <c r="L17" i="1454"/>
  <c r="L17" i="1453"/>
  <c r="L17" i="1452"/>
  <c r="L17" i="1451"/>
  <c r="L17" i="1459"/>
  <c r="L17" i="1455"/>
  <c r="L17" i="1416"/>
  <c r="L17" i="1450"/>
  <c r="L17" i="1449"/>
  <c r="L17" i="1448"/>
  <c r="P17" i="1481"/>
  <c r="P17" i="1480"/>
  <c r="P17" i="1479"/>
  <c r="P17" i="1478"/>
  <c r="P17" i="1477"/>
  <c r="P17" i="1475"/>
  <c r="P17" i="1476"/>
  <c r="P17" i="1473"/>
  <c r="P17" i="1472"/>
  <c r="P17" i="1471"/>
  <c r="P17" i="1470"/>
  <c r="P17" i="1474"/>
  <c r="P17" i="1469"/>
  <c r="P17" i="1467"/>
  <c r="P17" i="1468"/>
  <c r="P17" i="1463"/>
  <c r="P17" i="1462"/>
  <c r="P17" i="1461"/>
  <c r="P17" i="1460"/>
  <c r="P17" i="1466"/>
  <c r="P17" i="1464"/>
  <c r="P17" i="1465"/>
  <c r="P17" i="1459"/>
  <c r="P17" i="1458"/>
  <c r="P17" i="1457"/>
  <c r="P17" i="1456"/>
  <c r="P17" i="1454"/>
  <c r="P17" i="1453"/>
  <c r="P17" i="1452"/>
  <c r="P17" i="1451"/>
  <c r="P17" i="1455"/>
  <c r="P17" i="1416"/>
  <c r="P17" i="1450"/>
  <c r="P17" i="1449"/>
  <c r="P17" i="1448"/>
  <c r="D18" i="1481"/>
  <c r="D18" i="1480"/>
  <c r="D18" i="1479"/>
  <c r="D18" i="1478"/>
  <c r="D18" i="1477"/>
  <c r="D18" i="1476"/>
  <c r="D18" i="1474"/>
  <c r="D18" i="1475"/>
  <c r="D18" i="1473"/>
  <c r="D18" i="1472"/>
  <c r="D18" i="1471"/>
  <c r="D18" i="1470"/>
  <c r="D18" i="1468"/>
  <c r="D18" i="1467"/>
  <c r="D18" i="1469"/>
  <c r="D18" i="1466"/>
  <c r="D18" i="1465"/>
  <c r="D18" i="1464"/>
  <c r="D18" i="1463"/>
  <c r="D18" i="1459"/>
  <c r="D18" i="1462"/>
  <c r="D18" i="1461"/>
  <c r="D18" i="1458"/>
  <c r="D18" i="1457"/>
  <c r="D18" i="1460"/>
  <c r="D18" i="1456"/>
  <c r="D18" i="1455"/>
  <c r="D18" i="1454"/>
  <c r="D18" i="1453"/>
  <c r="D18" i="1452"/>
  <c r="D18" i="1451"/>
  <c r="D18" i="1450"/>
  <c r="D18" i="1449"/>
  <c r="D18" i="1448"/>
  <c r="D18" i="1416"/>
  <c r="S18" i="1481"/>
  <c r="S18" i="1480"/>
  <c r="S18" i="1479"/>
  <c r="S18" i="1478"/>
  <c r="S18" i="1477"/>
  <c r="S18" i="1476"/>
  <c r="S18" i="1475"/>
  <c r="S18" i="1474"/>
  <c r="S18" i="1473"/>
  <c r="S18" i="1472"/>
  <c r="S18" i="1471"/>
  <c r="S18" i="1470"/>
  <c r="S18" i="1469"/>
  <c r="S18" i="1468"/>
  <c r="S18" i="1467"/>
  <c r="S18" i="1466"/>
  <c r="S18" i="1465"/>
  <c r="S18" i="1463"/>
  <c r="S18" i="1462"/>
  <c r="S18" i="1461"/>
  <c r="S18" i="1460"/>
  <c r="S18" i="1459"/>
  <c r="S18" i="1464"/>
  <c r="S18" i="1458"/>
  <c r="S18" i="1457"/>
  <c r="S18" i="1456"/>
  <c r="S18" i="1455"/>
  <c r="S18" i="1454"/>
  <c r="S18" i="1453"/>
  <c r="S18" i="1452"/>
  <c r="S18" i="1451"/>
  <c r="S18" i="1450"/>
  <c r="S18" i="1449"/>
  <c r="S18" i="1448"/>
  <c r="S18" i="1416"/>
  <c r="L3" i="1481"/>
  <c r="L42" i="1480"/>
  <c r="L26" i="1479"/>
  <c r="L21" i="1478"/>
  <c r="L33" i="1477"/>
  <c r="L18" i="1474"/>
  <c r="L18" i="1475"/>
  <c r="L18" i="1476"/>
  <c r="L18" i="1473"/>
  <c r="L18" i="1472"/>
  <c r="L18" i="1471"/>
  <c r="L18" i="1469"/>
  <c r="L18" i="1468"/>
  <c r="L18" i="1467"/>
  <c r="L18" i="1470"/>
  <c r="L18" i="1466"/>
  <c r="L18" i="1465"/>
  <c r="L18" i="1464"/>
  <c r="L18" i="1461"/>
  <c r="L18" i="1460"/>
  <c r="L18" i="1463"/>
  <c r="L18" i="1459"/>
  <c r="L18" i="1456"/>
  <c r="L18" i="1455"/>
  <c r="L18" i="1462"/>
  <c r="L18" i="1458"/>
  <c r="L18" i="1454"/>
  <c r="L18" i="1453"/>
  <c r="L18" i="1452"/>
  <c r="L18" i="1451"/>
  <c r="L18" i="1457"/>
  <c r="L18" i="1450"/>
  <c r="L18" i="1449"/>
  <c r="L18" i="1448"/>
  <c r="L18" i="1416"/>
  <c r="P18" i="1481"/>
  <c r="P18" i="1480"/>
  <c r="P18" i="1478"/>
  <c r="P18" i="1477"/>
  <c r="P18" i="1479"/>
  <c r="P18" i="1476"/>
  <c r="P18" i="1475"/>
  <c r="P18" i="1474"/>
  <c r="P18" i="1473"/>
  <c r="P18" i="1472"/>
  <c r="P18" i="1471"/>
  <c r="P18" i="1470"/>
  <c r="P18" i="1469"/>
  <c r="P18" i="1468"/>
  <c r="P18" i="1467"/>
  <c r="P18" i="1466"/>
  <c r="P18" i="1465"/>
  <c r="P18" i="1464"/>
  <c r="P18" i="1460"/>
  <c r="P18" i="1463"/>
  <c r="P18" i="1462"/>
  <c r="P18" i="1461"/>
  <c r="P18" i="1458"/>
  <c r="P18" i="1455"/>
  <c r="P18" i="1459"/>
  <c r="P18" i="1457"/>
  <c r="P18" i="1454"/>
  <c r="P18" i="1453"/>
  <c r="P18" i="1452"/>
  <c r="P18" i="1451"/>
  <c r="P18" i="1456"/>
  <c r="P18" i="1450"/>
  <c r="P18" i="1449"/>
  <c r="P18" i="1448"/>
  <c r="P18" i="1416"/>
  <c r="D19" i="1481"/>
  <c r="D19" i="1480"/>
  <c r="D19" i="1479"/>
  <c r="D19" i="1478"/>
  <c r="D19" i="1477"/>
  <c r="D19" i="1475"/>
  <c r="D19" i="1476"/>
  <c r="D19" i="1474"/>
  <c r="D19" i="1473"/>
  <c r="D19" i="1472"/>
  <c r="D19" i="1471"/>
  <c r="D19" i="1470"/>
  <c r="D19" i="1469"/>
  <c r="D19" i="1468"/>
  <c r="D19" i="1465"/>
  <c r="D19" i="1463"/>
  <c r="D19" i="1462"/>
  <c r="D19" i="1461"/>
  <c r="D19" i="1460"/>
  <c r="D19" i="1464"/>
  <c r="D19" i="1466"/>
  <c r="D19" i="1458"/>
  <c r="D19" i="1457"/>
  <c r="D19" i="1456"/>
  <c r="D19" i="1459"/>
  <c r="D19" i="1467"/>
  <c r="D19" i="1454"/>
  <c r="D19" i="1453"/>
  <c r="D19" i="1452"/>
  <c r="D19" i="1451"/>
  <c r="D19" i="1455"/>
  <c r="D19" i="1416"/>
  <c r="D19" i="1450"/>
  <c r="D19" i="1449"/>
  <c r="D19" i="1448"/>
  <c r="H19" i="1481"/>
  <c r="H19" i="1480"/>
  <c r="H19" i="1479"/>
  <c r="H19" i="1478"/>
  <c r="H19" i="1477"/>
  <c r="H19" i="1476"/>
  <c r="H19" i="1475"/>
  <c r="H19" i="1474"/>
  <c r="H19" i="1473"/>
  <c r="H19" i="1472"/>
  <c r="H19" i="1471"/>
  <c r="H19" i="1470"/>
  <c r="H19" i="1469"/>
  <c r="H19" i="1468"/>
  <c r="H19" i="1467"/>
  <c r="H19" i="1463"/>
  <c r="H19" i="1462"/>
  <c r="H51" i="1461"/>
  <c r="H47" i="1460"/>
  <c r="H19" i="1465"/>
  <c r="H19" i="1464"/>
  <c r="H25" i="1458"/>
  <c r="H24" i="1457"/>
  <c r="H19" i="1456"/>
  <c r="H19" i="1466"/>
  <c r="H29" i="1459"/>
  <c r="H19" i="1454"/>
  <c r="H19" i="1453"/>
  <c r="H19" i="1452"/>
  <c r="H19" i="1451"/>
  <c r="H19" i="1455"/>
  <c r="H19" i="1416"/>
  <c r="H19" i="1450"/>
  <c r="H19" i="1449"/>
  <c r="H19" i="1448"/>
  <c r="L4" i="1481"/>
  <c r="L43" i="1480"/>
  <c r="L27" i="1479"/>
  <c r="L22" i="1478"/>
  <c r="L34" i="1477"/>
  <c r="L19" i="1475"/>
  <c r="L19" i="1476"/>
  <c r="L19" i="1473"/>
  <c r="L19" i="1472"/>
  <c r="L19" i="1471"/>
  <c r="L19" i="1470"/>
  <c r="L19" i="1474"/>
  <c r="L19" i="1469"/>
  <c r="L19" i="1467"/>
  <c r="L19" i="1468"/>
  <c r="L19" i="1463"/>
  <c r="L19" i="1462"/>
  <c r="L19" i="1461"/>
  <c r="L19" i="1460"/>
  <c r="L19" i="1466"/>
  <c r="L19" i="1464"/>
  <c r="L19" i="1459"/>
  <c r="L19" i="1458"/>
  <c r="L19" i="1457"/>
  <c r="L19" i="1456"/>
  <c r="L19" i="1465"/>
  <c r="L19" i="1454"/>
  <c r="L19" i="1453"/>
  <c r="L19" i="1452"/>
  <c r="L19" i="1451"/>
  <c r="L19" i="1455"/>
  <c r="L19" i="1416"/>
  <c r="L19" i="1450"/>
  <c r="L19" i="1449"/>
  <c r="L19" i="1448"/>
  <c r="P19" i="1481"/>
  <c r="P19" i="1480"/>
  <c r="P19" i="1479"/>
  <c r="P19" i="1478"/>
  <c r="P19" i="1477"/>
  <c r="P19" i="1475"/>
  <c r="P19" i="1476"/>
  <c r="P19" i="1474"/>
  <c r="P19" i="1473"/>
  <c r="P19" i="1472"/>
  <c r="P19" i="1471"/>
  <c r="P19" i="1470"/>
  <c r="P19" i="1469"/>
  <c r="P19" i="1467"/>
  <c r="P19" i="1466"/>
  <c r="P19" i="1463"/>
  <c r="P19" i="1462"/>
  <c r="P19" i="1461"/>
  <c r="P19" i="1460"/>
  <c r="P19" i="1468"/>
  <c r="P19" i="1465"/>
  <c r="P19" i="1464"/>
  <c r="P19" i="1459"/>
  <c r="P19" i="1458"/>
  <c r="P19" i="1457"/>
  <c r="P19" i="1456"/>
  <c r="P19" i="1455"/>
  <c r="P19" i="1454"/>
  <c r="P19" i="1453"/>
  <c r="P19" i="1452"/>
  <c r="P19" i="1451"/>
  <c r="P19" i="1416"/>
  <c r="P19" i="1450"/>
  <c r="P19" i="1449"/>
  <c r="P19" i="1448"/>
  <c r="D20" i="1481"/>
  <c r="D20" i="1480"/>
  <c r="D20" i="1479"/>
  <c r="D20" i="1478"/>
  <c r="D20" i="1477"/>
  <c r="D20" i="1476"/>
  <c r="D20" i="1474"/>
  <c r="D20" i="1475"/>
  <c r="D20" i="1473"/>
  <c r="D20" i="1472"/>
  <c r="D20" i="1471"/>
  <c r="D20" i="1468"/>
  <c r="D20" i="1467"/>
  <c r="D20" i="1470"/>
  <c r="D20" i="1469"/>
  <c r="D20" i="1466"/>
  <c r="D20" i="1465"/>
  <c r="D20" i="1464"/>
  <c r="D20" i="1462"/>
  <c r="D20" i="1461"/>
  <c r="D20" i="1459"/>
  <c r="D20" i="1460"/>
  <c r="D20" i="1457"/>
  <c r="D20" i="1456"/>
  <c r="D20" i="1454"/>
  <c r="D20" i="1453"/>
  <c r="D20" i="1452"/>
  <c r="D20" i="1451"/>
  <c r="D20" i="1463"/>
  <c r="D20" i="1458"/>
  <c r="D20" i="1455"/>
  <c r="D20" i="1450"/>
  <c r="D20" i="1449"/>
  <c r="D20" i="1448"/>
  <c r="D20" i="1416"/>
  <c r="H20" i="1481"/>
  <c r="H20" i="1480"/>
  <c r="H20" i="1479"/>
  <c r="H20" i="1478"/>
  <c r="H20" i="1477"/>
  <c r="H20" i="1474"/>
  <c r="H20" i="1476"/>
  <c r="H20" i="1475"/>
  <c r="H20" i="1473"/>
  <c r="H20" i="1472"/>
  <c r="H20" i="1471"/>
  <c r="H20" i="1469"/>
  <c r="H20" i="1468"/>
  <c r="H20" i="1467"/>
  <c r="H20" i="1470"/>
  <c r="H20" i="1466"/>
  <c r="H20" i="1465"/>
  <c r="H20" i="1464"/>
  <c r="H2" i="1461"/>
  <c r="H48" i="1460"/>
  <c r="H20" i="1463"/>
  <c r="H30" i="1459"/>
  <c r="H20" i="1456"/>
  <c r="H20" i="1455"/>
  <c r="H26" i="1458"/>
  <c r="H20" i="1454"/>
  <c r="H20" i="1453"/>
  <c r="H20" i="1452"/>
  <c r="H20" i="1451"/>
  <c r="H20" i="1462"/>
  <c r="H25" i="1457"/>
  <c r="H20" i="1450"/>
  <c r="H20" i="1449"/>
  <c r="H20" i="1448"/>
  <c r="H20" i="1416"/>
  <c r="L5" i="1481"/>
  <c r="L44" i="1480"/>
  <c r="L28" i="1479"/>
  <c r="L23" i="1478"/>
  <c r="L35" i="1477"/>
  <c r="L20" i="1476"/>
  <c r="L20" i="1475"/>
  <c r="L20" i="1474"/>
  <c r="L20" i="1473"/>
  <c r="L20" i="1472"/>
  <c r="L20" i="1470"/>
  <c r="L20" i="1469"/>
  <c r="L20" i="1468"/>
  <c r="L20" i="1467"/>
  <c r="L20" i="1471"/>
  <c r="L20" i="1466"/>
  <c r="L20" i="1465"/>
  <c r="L20" i="1464"/>
  <c r="L20" i="1460"/>
  <c r="L20" i="1463"/>
  <c r="L20" i="1462"/>
  <c r="L20" i="1459"/>
  <c r="L20" i="1458"/>
  <c r="L20" i="1455"/>
  <c r="L20" i="1457"/>
  <c r="L20" i="1454"/>
  <c r="L20" i="1453"/>
  <c r="L20" i="1452"/>
  <c r="L20" i="1451"/>
  <c r="L20" i="1461"/>
  <c r="L20" i="1456"/>
  <c r="L20" i="1450"/>
  <c r="L20" i="1449"/>
  <c r="L20" i="1448"/>
  <c r="L20" i="1416"/>
  <c r="P20" i="1481"/>
  <c r="P20" i="1480"/>
  <c r="P20" i="1479"/>
  <c r="P20" i="1478"/>
  <c r="P20" i="1477"/>
  <c r="P20" i="1476"/>
  <c r="P20" i="1474"/>
  <c r="P20" i="1475"/>
  <c r="P20" i="1473"/>
  <c r="P20" i="1472"/>
  <c r="P20" i="1471"/>
  <c r="P20" i="1470"/>
  <c r="P20" i="1468"/>
  <c r="P20" i="1467"/>
  <c r="P20" i="1469"/>
  <c r="P20" i="1466"/>
  <c r="P20" i="1465"/>
  <c r="P20" i="1464"/>
  <c r="P20" i="1463"/>
  <c r="P20" i="1459"/>
  <c r="P20" i="1462"/>
  <c r="P20" i="1461"/>
  <c r="P20" i="1458"/>
  <c r="P20" i="1457"/>
  <c r="P20" i="1456"/>
  <c r="P20" i="1455"/>
  <c r="P20" i="1454"/>
  <c r="P20" i="1453"/>
  <c r="P20" i="1452"/>
  <c r="P20" i="1451"/>
  <c r="P20" i="1460"/>
  <c r="P20" i="1450"/>
  <c r="P20" i="1449"/>
  <c r="P20" i="1448"/>
  <c r="P20" i="1416"/>
  <c r="D21" i="1481"/>
  <c r="D21" i="1479"/>
  <c r="D21" i="1480"/>
  <c r="D21" i="1478"/>
  <c r="D21" i="1477"/>
  <c r="D21" i="1476"/>
  <c r="D21" i="1475"/>
  <c r="D21" i="1474"/>
  <c r="D21" i="1473"/>
  <c r="D21" i="1472"/>
  <c r="D21" i="1471"/>
  <c r="D21" i="1470"/>
  <c r="D21" i="1469"/>
  <c r="D21" i="1468"/>
  <c r="D21" i="1467"/>
  <c r="D21" i="1463"/>
  <c r="D21" i="1462"/>
  <c r="D21" i="1461"/>
  <c r="D21" i="1460"/>
  <c r="D21" i="1465"/>
  <c r="D21" i="1464"/>
  <c r="D21" i="1466"/>
  <c r="D21" i="1458"/>
  <c r="D21" i="1457"/>
  <c r="D21" i="1456"/>
  <c r="D21" i="1454"/>
  <c r="D21" i="1453"/>
  <c r="D21" i="1452"/>
  <c r="D21" i="1451"/>
  <c r="D21" i="1459"/>
  <c r="D21" i="1455"/>
  <c r="D21" i="1416"/>
  <c r="D21" i="1450"/>
  <c r="D21" i="1449"/>
  <c r="D21" i="1448"/>
  <c r="H21" i="1481"/>
  <c r="H21" i="1480"/>
  <c r="H21" i="1479"/>
  <c r="H21" i="1478"/>
  <c r="H21" i="1477"/>
  <c r="H21" i="1475"/>
  <c r="H21" i="1476"/>
  <c r="H21" i="1473"/>
  <c r="H21" i="1472"/>
  <c r="H21" i="1471"/>
  <c r="H21" i="1470"/>
  <c r="H21" i="1474"/>
  <c r="H21" i="1469"/>
  <c r="H21" i="1467"/>
  <c r="H21" i="1468"/>
  <c r="H21" i="1463"/>
  <c r="H21" i="1462"/>
  <c r="H3" i="1461"/>
  <c r="H49" i="1460"/>
  <c r="H21" i="1466"/>
  <c r="H21" i="1464"/>
  <c r="H21" i="1465"/>
  <c r="H31" i="1459"/>
  <c r="H27" i="1458"/>
  <c r="H26" i="1457"/>
  <c r="H21" i="1456"/>
  <c r="H21" i="1454"/>
  <c r="H21" i="1453"/>
  <c r="H21" i="1452"/>
  <c r="H21" i="1451"/>
  <c r="H21" i="1455"/>
  <c r="H21" i="1416"/>
  <c r="H21" i="1450"/>
  <c r="H21" i="1449"/>
  <c r="H21" i="1448"/>
  <c r="L6" i="1481"/>
  <c r="L45" i="1480"/>
  <c r="L29" i="1479"/>
  <c r="L24" i="1478"/>
  <c r="L36" i="1477"/>
  <c r="L21" i="1475"/>
  <c r="L21" i="1476"/>
  <c r="L21" i="1474"/>
  <c r="L21" i="1473"/>
  <c r="L21" i="1472"/>
  <c r="L21" i="1471"/>
  <c r="L21" i="1470"/>
  <c r="L21" i="1469"/>
  <c r="L21" i="1467"/>
  <c r="L21" i="1466"/>
  <c r="L21" i="1463"/>
  <c r="L21" i="1462"/>
  <c r="L21" i="1461"/>
  <c r="L21" i="1460"/>
  <c r="L21" i="1465"/>
  <c r="L21" i="1468"/>
  <c r="L21" i="1464"/>
  <c r="L21" i="1459"/>
  <c r="L21" i="1458"/>
  <c r="L21" i="1457"/>
  <c r="L21" i="1456"/>
  <c r="L21" i="1455"/>
  <c r="L21" i="1454"/>
  <c r="L21" i="1453"/>
  <c r="L21" i="1452"/>
  <c r="L21" i="1451"/>
  <c r="L21" i="1416"/>
  <c r="L21" i="1450"/>
  <c r="L21" i="1449"/>
  <c r="L21" i="1448"/>
  <c r="P21" i="1481"/>
  <c r="P21" i="1480"/>
  <c r="P21" i="1479"/>
  <c r="P21" i="1478"/>
  <c r="P21" i="1477"/>
  <c r="P21" i="1475"/>
  <c r="P21" i="1476"/>
  <c r="P21" i="1474"/>
  <c r="P21" i="1473"/>
  <c r="P21" i="1472"/>
  <c r="P21" i="1471"/>
  <c r="P21" i="1470"/>
  <c r="P21" i="1469"/>
  <c r="P21" i="1468"/>
  <c r="P21" i="1465"/>
  <c r="P21" i="1463"/>
  <c r="P21" i="1462"/>
  <c r="P21" i="1461"/>
  <c r="P21" i="1460"/>
  <c r="P21" i="1464"/>
  <c r="P21" i="1467"/>
  <c r="P21" i="1466"/>
  <c r="P21" i="1458"/>
  <c r="P21" i="1457"/>
  <c r="P21" i="1456"/>
  <c r="P21" i="1459"/>
  <c r="P21" i="1454"/>
  <c r="P21" i="1453"/>
  <c r="P21" i="1452"/>
  <c r="P21" i="1451"/>
  <c r="P21" i="1455"/>
  <c r="P21" i="1416"/>
  <c r="P21" i="1450"/>
  <c r="P21" i="1449"/>
  <c r="P21" i="1448"/>
  <c r="D22" i="1481"/>
  <c r="D22" i="1480"/>
  <c r="D22" i="1479"/>
  <c r="D22" i="1478"/>
  <c r="D22" i="1477"/>
  <c r="D22" i="1474"/>
  <c r="D22" i="1475"/>
  <c r="D22" i="1476"/>
  <c r="D22" i="1473"/>
  <c r="D22" i="1472"/>
  <c r="D22" i="1471"/>
  <c r="D22" i="1469"/>
  <c r="D22" i="1468"/>
  <c r="D22" i="1467"/>
  <c r="D22" i="1470"/>
  <c r="D22" i="1466"/>
  <c r="D22" i="1465"/>
  <c r="D22" i="1464"/>
  <c r="D22" i="1461"/>
  <c r="D22" i="1460"/>
  <c r="D22" i="1463"/>
  <c r="D22" i="1459"/>
  <c r="D22" i="1456"/>
  <c r="D22" i="1455"/>
  <c r="D22" i="1462"/>
  <c r="D22" i="1458"/>
  <c r="D22" i="1454"/>
  <c r="D22" i="1453"/>
  <c r="D22" i="1452"/>
  <c r="D22" i="1451"/>
  <c r="D22" i="1457"/>
  <c r="D22" i="1450"/>
  <c r="D22" i="1449"/>
  <c r="D22" i="1448"/>
  <c r="D22" i="1416"/>
  <c r="H22" i="1481"/>
  <c r="H22" i="1480"/>
  <c r="H22" i="1478"/>
  <c r="H22" i="1477"/>
  <c r="H22" i="1479"/>
  <c r="H22" i="1476"/>
  <c r="H22" i="1475"/>
  <c r="H22" i="1474"/>
  <c r="H22" i="1473"/>
  <c r="H22" i="1472"/>
  <c r="H22" i="1471"/>
  <c r="H22" i="1470"/>
  <c r="H22" i="1469"/>
  <c r="H22" i="1468"/>
  <c r="H22" i="1467"/>
  <c r="H22" i="1466"/>
  <c r="H22" i="1465"/>
  <c r="H22" i="1464"/>
  <c r="H50" i="1460"/>
  <c r="H22" i="1463"/>
  <c r="H22" i="1462"/>
  <c r="H4" i="1461"/>
  <c r="H28" i="1458"/>
  <c r="H22" i="1455"/>
  <c r="H32" i="1459"/>
  <c r="H27" i="1457"/>
  <c r="H22" i="1454"/>
  <c r="H22" i="1453"/>
  <c r="H22" i="1452"/>
  <c r="H22" i="1451"/>
  <c r="H22" i="1456"/>
  <c r="H22" i="1450"/>
  <c r="H22" i="1449"/>
  <c r="H22" i="1448"/>
  <c r="H22" i="1416"/>
  <c r="L7" i="1481"/>
  <c r="L46" i="1480"/>
  <c r="L30" i="1479"/>
  <c r="L25" i="1478"/>
  <c r="L37" i="1477"/>
  <c r="L22" i="1476"/>
  <c r="L22" i="1474"/>
  <c r="L22" i="1475"/>
  <c r="L22" i="1473"/>
  <c r="L22" i="1472"/>
  <c r="L22" i="1471"/>
  <c r="L22" i="1470"/>
  <c r="L22" i="1468"/>
  <c r="L22" i="1467"/>
  <c r="L22" i="1469"/>
  <c r="L22" i="1466"/>
  <c r="L22" i="1465"/>
  <c r="L22" i="1464"/>
  <c r="L22" i="1463"/>
  <c r="L22" i="1459"/>
  <c r="L22" i="1462"/>
  <c r="L22" i="1461"/>
  <c r="L22" i="1458"/>
  <c r="L22" i="1460"/>
  <c r="L22" i="1457"/>
  <c r="L22" i="1456"/>
  <c r="L22" i="1455"/>
  <c r="L22" i="1454"/>
  <c r="L22" i="1453"/>
  <c r="L22" i="1452"/>
  <c r="L22" i="1451"/>
  <c r="L22" i="1450"/>
  <c r="L22" i="1449"/>
  <c r="L22" i="1448"/>
  <c r="L22" i="1416"/>
  <c r="P22" i="1481"/>
  <c r="P22" i="1480"/>
  <c r="P22" i="1479"/>
  <c r="P22" i="1478"/>
  <c r="P22" i="1477"/>
  <c r="P22" i="1476"/>
  <c r="P22" i="1474"/>
  <c r="P22" i="1473"/>
  <c r="P22" i="1472"/>
  <c r="P22" i="1475"/>
  <c r="P22" i="1471"/>
  <c r="P22" i="1468"/>
  <c r="P22" i="1467"/>
  <c r="P22" i="1470"/>
  <c r="P22" i="1469"/>
  <c r="P22" i="1466"/>
  <c r="P22" i="1465"/>
  <c r="P22" i="1464"/>
  <c r="P22" i="1462"/>
  <c r="P22" i="1461"/>
  <c r="P22" i="1459"/>
  <c r="P22" i="1460"/>
  <c r="P22" i="1463"/>
  <c r="P22" i="1457"/>
  <c r="P22" i="1456"/>
  <c r="P22" i="1454"/>
  <c r="P22" i="1453"/>
  <c r="P22" i="1452"/>
  <c r="P22" i="1451"/>
  <c r="P22" i="1458"/>
  <c r="P22" i="1455"/>
  <c r="P22" i="1450"/>
  <c r="P22" i="1449"/>
  <c r="P22" i="1448"/>
  <c r="P22" i="1416"/>
  <c r="D23" i="1481"/>
  <c r="D23" i="1480"/>
  <c r="D23" i="1479"/>
  <c r="D23" i="1478"/>
  <c r="D23" i="1477"/>
  <c r="D23" i="1476"/>
  <c r="D23" i="1475"/>
  <c r="D23" i="1473"/>
  <c r="D23" i="1472"/>
  <c r="D23" i="1471"/>
  <c r="D23" i="1470"/>
  <c r="D23" i="1474"/>
  <c r="D23" i="1469"/>
  <c r="D23" i="1467"/>
  <c r="D23" i="1468"/>
  <c r="D23" i="1463"/>
  <c r="D23" i="1462"/>
  <c r="D23" i="1461"/>
  <c r="D23" i="1460"/>
  <c r="D23" i="1466"/>
  <c r="D23" i="1464"/>
  <c r="D23" i="1459"/>
  <c r="D23" i="1458"/>
  <c r="D23" i="1457"/>
  <c r="D23" i="1456"/>
  <c r="D23" i="1465"/>
  <c r="D23" i="1454"/>
  <c r="D23" i="1453"/>
  <c r="D23" i="1452"/>
  <c r="D23" i="1451"/>
  <c r="D23" i="1455"/>
  <c r="D23" i="1416"/>
  <c r="D23" i="1450"/>
  <c r="D23" i="1449"/>
  <c r="D23" i="1448"/>
  <c r="H23" i="1481"/>
  <c r="H23" i="1480"/>
  <c r="H23" i="1479"/>
  <c r="H23" i="1478"/>
  <c r="H23" i="1477"/>
  <c r="H23" i="1476"/>
  <c r="H23" i="1475"/>
  <c r="H23" i="1474"/>
  <c r="H23" i="1473"/>
  <c r="H23" i="1472"/>
  <c r="H23" i="1471"/>
  <c r="H23" i="1470"/>
  <c r="H23" i="1469"/>
  <c r="H23" i="1467"/>
  <c r="H23" i="1466"/>
  <c r="H23" i="1463"/>
  <c r="H23" i="1462"/>
  <c r="H5" i="1461"/>
  <c r="H51" i="1460"/>
  <c r="H23" i="1468"/>
  <c r="H23" i="1465"/>
  <c r="H23" i="1464"/>
  <c r="H33" i="1459"/>
  <c r="H29" i="1458"/>
  <c r="H28" i="1457"/>
  <c r="H23" i="1456"/>
  <c r="H23" i="1455"/>
  <c r="H23" i="1454"/>
  <c r="H23" i="1453"/>
  <c r="H23" i="1452"/>
  <c r="H23" i="1451"/>
  <c r="H23" i="1416"/>
  <c r="H23" i="1450"/>
  <c r="H23" i="1449"/>
  <c r="H23" i="1448"/>
  <c r="L8" i="1481"/>
  <c r="L47" i="1480"/>
  <c r="L31" i="1479"/>
  <c r="L26" i="1478"/>
  <c r="L38" i="1477"/>
  <c r="L23" i="1476"/>
  <c r="L23" i="1475"/>
  <c r="L23" i="1474"/>
  <c r="L23" i="1473"/>
  <c r="L23" i="1472"/>
  <c r="L23" i="1471"/>
  <c r="L23" i="1470"/>
  <c r="L23" i="1469"/>
  <c r="L23" i="1468"/>
  <c r="L23" i="1465"/>
  <c r="L23" i="1463"/>
  <c r="L23" i="1462"/>
  <c r="L23" i="1461"/>
  <c r="L23" i="1460"/>
  <c r="L23" i="1467"/>
  <c r="L23" i="1464"/>
  <c r="L23" i="1466"/>
  <c r="L23" i="1458"/>
  <c r="L23" i="1457"/>
  <c r="L23" i="1456"/>
  <c r="L23" i="1459"/>
  <c r="L23" i="1454"/>
  <c r="L23" i="1453"/>
  <c r="L23" i="1452"/>
  <c r="L23" i="1451"/>
  <c r="L23" i="1455"/>
  <c r="L23" i="1416"/>
  <c r="L23" i="1450"/>
  <c r="L23" i="1449"/>
  <c r="L23" i="1448"/>
  <c r="P23" i="1481"/>
  <c r="P23" i="1479"/>
  <c r="P23" i="1480"/>
  <c r="P23" i="1477"/>
  <c r="P23" i="1478"/>
  <c r="P23" i="1476"/>
  <c r="P23" i="1475"/>
  <c r="P23" i="1474"/>
  <c r="P23" i="1473"/>
  <c r="P23" i="1472"/>
  <c r="P23" i="1471"/>
  <c r="P23" i="1470"/>
  <c r="P23" i="1469"/>
  <c r="P23" i="1468"/>
  <c r="P23" i="1467"/>
  <c r="P23" i="1464"/>
  <c r="P23" i="1463"/>
  <c r="P23" i="1462"/>
  <c r="P23" i="1461"/>
  <c r="P23" i="1460"/>
  <c r="P23" i="1465"/>
  <c r="P23" i="1466"/>
  <c r="P23" i="1458"/>
  <c r="P23" i="1457"/>
  <c r="P23" i="1456"/>
  <c r="P23" i="1454"/>
  <c r="P23" i="1453"/>
  <c r="P23" i="1452"/>
  <c r="P23" i="1451"/>
  <c r="P23" i="1459"/>
  <c r="P23" i="1455"/>
  <c r="P23" i="1416"/>
  <c r="P23" i="1450"/>
  <c r="P23" i="1449"/>
  <c r="P23" i="1448"/>
  <c r="D24" i="1481"/>
  <c r="D24" i="1480"/>
  <c r="D24" i="1479"/>
  <c r="D24" i="1477"/>
  <c r="D24" i="1478"/>
  <c r="D24" i="1476"/>
  <c r="D24" i="1475"/>
  <c r="D24" i="1474"/>
  <c r="D24" i="1473"/>
  <c r="D24" i="1472"/>
  <c r="D24" i="1470"/>
  <c r="D24" i="1469"/>
  <c r="D24" i="1468"/>
  <c r="D24" i="1467"/>
  <c r="D24" i="1471"/>
  <c r="D24" i="1466"/>
  <c r="D24" i="1465"/>
  <c r="D24" i="1464"/>
  <c r="D24" i="1460"/>
  <c r="D24" i="1463"/>
  <c r="D24" i="1462"/>
  <c r="D24" i="1459"/>
  <c r="D24" i="1458"/>
  <c r="D24" i="1455"/>
  <c r="D24" i="1457"/>
  <c r="D24" i="1454"/>
  <c r="D24" i="1453"/>
  <c r="D24" i="1452"/>
  <c r="D24" i="1451"/>
  <c r="D24" i="1461"/>
  <c r="D24" i="1456"/>
  <c r="D24" i="1450"/>
  <c r="D24" i="1449"/>
  <c r="D24" i="1448"/>
  <c r="D24" i="1416"/>
  <c r="H24" i="1481"/>
  <c r="H24" i="1480"/>
  <c r="H24" i="1479"/>
  <c r="H24" i="1477"/>
  <c r="H24" i="1478"/>
  <c r="H24" i="1474"/>
  <c r="H24" i="1476"/>
  <c r="H24" i="1475"/>
  <c r="H24" i="1473"/>
  <c r="H24" i="1472"/>
  <c r="H24" i="1471"/>
  <c r="H24" i="1470"/>
  <c r="H24" i="1468"/>
  <c r="H24" i="1467"/>
  <c r="H24" i="1469"/>
  <c r="H24" i="1466"/>
  <c r="H24" i="1465"/>
  <c r="H24" i="1464"/>
  <c r="H24" i="1463"/>
  <c r="H34" i="1459"/>
  <c r="H24" i="1462"/>
  <c r="H6" i="1461"/>
  <c r="H30" i="1458"/>
  <c r="H29" i="1457"/>
  <c r="H24" i="1456"/>
  <c r="H24" i="1455"/>
  <c r="H24" i="1454"/>
  <c r="H24" i="1453"/>
  <c r="H24" i="1452"/>
  <c r="H24" i="1451"/>
  <c r="H2" i="1460"/>
  <c r="H24" i="1450"/>
  <c r="H24" i="1449"/>
  <c r="H24" i="1448"/>
  <c r="H24" i="1416"/>
  <c r="L9" i="1481"/>
  <c r="L48" i="1480"/>
  <c r="L32" i="1479"/>
  <c r="L27" i="1478"/>
  <c r="L39" i="1477"/>
  <c r="L24" i="1476"/>
  <c r="L24" i="1474"/>
  <c r="L24" i="1473"/>
  <c r="L24" i="1472"/>
  <c r="L24" i="1475"/>
  <c r="L24" i="1471"/>
  <c r="L24" i="1468"/>
  <c r="L24" i="1467"/>
  <c r="L24" i="1470"/>
  <c r="L24" i="1469"/>
  <c r="L24" i="1466"/>
  <c r="L24" i="1465"/>
  <c r="L24" i="1464"/>
  <c r="L24" i="1462"/>
  <c r="L24" i="1461"/>
  <c r="L24" i="1459"/>
  <c r="L24" i="1460"/>
  <c r="L24" i="1457"/>
  <c r="L24" i="1456"/>
  <c r="L24" i="1463"/>
  <c r="L24" i="1454"/>
  <c r="L24" i="1453"/>
  <c r="L24" i="1452"/>
  <c r="L24" i="1451"/>
  <c r="L24" i="1458"/>
  <c r="L24" i="1455"/>
  <c r="L24" i="1450"/>
  <c r="L24" i="1449"/>
  <c r="L24" i="1448"/>
  <c r="L24" i="1416"/>
  <c r="P24" i="1481"/>
  <c r="P24" i="1480"/>
  <c r="P24" i="1479"/>
  <c r="P24" i="1478"/>
  <c r="P24" i="1477"/>
  <c r="P24" i="1476"/>
  <c r="P24" i="1474"/>
  <c r="P24" i="1475"/>
  <c r="P24" i="1473"/>
  <c r="P24" i="1472"/>
  <c r="P24" i="1471"/>
  <c r="P24" i="1469"/>
  <c r="P24" i="1468"/>
  <c r="P24" i="1467"/>
  <c r="P24" i="1470"/>
  <c r="P24" i="1466"/>
  <c r="P24" i="1465"/>
  <c r="P24" i="1464"/>
  <c r="P24" i="1461"/>
  <c r="P24" i="1460"/>
  <c r="P24" i="1463"/>
  <c r="P24" i="1459"/>
  <c r="P24" i="1456"/>
  <c r="P24" i="1455"/>
  <c r="P24" i="1462"/>
  <c r="P24" i="1458"/>
  <c r="P24" i="1454"/>
  <c r="P24" i="1453"/>
  <c r="P24" i="1452"/>
  <c r="P24" i="1451"/>
  <c r="P24" i="1457"/>
  <c r="P24" i="1450"/>
  <c r="P24" i="1449"/>
  <c r="P24" i="1448"/>
  <c r="P24" i="1416"/>
  <c r="D25" i="1481"/>
  <c r="D25" i="1480"/>
  <c r="D25" i="1479"/>
  <c r="D25" i="1478"/>
  <c r="D25" i="1477"/>
  <c r="D25" i="1476"/>
  <c r="D25" i="1475"/>
  <c r="D25" i="1474"/>
  <c r="D25" i="1473"/>
  <c r="D25" i="1472"/>
  <c r="D25" i="1471"/>
  <c r="D25" i="1470"/>
  <c r="D25" i="1469"/>
  <c r="D25" i="1467"/>
  <c r="D25" i="1466"/>
  <c r="D25" i="1463"/>
  <c r="D25" i="1462"/>
  <c r="D25" i="1461"/>
  <c r="D25" i="1460"/>
  <c r="D25" i="1465"/>
  <c r="D25" i="1468"/>
  <c r="D25" i="1464"/>
  <c r="D25" i="1459"/>
  <c r="D25" i="1458"/>
  <c r="D25" i="1457"/>
  <c r="D25" i="1456"/>
  <c r="D25" i="1455"/>
  <c r="D25" i="1454"/>
  <c r="D25" i="1453"/>
  <c r="D25" i="1452"/>
  <c r="D25" i="1451"/>
  <c r="D25" i="1416"/>
  <c r="D25" i="1450"/>
  <c r="D25" i="1449"/>
  <c r="D25" i="1448"/>
  <c r="H25" i="1481"/>
  <c r="H25" i="1480"/>
  <c r="H25" i="1479"/>
  <c r="H25" i="1478"/>
  <c r="H25" i="1477"/>
  <c r="H25" i="1476"/>
  <c r="H25" i="1475"/>
  <c r="H25" i="1474"/>
  <c r="H25" i="1473"/>
  <c r="H25" i="1472"/>
  <c r="H25" i="1471"/>
  <c r="H25" i="1470"/>
  <c r="H25" i="1469"/>
  <c r="H25" i="1468"/>
  <c r="H25" i="1465"/>
  <c r="H25" i="1463"/>
  <c r="H25" i="1462"/>
  <c r="H7" i="1461"/>
  <c r="H3" i="1460"/>
  <c r="H25" i="1464"/>
  <c r="H25" i="1467"/>
  <c r="H25" i="1466"/>
  <c r="H31" i="1458"/>
  <c r="H30" i="1457"/>
  <c r="H25" i="1456"/>
  <c r="H35" i="1459"/>
  <c r="H25" i="1454"/>
  <c r="H25" i="1453"/>
  <c r="H25" i="1452"/>
  <c r="H25" i="1451"/>
  <c r="H25" i="1455"/>
  <c r="H25" i="1416"/>
  <c r="H25" i="1450"/>
  <c r="H25" i="1449"/>
  <c r="H25" i="1448"/>
  <c r="L10" i="1481"/>
  <c r="L33" i="1479"/>
  <c r="L49" i="1480"/>
  <c r="L40" i="1477"/>
  <c r="L25" i="1476"/>
  <c r="L28" i="1478"/>
  <c r="L25" i="1475"/>
  <c r="L25" i="1474"/>
  <c r="L25" i="1473"/>
  <c r="L25" i="1472"/>
  <c r="L25" i="1471"/>
  <c r="L25" i="1470"/>
  <c r="L25" i="1469"/>
  <c r="L25" i="1468"/>
  <c r="L25" i="1467"/>
  <c r="L25" i="1464"/>
  <c r="L25" i="1463"/>
  <c r="L25" i="1462"/>
  <c r="L25" i="1461"/>
  <c r="L25" i="1460"/>
  <c r="L25" i="1465"/>
  <c r="L25" i="1458"/>
  <c r="L25" i="1457"/>
  <c r="L25" i="1456"/>
  <c r="L25" i="1466"/>
  <c r="L25" i="1454"/>
  <c r="L25" i="1453"/>
  <c r="L25" i="1452"/>
  <c r="L25" i="1451"/>
  <c r="L25" i="1455"/>
  <c r="L25" i="1459"/>
  <c r="L25" i="1416"/>
  <c r="L25" i="1450"/>
  <c r="L25" i="1449"/>
  <c r="L25" i="1448"/>
  <c r="P25" i="1481"/>
  <c r="P25" i="1480"/>
  <c r="P25" i="1479"/>
  <c r="P25" i="1478"/>
  <c r="P25" i="1477"/>
  <c r="P25" i="1476"/>
  <c r="P25" i="1475"/>
  <c r="P25" i="1473"/>
  <c r="P25" i="1472"/>
  <c r="P25" i="1471"/>
  <c r="P25" i="1470"/>
  <c r="P25" i="1474"/>
  <c r="P25" i="1469"/>
  <c r="P25" i="1467"/>
  <c r="P25" i="1468"/>
  <c r="P25" i="1463"/>
  <c r="P25" i="1462"/>
  <c r="P25" i="1461"/>
  <c r="P25" i="1460"/>
  <c r="P25" i="1466"/>
  <c r="P25" i="1464"/>
  <c r="P25" i="1459"/>
  <c r="P25" i="1458"/>
  <c r="P25" i="1457"/>
  <c r="P25" i="1456"/>
  <c r="P25" i="1465"/>
  <c r="P25" i="1454"/>
  <c r="P25" i="1453"/>
  <c r="P25" i="1452"/>
  <c r="P25" i="1451"/>
  <c r="P25" i="1455"/>
  <c r="P25" i="1416"/>
  <c r="P25" i="1450"/>
  <c r="P25" i="1449"/>
  <c r="P25" i="1448"/>
  <c r="D26" i="1481"/>
  <c r="D26" i="1480"/>
  <c r="D26" i="1479"/>
  <c r="D26" i="1478"/>
  <c r="D26" i="1477"/>
  <c r="D26" i="1474"/>
  <c r="D26" i="1476"/>
  <c r="D26" i="1475"/>
  <c r="D26" i="1473"/>
  <c r="D26" i="1472"/>
  <c r="D26" i="1471"/>
  <c r="D26" i="1470"/>
  <c r="D26" i="1468"/>
  <c r="D26" i="1467"/>
  <c r="D26" i="1469"/>
  <c r="D26" i="1466"/>
  <c r="D26" i="1465"/>
  <c r="D26" i="1464"/>
  <c r="D26" i="1463"/>
  <c r="D26" i="1459"/>
  <c r="D26" i="1462"/>
  <c r="D26" i="1461"/>
  <c r="D26" i="1458"/>
  <c r="D26" i="1460"/>
  <c r="D26" i="1457"/>
  <c r="D26" i="1456"/>
  <c r="D26" i="1455"/>
  <c r="D26" i="1454"/>
  <c r="D26" i="1453"/>
  <c r="D26" i="1452"/>
  <c r="D26" i="1451"/>
  <c r="D26" i="1450"/>
  <c r="D26" i="1449"/>
  <c r="D26" i="1448"/>
  <c r="D26" i="1416"/>
  <c r="H26" i="1481"/>
  <c r="H26" i="1480"/>
  <c r="H26" i="1479"/>
  <c r="H26" i="1477"/>
  <c r="H26" i="1478"/>
  <c r="H26" i="1476"/>
  <c r="H26" i="1474"/>
  <c r="H26" i="1473"/>
  <c r="H26" i="1472"/>
  <c r="H26" i="1475"/>
  <c r="H26" i="1471"/>
  <c r="H26" i="1468"/>
  <c r="H26" i="1467"/>
  <c r="H26" i="1470"/>
  <c r="H26" i="1469"/>
  <c r="H26" i="1466"/>
  <c r="H26" i="1465"/>
  <c r="H26" i="1464"/>
  <c r="H26" i="1462"/>
  <c r="H8" i="1461"/>
  <c r="H36" i="1459"/>
  <c r="H4" i="1460"/>
  <c r="H26" i="1463"/>
  <c r="H31" i="1457"/>
  <c r="H26" i="1456"/>
  <c r="H26" i="1454"/>
  <c r="H26" i="1453"/>
  <c r="H26" i="1452"/>
  <c r="H26" i="1451"/>
  <c r="H32" i="1458"/>
  <c r="H26" i="1455"/>
  <c r="H26" i="1450"/>
  <c r="H26" i="1449"/>
  <c r="H26" i="1448"/>
  <c r="H26" i="1416"/>
  <c r="L11" i="1481"/>
  <c r="L50" i="1480"/>
  <c r="L34" i="1479"/>
  <c r="L29" i="1478"/>
  <c r="L41" i="1477"/>
  <c r="L26" i="1476"/>
  <c r="L26" i="1474"/>
  <c r="L26" i="1475"/>
  <c r="L26" i="1473"/>
  <c r="L26" i="1472"/>
  <c r="L26" i="1471"/>
  <c r="L26" i="1469"/>
  <c r="L26" i="1468"/>
  <c r="L26" i="1467"/>
  <c r="L26" i="1470"/>
  <c r="L26" i="1466"/>
  <c r="L26" i="1465"/>
  <c r="L26" i="1464"/>
  <c r="L26" i="1461"/>
  <c r="L26" i="1460"/>
  <c r="L26" i="1463"/>
  <c r="L26" i="1459"/>
  <c r="L26" i="1462"/>
  <c r="L26" i="1456"/>
  <c r="L26" i="1455"/>
  <c r="L26" i="1458"/>
  <c r="L26" i="1454"/>
  <c r="L26" i="1453"/>
  <c r="L26" i="1452"/>
  <c r="L26" i="1451"/>
  <c r="L26" i="1457"/>
  <c r="L26" i="1450"/>
  <c r="L26" i="1449"/>
  <c r="L26" i="1448"/>
  <c r="L26" i="1416"/>
  <c r="P26" i="1481"/>
  <c r="P26" i="1480"/>
  <c r="P26" i="1479"/>
  <c r="P26" i="1477"/>
  <c r="P26" i="1476"/>
  <c r="P26" i="1475"/>
  <c r="P26" i="1474"/>
  <c r="P26" i="1478"/>
  <c r="P26" i="1473"/>
  <c r="P26" i="1472"/>
  <c r="P26" i="1470"/>
  <c r="P26" i="1469"/>
  <c r="P26" i="1468"/>
  <c r="P26" i="1467"/>
  <c r="P26" i="1471"/>
  <c r="P26" i="1466"/>
  <c r="P26" i="1465"/>
  <c r="P26" i="1464"/>
  <c r="P26" i="1460"/>
  <c r="P26" i="1463"/>
  <c r="P26" i="1462"/>
  <c r="P26" i="1461"/>
  <c r="P26" i="1458"/>
  <c r="P26" i="1455"/>
  <c r="P26" i="1457"/>
  <c r="P26" i="1454"/>
  <c r="P26" i="1453"/>
  <c r="P26" i="1452"/>
  <c r="P26" i="1451"/>
  <c r="P26" i="1459"/>
  <c r="P26" i="1456"/>
  <c r="P26" i="1450"/>
  <c r="P26" i="1449"/>
  <c r="P26" i="1448"/>
  <c r="P26" i="1416"/>
  <c r="D27" i="1481"/>
  <c r="D27" i="1480"/>
  <c r="D27" i="1479"/>
  <c r="D27" i="1478"/>
  <c r="D27" i="1477"/>
  <c r="D27" i="1476"/>
  <c r="D27" i="1475"/>
  <c r="D27" i="1474"/>
  <c r="D27" i="1473"/>
  <c r="D27" i="1472"/>
  <c r="D27" i="1471"/>
  <c r="D27" i="1470"/>
  <c r="D27" i="1469"/>
  <c r="D27" i="1468"/>
  <c r="D27" i="1465"/>
  <c r="D27" i="1463"/>
  <c r="D27" i="1462"/>
  <c r="D27" i="1461"/>
  <c r="D27" i="1460"/>
  <c r="D27" i="1467"/>
  <c r="D27" i="1464"/>
  <c r="D27" i="1466"/>
  <c r="D27" i="1458"/>
  <c r="D27" i="1457"/>
  <c r="D27" i="1456"/>
  <c r="D27" i="1459"/>
  <c r="D27" i="1454"/>
  <c r="D27" i="1453"/>
  <c r="D27" i="1452"/>
  <c r="D27" i="1451"/>
  <c r="D27" i="1455"/>
  <c r="D27" i="1416"/>
  <c r="D27" i="1450"/>
  <c r="D27" i="1449"/>
  <c r="D27" i="1448"/>
  <c r="H27" i="1481"/>
  <c r="H27" i="1479"/>
  <c r="H27" i="1480"/>
  <c r="H27" i="1478"/>
  <c r="H27" i="1477"/>
  <c r="H27" i="1476"/>
  <c r="H27" i="1475"/>
  <c r="H27" i="1474"/>
  <c r="H27" i="1473"/>
  <c r="H27" i="1472"/>
  <c r="H27" i="1471"/>
  <c r="H27" i="1470"/>
  <c r="H27" i="1469"/>
  <c r="H27" i="1468"/>
  <c r="H27" i="1467"/>
  <c r="H27" i="1464"/>
  <c r="H27" i="1463"/>
  <c r="H27" i="1462"/>
  <c r="H9" i="1461"/>
  <c r="H5" i="1460"/>
  <c r="H27" i="1465"/>
  <c r="H27" i="1466"/>
  <c r="H33" i="1458"/>
  <c r="H32" i="1457"/>
  <c r="H27" i="1456"/>
  <c r="H27" i="1454"/>
  <c r="H27" i="1453"/>
  <c r="H27" i="1452"/>
  <c r="H27" i="1451"/>
  <c r="H37" i="1459"/>
  <c r="H27" i="1455"/>
  <c r="H27" i="1416"/>
  <c r="H27" i="1450"/>
  <c r="H27" i="1449"/>
  <c r="H27" i="1448"/>
  <c r="L12" i="1481"/>
  <c r="L51" i="1480"/>
  <c r="L35" i="1479"/>
  <c r="L30" i="1478"/>
  <c r="L42" i="1477"/>
  <c r="L27" i="1476"/>
  <c r="L27" i="1475"/>
  <c r="L27" i="1473"/>
  <c r="L27" i="1472"/>
  <c r="L27" i="1471"/>
  <c r="L27" i="1474"/>
  <c r="L27" i="1470"/>
  <c r="L27" i="1469"/>
  <c r="L27" i="1467"/>
  <c r="L27" i="1468"/>
  <c r="L27" i="1463"/>
  <c r="L27" i="1462"/>
  <c r="L27" i="1461"/>
  <c r="L27" i="1460"/>
  <c r="L27" i="1466"/>
  <c r="L27" i="1464"/>
  <c r="L27" i="1459"/>
  <c r="L27" i="1465"/>
  <c r="L27" i="1458"/>
  <c r="L27" i="1457"/>
  <c r="L27" i="1456"/>
  <c r="L27" i="1454"/>
  <c r="L27" i="1453"/>
  <c r="L27" i="1452"/>
  <c r="L27" i="1451"/>
  <c r="L27" i="1455"/>
  <c r="L27" i="1416"/>
  <c r="L27" i="1450"/>
  <c r="L27" i="1449"/>
  <c r="L27" i="1448"/>
  <c r="P27" i="1481"/>
  <c r="P27" i="1480"/>
  <c r="P27" i="1479"/>
  <c r="P27" i="1478"/>
  <c r="P27" i="1477"/>
  <c r="P27" i="1476"/>
  <c r="P27" i="1475"/>
  <c r="P27" i="1474"/>
  <c r="P27" i="1473"/>
  <c r="P27" i="1472"/>
  <c r="P27" i="1471"/>
  <c r="P27" i="1470"/>
  <c r="P27" i="1469"/>
  <c r="P27" i="1467"/>
  <c r="P27" i="1468"/>
  <c r="P27" i="1466"/>
  <c r="P27" i="1463"/>
  <c r="P27" i="1462"/>
  <c r="P27" i="1461"/>
  <c r="P27" i="1460"/>
  <c r="P27" i="1465"/>
  <c r="P27" i="1464"/>
  <c r="P27" i="1459"/>
  <c r="P27" i="1458"/>
  <c r="P27" i="1457"/>
  <c r="P27" i="1456"/>
  <c r="P27" i="1455"/>
  <c r="P27" i="1454"/>
  <c r="P27" i="1453"/>
  <c r="P27" i="1452"/>
  <c r="P27" i="1451"/>
  <c r="P27" i="1416"/>
  <c r="P27" i="1450"/>
  <c r="P27" i="1449"/>
  <c r="P27" i="1448"/>
  <c r="D28" i="1481"/>
  <c r="D28" i="1480"/>
  <c r="D28" i="1479"/>
  <c r="D28" i="1478"/>
  <c r="D28" i="1477"/>
  <c r="D28" i="1476"/>
  <c r="D28" i="1474"/>
  <c r="D28" i="1473"/>
  <c r="D28" i="1472"/>
  <c r="D28" i="1471"/>
  <c r="D28" i="1475"/>
  <c r="D28" i="1468"/>
  <c r="D28" i="1467"/>
  <c r="D28" i="1470"/>
  <c r="D28" i="1469"/>
  <c r="D28" i="1466"/>
  <c r="D28" i="1465"/>
  <c r="D28" i="1464"/>
  <c r="D28" i="1462"/>
  <c r="D28" i="1461"/>
  <c r="D28" i="1459"/>
  <c r="D28" i="1460"/>
  <c r="D28" i="1463"/>
  <c r="D28" i="1457"/>
  <c r="D28" i="1456"/>
  <c r="D28" i="1454"/>
  <c r="D28" i="1453"/>
  <c r="D28" i="1452"/>
  <c r="D28" i="1451"/>
  <c r="D28" i="1458"/>
  <c r="D28" i="1455"/>
  <c r="D28" i="1450"/>
  <c r="D28" i="1449"/>
  <c r="D28" i="1448"/>
  <c r="D28" i="1416"/>
  <c r="S28" i="1481"/>
  <c r="S28" i="1480"/>
  <c r="S28" i="1479"/>
  <c r="S28" i="1478"/>
  <c r="S28" i="1476"/>
  <c r="S28" i="1477"/>
  <c r="S28" i="1475"/>
  <c r="S28" i="1474"/>
  <c r="S28" i="1473"/>
  <c r="S28" i="1472"/>
  <c r="S28" i="1471"/>
  <c r="S28" i="1470"/>
  <c r="S28" i="1469"/>
  <c r="S28" i="1468"/>
  <c r="S28" i="1467"/>
  <c r="S28" i="1466"/>
  <c r="S28" i="1465"/>
  <c r="S28" i="1464"/>
  <c r="S28" i="1463"/>
  <c r="S28" i="1462"/>
  <c r="S28" i="1461"/>
  <c r="S28" i="1460"/>
  <c r="S28" i="1459"/>
  <c r="S28" i="1458"/>
  <c r="S28" i="1457"/>
  <c r="S28" i="1456"/>
  <c r="S28" i="1455"/>
  <c r="S28" i="1454"/>
  <c r="S28" i="1453"/>
  <c r="S28" i="1452"/>
  <c r="S28" i="1451"/>
  <c r="S28" i="1450"/>
  <c r="S28" i="1449"/>
  <c r="S28" i="1448"/>
  <c r="S28" i="1416"/>
  <c r="L13" i="1481"/>
  <c r="L2" i="1480"/>
  <c r="L31" i="1478"/>
  <c r="L43" i="1477"/>
  <c r="L36" i="1479"/>
  <c r="L28" i="1476"/>
  <c r="L28" i="1475"/>
  <c r="L28" i="1474"/>
  <c r="L28" i="1473"/>
  <c r="L28" i="1472"/>
  <c r="L28" i="1471"/>
  <c r="L28" i="1470"/>
  <c r="L28" i="1469"/>
  <c r="L28" i="1468"/>
  <c r="L28" i="1467"/>
  <c r="L28" i="1466"/>
  <c r="L28" i="1465"/>
  <c r="L28" i="1464"/>
  <c r="L28" i="1460"/>
  <c r="L28" i="1463"/>
  <c r="L28" i="1462"/>
  <c r="L28" i="1459"/>
  <c r="L28" i="1458"/>
  <c r="L28" i="1455"/>
  <c r="L28" i="1461"/>
  <c r="L28" i="1457"/>
  <c r="L28" i="1454"/>
  <c r="L28" i="1453"/>
  <c r="L28" i="1452"/>
  <c r="L28" i="1451"/>
  <c r="L28" i="1456"/>
  <c r="L28" i="1450"/>
  <c r="L28" i="1449"/>
  <c r="L28" i="1448"/>
  <c r="L28" i="1416"/>
  <c r="P28" i="1481"/>
  <c r="P28" i="1480"/>
  <c r="P28" i="1478"/>
  <c r="P28" i="1479"/>
  <c r="P28" i="1477"/>
  <c r="P28" i="1474"/>
  <c r="P28" i="1475"/>
  <c r="P28" i="1473"/>
  <c r="P28" i="1472"/>
  <c r="P28" i="1476"/>
  <c r="P28" i="1471"/>
  <c r="P28" i="1470"/>
  <c r="P28" i="1468"/>
  <c r="P28" i="1467"/>
  <c r="P28" i="1469"/>
  <c r="P28" i="1466"/>
  <c r="P28" i="1465"/>
  <c r="P28" i="1464"/>
  <c r="P28" i="1463"/>
  <c r="P28" i="1459"/>
  <c r="P28" i="1462"/>
  <c r="P28" i="1461"/>
  <c r="P28" i="1458"/>
  <c r="P28" i="1457"/>
  <c r="P28" i="1460"/>
  <c r="P28" i="1456"/>
  <c r="P28" i="1455"/>
  <c r="P28" i="1454"/>
  <c r="P28" i="1453"/>
  <c r="P28" i="1452"/>
  <c r="P28" i="1451"/>
  <c r="P28" i="1450"/>
  <c r="P28" i="1449"/>
  <c r="P28" i="1448"/>
  <c r="P28" i="1416"/>
  <c r="D29" i="1481"/>
  <c r="D29" i="1479"/>
  <c r="D29" i="1480"/>
  <c r="D29" i="1478"/>
  <c r="D29" i="1477"/>
  <c r="D29" i="1476"/>
  <c r="D29" i="1475"/>
  <c r="D29" i="1474"/>
  <c r="D29" i="1473"/>
  <c r="D29" i="1472"/>
  <c r="D29" i="1471"/>
  <c r="D29" i="1470"/>
  <c r="D29" i="1469"/>
  <c r="D29" i="1468"/>
  <c r="D29" i="1467"/>
  <c r="D29" i="1464"/>
  <c r="D29" i="1463"/>
  <c r="D29" i="1462"/>
  <c r="D29" i="1461"/>
  <c r="D29" i="1460"/>
  <c r="D29" i="1465"/>
  <c r="D29" i="1458"/>
  <c r="D29" i="1457"/>
  <c r="D29" i="1456"/>
  <c r="D29" i="1466"/>
  <c r="D29" i="1454"/>
  <c r="D29" i="1453"/>
  <c r="D29" i="1452"/>
  <c r="D29" i="1451"/>
  <c r="D29" i="1455"/>
  <c r="D29" i="1459"/>
  <c r="D29" i="1416"/>
  <c r="D29" i="1450"/>
  <c r="D29" i="1449"/>
  <c r="D29" i="1448"/>
  <c r="H29" i="1481"/>
  <c r="H29" i="1480"/>
  <c r="H29" i="1479"/>
  <c r="H29" i="1478"/>
  <c r="H29" i="1477"/>
  <c r="H29" i="1476"/>
  <c r="H29" i="1475"/>
  <c r="H29" i="1473"/>
  <c r="H29" i="1472"/>
  <c r="H29" i="1471"/>
  <c r="H29" i="1470"/>
  <c r="H29" i="1474"/>
  <c r="H29" i="1469"/>
  <c r="H29" i="1467"/>
  <c r="H29" i="1468"/>
  <c r="H29" i="1463"/>
  <c r="H29" i="1462"/>
  <c r="H11" i="1461"/>
  <c r="H7" i="1460"/>
  <c r="H29" i="1466"/>
  <c r="H29" i="1464"/>
  <c r="H39" i="1459"/>
  <c r="H35" i="1458"/>
  <c r="H34" i="1457"/>
  <c r="H29" i="1456"/>
  <c r="H29" i="1465"/>
  <c r="H29" i="1454"/>
  <c r="H29" i="1453"/>
  <c r="H29" i="1452"/>
  <c r="H29" i="1451"/>
  <c r="H29" i="1455"/>
  <c r="H29" i="1416"/>
  <c r="H29" i="1450"/>
  <c r="H29" i="1449"/>
  <c r="H29" i="1448"/>
  <c r="L14" i="1481"/>
  <c r="L3" i="1480"/>
  <c r="L37" i="1479"/>
  <c r="L32" i="1478"/>
  <c r="L44" i="1477"/>
  <c r="L29" i="1476"/>
  <c r="L29" i="1475"/>
  <c r="L29" i="1474"/>
  <c r="L29" i="1473"/>
  <c r="L29" i="1472"/>
  <c r="L29" i="1471"/>
  <c r="L29" i="1470"/>
  <c r="L29" i="1469"/>
  <c r="L29" i="1467"/>
  <c r="L29" i="1466"/>
  <c r="L29" i="1463"/>
  <c r="L29" i="1462"/>
  <c r="L29" i="1461"/>
  <c r="L29" i="1460"/>
  <c r="L29" i="1465"/>
  <c r="L29" i="1459"/>
  <c r="L29" i="1458"/>
  <c r="L29" i="1457"/>
  <c r="L29" i="1456"/>
  <c r="L29" i="1468"/>
  <c r="L29" i="1464"/>
  <c r="L29" i="1455"/>
  <c r="L29" i="1454"/>
  <c r="L29" i="1453"/>
  <c r="L29" i="1452"/>
  <c r="L29" i="1451"/>
  <c r="L29" i="1416"/>
  <c r="L29" i="1450"/>
  <c r="L29" i="1449"/>
  <c r="L29" i="1448"/>
  <c r="P29" i="1481"/>
  <c r="P29" i="1480"/>
  <c r="P29" i="1479"/>
  <c r="P29" i="1477"/>
  <c r="P29" i="1476"/>
  <c r="P29" i="1475"/>
  <c r="P29" i="1478"/>
  <c r="P29" i="1474"/>
  <c r="P29" i="1473"/>
  <c r="P29" i="1472"/>
  <c r="P29" i="1471"/>
  <c r="P29" i="1470"/>
  <c r="P29" i="1469"/>
  <c r="P29" i="1468"/>
  <c r="P29" i="1465"/>
  <c r="P29" i="1463"/>
  <c r="P29" i="1462"/>
  <c r="P29" i="1461"/>
  <c r="P29" i="1460"/>
  <c r="P29" i="1464"/>
  <c r="P29" i="1466"/>
  <c r="P29" i="1467"/>
  <c r="P29" i="1458"/>
  <c r="P29" i="1457"/>
  <c r="P29" i="1456"/>
  <c r="P29" i="1459"/>
  <c r="P29" i="1454"/>
  <c r="P29" i="1453"/>
  <c r="P29" i="1452"/>
  <c r="P29" i="1451"/>
  <c r="P29" i="1455"/>
  <c r="P29" i="1416"/>
  <c r="P29" i="1450"/>
  <c r="P29" i="1449"/>
  <c r="P29" i="1448"/>
  <c r="D30" i="1481"/>
  <c r="D30" i="1480"/>
  <c r="D30" i="1479"/>
  <c r="D30" i="1478"/>
  <c r="D30" i="1477"/>
  <c r="D30" i="1476"/>
  <c r="D30" i="1474"/>
  <c r="D30" i="1475"/>
  <c r="D30" i="1473"/>
  <c r="D30" i="1472"/>
  <c r="D30" i="1471"/>
  <c r="D30" i="1469"/>
  <c r="D30" i="1468"/>
  <c r="D30" i="1467"/>
  <c r="D30" i="1470"/>
  <c r="D30" i="1466"/>
  <c r="D30" i="1465"/>
  <c r="D30" i="1464"/>
  <c r="D30" i="1461"/>
  <c r="D30" i="1460"/>
  <c r="D30" i="1463"/>
  <c r="D30" i="1459"/>
  <c r="D30" i="1462"/>
  <c r="D30" i="1456"/>
  <c r="D30" i="1455"/>
  <c r="D30" i="1458"/>
  <c r="D30" i="1454"/>
  <c r="D30" i="1453"/>
  <c r="D30" i="1452"/>
  <c r="D30" i="1451"/>
  <c r="D30" i="1457"/>
  <c r="D30" i="1450"/>
  <c r="D30" i="1449"/>
  <c r="D30" i="1448"/>
  <c r="D30" i="1416"/>
  <c r="S30" i="1481"/>
  <c r="S30" i="1480"/>
  <c r="S30" i="1479"/>
  <c r="S30" i="1478"/>
  <c r="S30" i="1477"/>
  <c r="S30" i="1476"/>
  <c r="S30" i="1475"/>
  <c r="S30" i="1474"/>
  <c r="S30" i="1473"/>
  <c r="S30" i="1472"/>
  <c r="S30" i="1470"/>
  <c r="S30" i="1469"/>
  <c r="S30" i="1471"/>
  <c r="S30" i="1468"/>
  <c r="S30" i="1467"/>
  <c r="S30" i="1466"/>
  <c r="S30" i="1465"/>
  <c r="S30" i="1464"/>
  <c r="S30" i="1463"/>
  <c r="S30" i="1462"/>
  <c r="S30" i="1461"/>
  <c r="S30" i="1460"/>
  <c r="S30" i="1459"/>
  <c r="S30" i="1458"/>
  <c r="S30" i="1457"/>
  <c r="S30" i="1456"/>
  <c r="S30" i="1455"/>
  <c r="S30" i="1454"/>
  <c r="S30" i="1453"/>
  <c r="S30" i="1452"/>
  <c r="S30" i="1451"/>
  <c r="S30" i="1450"/>
  <c r="S30" i="1449"/>
  <c r="S30" i="1448"/>
  <c r="S30" i="1416"/>
  <c r="L15" i="1481"/>
  <c r="L4" i="1480"/>
  <c r="L33" i="1478"/>
  <c r="L38" i="1479"/>
  <c r="L45" i="1477"/>
  <c r="L30" i="1476"/>
  <c r="L30" i="1474"/>
  <c r="L30" i="1475"/>
  <c r="L30" i="1472"/>
  <c r="L30" i="1473"/>
  <c r="L30" i="1471"/>
  <c r="L30" i="1470"/>
  <c r="L30" i="1468"/>
  <c r="L30" i="1467"/>
  <c r="L30" i="1469"/>
  <c r="L30" i="1466"/>
  <c r="L30" i="1465"/>
  <c r="L30" i="1464"/>
  <c r="L30" i="1463"/>
  <c r="L30" i="1459"/>
  <c r="L30" i="1462"/>
  <c r="L30" i="1461"/>
  <c r="L30" i="1460"/>
  <c r="L30" i="1458"/>
  <c r="L30" i="1457"/>
  <c r="L30" i="1456"/>
  <c r="L30" i="1455"/>
  <c r="L30" i="1454"/>
  <c r="L30" i="1453"/>
  <c r="L30" i="1452"/>
  <c r="L30" i="1451"/>
  <c r="L30" i="1450"/>
  <c r="L30" i="1449"/>
  <c r="L30" i="1448"/>
  <c r="L30" i="1416"/>
  <c r="P30" i="1481"/>
  <c r="P30" i="1480"/>
  <c r="P30" i="1479"/>
  <c r="P30" i="1478"/>
  <c r="P30" i="1477"/>
  <c r="P30" i="1476"/>
  <c r="P30" i="1474"/>
  <c r="P30" i="1475"/>
  <c r="P30" i="1472"/>
  <c r="P30" i="1471"/>
  <c r="P30" i="1468"/>
  <c r="P30" i="1467"/>
  <c r="P30" i="1473"/>
  <c r="P30" i="1470"/>
  <c r="P30" i="1469"/>
  <c r="P30" i="1466"/>
  <c r="P30" i="1465"/>
  <c r="P30" i="1464"/>
  <c r="P30" i="1462"/>
  <c r="P30" i="1461"/>
  <c r="P30" i="1459"/>
  <c r="P30" i="1460"/>
  <c r="P30" i="1463"/>
  <c r="P30" i="1457"/>
  <c r="P30" i="1456"/>
  <c r="P30" i="1454"/>
  <c r="P30" i="1453"/>
  <c r="P30" i="1452"/>
  <c r="P30" i="1451"/>
  <c r="P30" i="1458"/>
  <c r="P30" i="1455"/>
  <c r="P30" i="1450"/>
  <c r="P30" i="1449"/>
  <c r="P30" i="1448"/>
  <c r="P30" i="1416"/>
  <c r="D31" i="1481"/>
  <c r="D31" i="1480"/>
  <c r="D31" i="1479"/>
  <c r="D31" i="1478"/>
  <c r="D31" i="1477"/>
  <c r="D31" i="1476"/>
  <c r="D31" i="1475"/>
  <c r="D31" i="1472"/>
  <c r="D31" i="1471"/>
  <c r="D31" i="1474"/>
  <c r="D31" i="1470"/>
  <c r="D31" i="1473"/>
  <c r="D31" i="1469"/>
  <c r="D31" i="1467"/>
  <c r="D31" i="1468"/>
  <c r="D31" i="1463"/>
  <c r="D31" i="1462"/>
  <c r="D31" i="1461"/>
  <c r="D31" i="1460"/>
  <c r="D31" i="1466"/>
  <c r="D31" i="1464"/>
  <c r="D31" i="1459"/>
  <c r="D31" i="1465"/>
  <c r="D31" i="1458"/>
  <c r="D31" i="1457"/>
  <c r="D31" i="1456"/>
  <c r="D31" i="1454"/>
  <c r="D31" i="1453"/>
  <c r="D31" i="1452"/>
  <c r="D31" i="1451"/>
  <c r="D31" i="1455"/>
  <c r="D31" i="1416"/>
  <c r="D31" i="1450"/>
  <c r="D31" i="1449"/>
  <c r="D31" i="1448"/>
  <c r="H31" i="1481"/>
  <c r="H31" i="1480"/>
  <c r="H31" i="1479"/>
  <c r="H31" i="1478"/>
  <c r="H31" i="1477"/>
  <c r="H31" i="1476"/>
  <c r="H31" i="1475"/>
  <c r="H31" i="1473"/>
  <c r="H31" i="1474"/>
  <c r="H31" i="1472"/>
  <c r="H31" i="1471"/>
  <c r="H31" i="1470"/>
  <c r="H31" i="1469"/>
  <c r="H31" i="1467"/>
  <c r="H31" i="1468"/>
  <c r="H31" i="1466"/>
  <c r="H31" i="1463"/>
  <c r="H31" i="1462"/>
  <c r="H13" i="1461"/>
  <c r="H9" i="1460"/>
  <c r="H31" i="1465"/>
  <c r="H31" i="1464"/>
  <c r="H41" i="1459"/>
  <c r="H37" i="1458"/>
  <c r="H36" i="1457"/>
  <c r="H31" i="1456"/>
  <c r="H31" i="1455"/>
  <c r="H31" i="1454"/>
  <c r="H31" i="1453"/>
  <c r="H31" i="1452"/>
  <c r="H31" i="1451"/>
  <c r="H31" i="1416"/>
  <c r="H31" i="1450"/>
  <c r="H31" i="1449"/>
  <c r="H31" i="1448"/>
  <c r="L16" i="1481"/>
  <c r="L5" i="1480"/>
  <c r="L39" i="1479"/>
  <c r="L46" i="1477"/>
  <c r="L34" i="1478"/>
  <c r="L31" i="1476"/>
  <c r="L31" i="1475"/>
  <c r="L31" i="1474"/>
  <c r="L31" i="1473"/>
  <c r="L31" i="1472"/>
  <c r="L31" i="1471"/>
  <c r="L31" i="1470"/>
  <c r="L31" i="1469"/>
  <c r="L31" i="1468"/>
  <c r="L31" i="1467"/>
  <c r="L31" i="1465"/>
  <c r="L31" i="1463"/>
  <c r="L31" i="1462"/>
  <c r="L31" i="1461"/>
  <c r="L31" i="1460"/>
  <c r="L31" i="1464"/>
  <c r="L31" i="1466"/>
  <c r="L31" i="1458"/>
  <c r="L31" i="1457"/>
  <c r="L31" i="1456"/>
  <c r="L31" i="1459"/>
  <c r="L31" i="1454"/>
  <c r="L31" i="1453"/>
  <c r="L31" i="1452"/>
  <c r="L31" i="1451"/>
  <c r="L31" i="1455"/>
  <c r="L31" i="1416"/>
  <c r="L31" i="1450"/>
  <c r="L31" i="1449"/>
  <c r="L31" i="1448"/>
  <c r="P31" i="1481"/>
  <c r="P31" i="1479"/>
  <c r="P31" i="1480"/>
  <c r="P31" i="1478"/>
  <c r="P31" i="1477"/>
  <c r="P31" i="1476"/>
  <c r="P31" i="1475"/>
  <c r="P31" i="1474"/>
  <c r="P31" i="1473"/>
  <c r="P31" i="1472"/>
  <c r="P31" i="1471"/>
  <c r="P31" i="1470"/>
  <c r="P31" i="1469"/>
  <c r="P31" i="1468"/>
  <c r="P31" i="1467"/>
  <c r="P31" i="1464"/>
  <c r="P31" i="1463"/>
  <c r="P31" i="1462"/>
  <c r="P31" i="1461"/>
  <c r="P31" i="1460"/>
  <c r="P31" i="1465"/>
  <c r="P31" i="1466"/>
  <c r="P31" i="1458"/>
  <c r="P31" i="1457"/>
  <c r="P31" i="1456"/>
  <c r="P31" i="1454"/>
  <c r="P31" i="1453"/>
  <c r="P31" i="1452"/>
  <c r="P31" i="1451"/>
  <c r="P31" i="1459"/>
  <c r="P31" i="1455"/>
  <c r="P31" i="1416"/>
  <c r="P31" i="1450"/>
  <c r="P31" i="1449"/>
  <c r="P31" i="1448"/>
  <c r="D32" i="1481"/>
  <c r="D32" i="1480"/>
  <c r="D32" i="1479"/>
  <c r="D32" i="1478"/>
  <c r="D32" i="1477"/>
  <c r="D32" i="1476"/>
  <c r="D32" i="1475"/>
  <c r="D32" i="1474"/>
  <c r="D32" i="1472"/>
  <c r="D32" i="1473"/>
  <c r="D32" i="1471"/>
  <c r="D32" i="1470"/>
  <c r="D32" i="1469"/>
  <c r="D32" i="1468"/>
  <c r="D32" i="1467"/>
  <c r="D32" i="1466"/>
  <c r="D32" i="1465"/>
  <c r="D32" i="1464"/>
  <c r="D32" i="1460"/>
  <c r="D32" i="1463"/>
  <c r="D32" i="1462"/>
  <c r="D32" i="1459"/>
  <c r="D32" i="1458"/>
  <c r="D32" i="1455"/>
  <c r="D32" i="1461"/>
  <c r="D32" i="1457"/>
  <c r="D32" i="1454"/>
  <c r="D32" i="1453"/>
  <c r="D32" i="1452"/>
  <c r="D32" i="1451"/>
  <c r="D32" i="1456"/>
  <c r="D32" i="1450"/>
  <c r="D32" i="1449"/>
  <c r="D32" i="1448"/>
  <c r="D32" i="1416"/>
  <c r="S33" i="1481"/>
  <c r="S33" i="1480"/>
  <c r="S33" i="1479"/>
  <c r="S33" i="1478"/>
  <c r="S33" i="1477"/>
  <c r="S33" i="1476"/>
  <c r="S33" i="1475"/>
  <c r="S33" i="1474"/>
  <c r="S33" i="1473"/>
  <c r="S33" i="1472"/>
  <c r="S33" i="1471"/>
  <c r="S33" i="1470"/>
  <c r="S33" i="1469"/>
  <c r="S33" i="1468"/>
  <c r="S33" i="1467"/>
  <c r="S33" i="1466"/>
  <c r="S33" i="1465"/>
  <c r="S33" i="1464"/>
  <c r="S33" i="1463"/>
  <c r="S33" i="1462"/>
  <c r="S33" i="1461"/>
  <c r="S33" i="1460"/>
  <c r="S33" i="1459"/>
  <c r="S33" i="1458"/>
  <c r="S33" i="1457"/>
  <c r="S33" i="1456"/>
  <c r="S33" i="1455"/>
  <c r="S33" i="1454"/>
  <c r="S33" i="1453"/>
  <c r="S33" i="1452"/>
  <c r="S33" i="1451"/>
  <c r="S33" i="1450"/>
  <c r="S33" i="1449"/>
  <c r="S33" i="1448"/>
  <c r="S33" i="1416"/>
  <c r="L17" i="1481"/>
  <c r="L6" i="1480"/>
  <c r="L40" i="1479"/>
  <c r="L35" i="1478"/>
  <c r="L47" i="1477"/>
  <c r="L32" i="1476"/>
  <c r="L32" i="1474"/>
  <c r="L32" i="1472"/>
  <c r="L32" i="1475"/>
  <c r="L32" i="1473"/>
  <c r="L32" i="1471"/>
  <c r="L32" i="1468"/>
  <c r="L32" i="1467"/>
  <c r="L32" i="1470"/>
  <c r="L32" i="1469"/>
  <c r="L32" i="1466"/>
  <c r="L32" i="1465"/>
  <c r="L32" i="1464"/>
  <c r="L32" i="1462"/>
  <c r="L32" i="1461"/>
  <c r="L32" i="1459"/>
  <c r="L32" i="1460"/>
  <c r="L32" i="1463"/>
  <c r="L32" i="1457"/>
  <c r="L32" i="1456"/>
  <c r="L32" i="1454"/>
  <c r="L32" i="1453"/>
  <c r="L32" i="1452"/>
  <c r="L32" i="1451"/>
  <c r="L32" i="1458"/>
  <c r="L32" i="1455"/>
  <c r="L32" i="1450"/>
  <c r="L32" i="1449"/>
  <c r="L32" i="1448"/>
  <c r="L32" i="1416"/>
  <c r="P32" i="1481"/>
  <c r="P32" i="1480"/>
  <c r="P32" i="1479"/>
  <c r="P32" i="1478"/>
  <c r="P32" i="1477"/>
  <c r="P32" i="1476"/>
  <c r="P32" i="1474"/>
  <c r="P32" i="1475"/>
  <c r="P32" i="1473"/>
  <c r="P32" i="1472"/>
  <c r="P32" i="1471"/>
  <c r="P32" i="1469"/>
  <c r="P32" i="1468"/>
  <c r="P32" i="1467"/>
  <c r="P32" i="1470"/>
  <c r="P32" i="1466"/>
  <c r="P32" i="1465"/>
  <c r="P32" i="1464"/>
  <c r="P32" i="1461"/>
  <c r="P32" i="1460"/>
  <c r="P32" i="1463"/>
  <c r="P32" i="1459"/>
  <c r="P32" i="1456"/>
  <c r="P32" i="1455"/>
  <c r="P32" i="1462"/>
  <c r="P32" i="1458"/>
  <c r="P32" i="1454"/>
  <c r="P32" i="1453"/>
  <c r="P32" i="1452"/>
  <c r="P32" i="1451"/>
  <c r="P32" i="1457"/>
  <c r="P32" i="1450"/>
  <c r="P32" i="1449"/>
  <c r="P32" i="1448"/>
  <c r="P32" i="1416"/>
  <c r="D33" i="1481"/>
  <c r="D33" i="1480"/>
  <c r="D33" i="1479"/>
  <c r="D33" i="1478"/>
  <c r="D33" i="1477"/>
  <c r="D33" i="1476"/>
  <c r="D33" i="1475"/>
  <c r="D33" i="1473"/>
  <c r="D33" i="1474"/>
  <c r="D33" i="1472"/>
  <c r="D33" i="1471"/>
  <c r="D33" i="1470"/>
  <c r="D33" i="1469"/>
  <c r="D33" i="1467"/>
  <c r="D33" i="1466"/>
  <c r="D33" i="1463"/>
  <c r="D33" i="1462"/>
  <c r="D33" i="1461"/>
  <c r="D33" i="1460"/>
  <c r="D33" i="1465"/>
  <c r="D33" i="1468"/>
  <c r="D33" i="1459"/>
  <c r="D33" i="1458"/>
  <c r="D33" i="1457"/>
  <c r="D33" i="1456"/>
  <c r="D33" i="1464"/>
  <c r="D33" i="1455"/>
  <c r="D33" i="1454"/>
  <c r="D33" i="1453"/>
  <c r="D33" i="1452"/>
  <c r="D33" i="1451"/>
  <c r="D33" i="1416"/>
  <c r="D33" i="1450"/>
  <c r="D33" i="1449"/>
  <c r="D33" i="1448"/>
  <c r="S34" i="1481"/>
  <c r="S34" i="1480"/>
  <c r="S34" i="1479"/>
  <c r="S34" i="1478"/>
  <c r="S34" i="1476"/>
  <c r="S34" i="1477"/>
  <c r="S34" i="1475"/>
  <c r="S34" i="1474"/>
  <c r="S34" i="1472"/>
  <c r="S34" i="1473"/>
  <c r="S34" i="1471"/>
  <c r="S34" i="1470"/>
  <c r="S34" i="1469"/>
  <c r="S34" i="1468"/>
  <c r="S34" i="1467"/>
  <c r="S34" i="1466"/>
  <c r="S34" i="1465"/>
  <c r="S34" i="1464"/>
  <c r="S34" i="1463"/>
  <c r="S34" i="1462"/>
  <c r="S34" i="1461"/>
  <c r="S34" i="1460"/>
  <c r="S34" i="1459"/>
  <c r="S34" i="1458"/>
  <c r="S34" i="1457"/>
  <c r="S34" i="1456"/>
  <c r="S34" i="1455"/>
  <c r="S34" i="1454"/>
  <c r="S34" i="1453"/>
  <c r="S34" i="1452"/>
  <c r="S34" i="1451"/>
  <c r="S34" i="1450"/>
  <c r="S34" i="1449"/>
  <c r="S34" i="1448"/>
  <c r="S34" i="1416"/>
  <c r="L18" i="1481"/>
  <c r="L7" i="1480"/>
  <c r="L41" i="1479"/>
  <c r="L36" i="1478"/>
  <c r="L48" i="1477"/>
  <c r="L33" i="1476"/>
  <c r="L33" i="1475"/>
  <c r="L33" i="1474"/>
  <c r="L33" i="1473"/>
  <c r="L33" i="1472"/>
  <c r="L33" i="1471"/>
  <c r="L33" i="1470"/>
  <c r="L33" i="1469"/>
  <c r="L33" i="1468"/>
  <c r="L33" i="1467"/>
  <c r="L33" i="1464"/>
  <c r="L33" i="1462"/>
  <c r="L33" i="1461"/>
  <c r="L33" i="1460"/>
  <c r="L33" i="1465"/>
  <c r="L33" i="1458"/>
  <c r="L33" i="1457"/>
  <c r="L33" i="1456"/>
  <c r="L33" i="1466"/>
  <c r="L33" i="1463"/>
  <c r="L33" i="1459"/>
  <c r="L33" i="1454"/>
  <c r="L33" i="1453"/>
  <c r="L33" i="1452"/>
  <c r="L33" i="1451"/>
  <c r="L33" i="1455"/>
  <c r="L33" i="1416"/>
  <c r="L33" i="1450"/>
  <c r="L33" i="1449"/>
  <c r="L33" i="1448"/>
  <c r="P33" i="1481"/>
  <c r="P33" i="1480"/>
  <c r="P33" i="1479"/>
  <c r="P33" i="1478"/>
  <c r="P33" i="1477"/>
  <c r="P33" i="1476"/>
  <c r="P33" i="1475"/>
  <c r="P33" i="1472"/>
  <c r="P33" i="1471"/>
  <c r="P33" i="1473"/>
  <c r="P33" i="1470"/>
  <c r="P33" i="1474"/>
  <c r="P33" i="1469"/>
  <c r="P33" i="1467"/>
  <c r="P33" i="1468"/>
  <c r="P33" i="1462"/>
  <c r="P33" i="1461"/>
  <c r="P33" i="1460"/>
  <c r="P33" i="1466"/>
  <c r="P33" i="1464"/>
  <c r="P33" i="1463"/>
  <c r="P33" i="1459"/>
  <c r="P33" i="1458"/>
  <c r="P33" i="1457"/>
  <c r="P33" i="1456"/>
  <c r="P33" i="1465"/>
  <c r="P33" i="1454"/>
  <c r="P33" i="1453"/>
  <c r="P33" i="1452"/>
  <c r="P33" i="1451"/>
  <c r="P33" i="1455"/>
  <c r="P33" i="1416"/>
  <c r="P33" i="1450"/>
  <c r="P33" i="1449"/>
  <c r="P33" i="1448"/>
  <c r="D34" i="1481"/>
  <c r="D34" i="1480"/>
  <c r="D34" i="1479"/>
  <c r="D34" i="1478"/>
  <c r="D34" i="1477"/>
  <c r="D34" i="1476"/>
  <c r="D34" i="1474"/>
  <c r="D34" i="1475"/>
  <c r="D34" i="1472"/>
  <c r="D34" i="1473"/>
  <c r="D34" i="1471"/>
  <c r="D34" i="1470"/>
  <c r="D34" i="1468"/>
  <c r="D34" i="1467"/>
  <c r="D34" i="1469"/>
  <c r="D34" i="1466"/>
  <c r="D34" i="1465"/>
  <c r="D34" i="1464"/>
  <c r="D34" i="1459"/>
  <c r="D34" i="1463"/>
  <c r="D34" i="1462"/>
  <c r="D34" i="1461"/>
  <c r="D34" i="1460"/>
  <c r="D34" i="1458"/>
  <c r="D34" i="1457"/>
  <c r="D34" i="1456"/>
  <c r="D34" i="1455"/>
  <c r="D34" i="1454"/>
  <c r="D34" i="1453"/>
  <c r="D34" i="1452"/>
  <c r="D34" i="1451"/>
  <c r="D34" i="1450"/>
  <c r="D34" i="1449"/>
  <c r="D34" i="1448"/>
  <c r="D34" i="1416"/>
  <c r="S35" i="1481"/>
  <c r="S35" i="1480"/>
  <c r="S35" i="1479"/>
  <c r="S35" i="1478"/>
  <c r="S35" i="1477"/>
  <c r="S35" i="1476"/>
  <c r="S35" i="1475"/>
  <c r="S35" i="1474"/>
  <c r="S35" i="1473"/>
  <c r="S35" i="1470"/>
  <c r="S35" i="1472"/>
  <c r="S35" i="1471"/>
  <c r="S35" i="1468"/>
  <c r="S35" i="1467"/>
  <c r="S35" i="1469"/>
  <c r="S35" i="1466"/>
  <c r="S35" i="1465"/>
  <c r="S35" i="1464"/>
  <c r="S35" i="1463"/>
  <c r="S35" i="1462"/>
  <c r="S35" i="1461"/>
  <c r="S35" i="1460"/>
  <c r="S35" i="1458"/>
  <c r="S35" i="1457"/>
  <c r="S35" i="1456"/>
  <c r="S35" i="1455"/>
  <c r="S35" i="1459"/>
  <c r="S35" i="1454"/>
  <c r="S35" i="1453"/>
  <c r="S35" i="1452"/>
  <c r="S35" i="1451"/>
  <c r="S35" i="1450"/>
  <c r="S35" i="1449"/>
  <c r="S35" i="1448"/>
  <c r="S35" i="1416"/>
  <c r="L19" i="1481"/>
  <c r="L8" i="1480"/>
  <c r="L42" i="1479"/>
  <c r="L37" i="1478"/>
  <c r="L49" i="1477"/>
  <c r="L34" i="1476"/>
  <c r="L34" i="1474"/>
  <c r="L34" i="1475"/>
  <c r="L34" i="1473"/>
  <c r="L34" i="1472"/>
  <c r="L34" i="1471"/>
  <c r="L34" i="1469"/>
  <c r="L34" i="1468"/>
  <c r="L34" i="1467"/>
  <c r="L34" i="1470"/>
  <c r="L34" i="1466"/>
  <c r="L34" i="1465"/>
  <c r="L34" i="1464"/>
  <c r="L34" i="1463"/>
  <c r="L34" i="1461"/>
  <c r="L34" i="1460"/>
  <c r="L34" i="1459"/>
  <c r="L34" i="1456"/>
  <c r="L34" i="1455"/>
  <c r="L34" i="1458"/>
  <c r="L34" i="1454"/>
  <c r="L34" i="1453"/>
  <c r="L34" i="1452"/>
  <c r="L34" i="1451"/>
  <c r="L34" i="1462"/>
  <c r="L34" i="1457"/>
  <c r="L34" i="1450"/>
  <c r="L34" i="1449"/>
  <c r="L34" i="1448"/>
  <c r="L34" i="1416"/>
  <c r="P34" i="1481"/>
  <c r="P34" i="1480"/>
  <c r="P34" i="1479"/>
  <c r="P34" i="1478"/>
  <c r="P34" i="1477"/>
  <c r="P34" i="1476"/>
  <c r="P34" i="1475"/>
  <c r="P34" i="1474"/>
  <c r="P34" i="1472"/>
  <c r="P34" i="1473"/>
  <c r="P34" i="1470"/>
  <c r="P34" i="1469"/>
  <c r="P34" i="1468"/>
  <c r="P34" i="1467"/>
  <c r="P34" i="1471"/>
  <c r="P34" i="1466"/>
  <c r="P34" i="1465"/>
  <c r="P34" i="1464"/>
  <c r="P34" i="1463"/>
  <c r="P34" i="1460"/>
  <c r="P34" i="1462"/>
  <c r="P34" i="1459"/>
  <c r="P34" i="1458"/>
  <c r="P34" i="1455"/>
  <c r="P34" i="1457"/>
  <c r="P34" i="1454"/>
  <c r="P34" i="1453"/>
  <c r="P34" i="1452"/>
  <c r="P34" i="1451"/>
  <c r="P34" i="1461"/>
  <c r="P34" i="1456"/>
  <c r="P34" i="1450"/>
  <c r="P34" i="1449"/>
  <c r="P34" i="1448"/>
  <c r="P34" i="1416"/>
  <c r="D35" i="1481"/>
  <c r="D35" i="1480"/>
  <c r="D35" i="1479"/>
  <c r="D35" i="1477"/>
  <c r="D35" i="1478"/>
  <c r="D35" i="1476"/>
  <c r="D35" i="1475"/>
  <c r="D35" i="1474"/>
  <c r="D35" i="1473"/>
  <c r="D35" i="1472"/>
  <c r="D35" i="1471"/>
  <c r="D35" i="1470"/>
  <c r="D35" i="1469"/>
  <c r="D35" i="1468"/>
  <c r="D35" i="1467"/>
  <c r="D35" i="1465"/>
  <c r="D35" i="1462"/>
  <c r="D35" i="1461"/>
  <c r="D35" i="1460"/>
  <c r="D35" i="1464"/>
  <c r="D35" i="1463"/>
  <c r="D35" i="1466"/>
  <c r="D35" i="1458"/>
  <c r="D35" i="1457"/>
  <c r="D35" i="1456"/>
  <c r="D35" i="1459"/>
  <c r="D35" i="1454"/>
  <c r="D35" i="1453"/>
  <c r="D35" i="1452"/>
  <c r="D35" i="1451"/>
  <c r="D35" i="1455"/>
  <c r="D35" i="1416"/>
  <c r="D35" i="1450"/>
  <c r="D35" i="1449"/>
  <c r="D35" i="1448"/>
  <c r="S36" i="1481"/>
  <c r="S36" i="1480"/>
  <c r="S36" i="1478"/>
  <c r="S36" i="1479"/>
  <c r="S36" i="1476"/>
  <c r="S36" i="1477"/>
  <c r="S36" i="1475"/>
  <c r="S36" i="1474"/>
  <c r="S36" i="1473"/>
  <c r="S36" i="1472"/>
  <c r="S36" i="1471"/>
  <c r="S36" i="1470"/>
  <c r="S36" i="1469"/>
  <c r="S36" i="1468"/>
  <c r="S36" i="1467"/>
  <c r="S36" i="1466"/>
  <c r="S36" i="1465"/>
  <c r="S36" i="1464"/>
  <c r="S36" i="1463"/>
  <c r="S36" i="1462"/>
  <c r="S36" i="1461"/>
  <c r="S36" i="1460"/>
  <c r="S36" i="1459"/>
  <c r="S36" i="1458"/>
  <c r="S36" i="1457"/>
  <c r="S36" i="1456"/>
  <c r="S36" i="1455"/>
  <c r="S36" i="1454"/>
  <c r="S36" i="1453"/>
  <c r="S36" i="1452"/>
  <c r="S36" i="1451"/>
  <c r="S36" i="1450"/>
  <c r="S36" i="1449"/>
  <c r="S36" i="1448"/>
  <c r="S36" i="1416"/>
  <c r="L20" i="1481"/>
  <c r="L43" i="1479"/>
  <c r="L9" i="1480"/>
  <c r="L38" i="1478"/>
  <c r="L50" i="1477"/>
  <c r="L35" i="1476"/>
  <c r="L35" i="1475"/>
  <c r="L35" i="1472"/>
  <c r="L35" i="1471"/>
  <c r="L35" i="1470"/>
  <c r="L35" i="1474"/>
  <c r="L35" i="1469"/>
  <c r="L35" i="1473"/>
  <c r="L35" i="1467"/>
  <c r="L35" i="1468"/>
  <c r="L35" i="1462"/>
  <c r="L35" i="1461"/>
  <c r="L35" i="1460"/>
  <c r="L35" i="1466"/>
  <c r="L35" i="1464"/>
  <c r="L35" i="1463"/>
  <c r="L35" i="1465"/>
  <c r="L35" i="1459"/>
  <c r="L35" i="1458"/>
  <c r="L35" i="1457"/>
  <c r="L35" i="1456"/>
  <c r="L35" i="1454"/>
  <c r="L35" i="1453"/>
  <c r="L35" i="1452"/>
  <c r="L35" i="1451"/>
  <c r="L35" i="1455"/>
  <c r="L35" i="1416"/>
  <c r="L35" i="1450"/>
  <c r="L35" i="1449"/>
  <c r="L35" i="1448"/>
  <c r="P35" i="1481"/>
  <c r="P35" i="1479"/>
  <c r="P35" i="1480"/>
  <c r="P35" i="1478"/>
  <c r="P35" i="1477"/>
  <c r="P35" i="1476"/>
  <c r="P35" i="1475"/>
  <c r="P35" i="1473"/>
  <c r="P35" i="1474"/>
  <c r="P35" i="1472"/>
  <c r="P35" i="1471"/>
  <c r="P35" i="1470"/>
  <c r="P35" i="1469"/>
  <c r="P35" i="1467"/>
  <c r="P35" i="1466"/>
  <c r="P35" i="1463"/>
  <c r="P35" i="1462"/>
  <c r="P35" i="1461"/>
  <c r="P35" i="1460"/>
  <c r="P35" i="1465"/>
  <c r="P35" i="1468"/>
  <c r="P35" i="1464"/>
  <c r="P35" i="1459"/>
  <c r="P35" i="1458"/>
  <c r="P35" i="1457"/>
  <c r="P35" i="1456"/>
  <c r="P35" i="1455"/>
  <c r="P35" i="1454"/>
  <c r="P35" i="1453"/>
  <c r="P35" i="1452"/>
  <c r="P35" i="1451"/>
  <c r="P35" i="1416"/>
  <c r="P35" i="1450"/>
  <c r="P35" i="1449"/>
  <c r="P35" i="1448"/>
  <c r="D36" i="1481"/>
  <c r="D36" i="1480"/>
  <c r="D36" i="1479"/>
  <c r="D36" i="1478"/>
  <c r="D36" i="1477"/>
  <c r="D36" i="1476"/>
  <c r="D36" i="1474"/>
  <c r="D36" i="1472"/>
  <c r="D36" i="1475"/>
  <c r="D36" i="1473"/>
  <c r="D36" i="1471"/>
  <c r="D36" i="1468"/>
  <c r="D36" i="1467"/>
  <c r="D36" i="1470"/>
  <c r="D36" i="1469"/>
  <c r="D36" i="1466"/>
  <c r="D36" i="1465"/>
  <c r="D36" i="1464"/>
  <c r="D36" i="1463"/>
  <c r="D36" i="1462"/>
  <c r="D36" i="1461"/>
  <c r="D36" i="1459"/>
  <c r="D36" i="1460"/>
  <c r="D36" i="1457"/>
  <c r="D36" i="1456"/>
  <c r="D36" i="1454"/>
  <c r="D36" i="1453"/>
  <c r="D36" i="1452"/>
  <c r="D36" i="1451"/>
  <c r="D36" i="1458"/>
  <c r="D36" i="1455"/>
  <c r="D36" i="1450"/>
  <c r="D36" i="1449"/>
  <c r="D36" i="1448"/>
  <c r="D36" i="1416"/>
  <c r="S37" i="1481"/>
  <c r="S37" i="1480"/>
  <c r="S37" i="1479"/>
  <c r="S37" i="1478"/>
  <c r="S37" i="1477"/>
  <c r="S37" i="1476"/>
  <c r="S37" i="1475"/>
  <c r="S37" i="1474"/>
  <c r="S37" i="1473"/>
  <c r="S37" i="1471"/>
  <c r="S37" i="1470"/>
  <c r="S37" i="1469"/>
  <c r="S37" i="1468"/>
  <c r="S37" i="1467"/>
  <c r="S37" i="1472"/>
  <c r="S37" i="1466"/>
  <c r="S37" i="1465"/>
  <c r="S37" i="1464"/>
  <c r="S37" i="1463"/>
  <c r="S37" i="1462"/>
  <c r="S37" i="1461"/>
  <c r="S37" i="1460"/>
  <c r="S37" i="1459"/>
  <c r="S37" i="1458"/>
  <c r="S37" i="1457"/>
  <c r="S37" i="1456"/>
  <c r="S37" i="1455"/>
  <c r="S37" i="1454"/>
  <c r="S37" i="1453"/>
  <c r="S37" i="1452"/>
  <c r="S37" i="1451"/>
  <c r="S37" i="1450"/>
  <c r="S37" i="1449"/>
  <c r="S37" i="1448"/>
  <c r="S37" i="1416"/>
  <c r="L21" i="1481"/>
  <c r="L10" i="1480"/>
  <c r="L44" i="1479"/>
  <c r="L39" i="1478"/>
  <c r="L51" i="1477"/>
  <c r="L36" i="1476"/>
  <c r="L36" i="1475"/>
  <c r="L36" i="1474"/>
  <c r="L36" i="1472"/>
  <c r="L36" i="1473"/>
  <c r="L36" i="1471"/>
  <c r="L36" i="1470"/>
  <c r="L36" i="1468"/>
  <c r="L36" i="1467"/>
  <c r="L36" i="1469"/>
  <c r="L36" i="1466"/>
  <c r="L36" i="1465"/>
  <c r="L36" i="1464"/>
  <c r="L36" i="1463"/>
  <c r="L36" i="1460"/>
  <c r="L36" i="1462"/>
  <c r="L36" i="1461"/>
  <c r="L36" i="1458"/>
  <c r="L36" i="1455"/>
  <c r="L36" i="1459"/>
  <c r="L36" i="1457"/>
  <c r="L36" i="1454"/>
  <c r="L36" i="1453"/>
  <c r="L36" i="1452"/>
  <c r="L36" i="1451"/>
  <c r="L36" i="1456"/>
  <c r="L36" i="1450"/>
  <c r="L36" i="1449"/>
  <c r="L36" i="1448"/>
  <c r="L36" i="1416"/>
  <c r="P36" i="1481"/>
  <c r="P36" i="1480"/>
  <c r="P36" i="1479"/>
  <c r="P36" i="1478"/>
  <c r="P36" i="1477"/>
  <c r="P36" i="1474"/>
  <c r="P36" i="1476"/>
  <c r="P36" i="1475"/>
  <c r="P36" i="1472"/>
  <c r="P36" i="1473"/>
  <c r="P36" i="1471"/>
  <c r="P36" i="1470"/>
  <c r="P36" i="1469"/>
  <c r="P36" i="1468"/>
  <c r="P36" i="1467"/>
  <c r="P36" i="1466"/>
  <c r="P36" i="1465"/>
  <c r="P36" i="1464"/>
  <c r="P36" i="1463"/>
  <c r="P36" i="1459"/>
  <c r="P36" i="1462"/>
  <c r="P36" i="1461"/>
  <c r="P36" i="1458"/>
  <c r="P36" i="1460"/>
  <c r="P36" i="1457"/>
  <c r="P36" i="1456"/>
  <c r="P36" i="1455"/>
  <c r="P36" i="1454"/>
  <c r="P36" i="1453"/>
  <c r="P36" i="1452"/>
  <c r="P36" i="1451"/>
  <c r="P36" i="1450"/>
  <c r="P36" i="1449"/>
  <c r="P36" i="1448"/>
  <c r="P36" i="1416"/>
  <c r="D37" i="1481"/>
  <c r="D37" i="1479"/>
  <c r="D37" i="1480"/>
  <c r="D37" i="1478"/>
  <c r="D37" i="1477"/>
  <c r="D37" i="1476"/>
  <c r="D37" i="1475"/>
  <c r="D37" i="1474"/>
  <c r="D37" i="1473"/>
  <c r="D37" i="1472"/>
  <c r="D37" i="1471"/>
  <c r="D37" i="1470"/>
  <c r="D37" i="1469"/>
  <c r="D37" i="1468"/>
  <c r="D37" i="1467"/>
  <c r="D37" i="1464"/>
  <c r="D37" i="1462"/>
  <c r="D37" i="1461"/>
  <c r="D37" i="1460"/>
  <c r="D37" i="1465"/>
  <c r="D37" i="1458"/>
  <c r="D37" i="1457"/>
  <c r="D37" i="1456"/>
  <c r="D37" i="1466"/>
  <c r="D37" i="1463"/>
  <c r="D37" i="1459"/>
  <c r="D37" i="1454"/>
  <c r="D37" i="1453"/>
  <c r="D37" i="1452"/>
  <c r="D37" i="1451"/>
  <c r="D37" i="1455"/>
  <c r="D37" i="1416"/>
  <c r="D37" i="1450"/>
  <c r="D37" i="1449"/>
  <c r="D37" i="1448"/>
  <c r="H37" i="1481"/>
  <c r="H37" i="1479"/>
  <c r="H37" i="1480"/>
  <c r="H37" i="1478"/>
  <c r="H37" i="1477"/>
  <c r="H37" i="1476"/>
  <c r="H37" i="1475"/>
  <c r="H37" i="1472"/>
  <c r="H37" i="1471"/>
  <c r="H37" i="1473"/>
  <c r="H37" i="1470"/>
  <c r="H37" i="1469"/>
  <c r="H37" i="1474"/>
  <c r="H37" i="1467"/>
  <c r="H37" i="1468"/>
  <c r="H37" i="1462"/>
  <c r="H19" i="1461"/>
  <c r="H15" i="1460"/>
  <c r="H37" i="1466"/>
  <c r="H37" i="1464"/>
  <c r="H37" i="1463"/>
  <c r="H47" i="1459"/>
  <c r="H43" i="1458"/>
  <c r="H42" i="1457"/>
  <c r="H37" i="1456"/>
  <c r="H37" i="1465"/>
  <c r="H37" i="1454"/>
  <c r="H37" i="1453"/>
  <c r="H37" i="1452"/>
  <c r="H37" i="1451"/>
  <c r="H37" i="1455"/>
  <c r="H37" i="1416"/>
  <c r="H37" i="1450"/>
  <c r="H37" i="1449"/>
  <c r="H37" i="1448"/>
  <c r="L22" i="1481"/>
  <c r="L45" i="1479"/>
  <c r="L11" i="1480"/>
  <c r="L40" i="1478"/>
  <c r="L2" i="1477"/>
  <c r="L37" i="1476"/>
  <c r="L37" i="1475"/>
  <c r="L37" i="1473"/>
  <c r="L37" i="1474"/>
  <c r="L37" i="1472"/>
  <c r="L37" i="1471"/>
  <c r="L37" i="1470"/>
  <c r="L37" i="1469"/>
  <c r="L37" i="1467"/>
  <c r="L37" i="1466"/>
  <c r="L37" i="1463"/>
  <c r="L37" i="1462"/>
  <c r="L37" i="1461"/>
  <c r="L37" i="1460"/>
  <c r="L37" i="1468"/>
  <c r="L37" i="1465"/>
  <c r="L37" i="1459"/>
  <c r="L37" i="1458"/>
  <c r="L37" i="1457"/>
  <c r="L37" i="1456"/>
  <c r="L37" i="1464"/>
  <c r="L37" i="1455"/>
  <c r="L37" i="1454"/>
  <c r="L37" i="1453"/>
  <c r="L37" i="1452"/>
  <c r="L37" i="1451"/>
  <c r="L37" i="1416"/>
  <c r="L37" i="1450"/>
  <c r="L37" i="1449"/>
  <c r="L37" i="1448"/>
  <c r="P37" i="1481"/>
  <c r="P37" i="1480"/>
  <c r="P37" i="1479"/>
  <c r="P37" i="1477"/>
  <c r="P37" i="1476"/>
  <c r="P37" i="1478"/>
  <c r="P37" i="1475"/>
  <c r="P37" i="1474"/>
  <c r="P37" i="1473"/>
  <c r="P37" i="1472"/>
  <c r="P37" i="1471"/>
  <c r="P37" i="1470"/>
  <c r="P37" i="1469"/>
  <c r="P37" i="1468"/>
  <c r="P37" i="1465"/>
  <c r="P37" i="1462"/>
  <c r="P37" i="1461"/>
  <c r="P37" i="1460"/>
  <c r="P37" i="1467"/>
  <c r="P37" i="1464"/>
  <c r="P37" i="1463"/>
  <c r="P37" i="1466"/>
  <c r="P37" i="1458"/>
  <c r="P37" i="1457"/>
  <c r="P37" i="1456"/>
  <c r="P37" i="1459"/>
  <c r="P37" i="1454"/>
  <c r="P37" i="1453"/>
  <c r="P37" i="1452"/>
  <c r="P37" i="1451"/>
  <c r="P37" i="1455"/>
  <c r="P37" i="1416"/>
  <c r="P37" i="1450"/>
  <c r="P37" i="1449"/>
  <c r="P37" i="1448"/>
  <c r="D38" i="1481"/>
  <c r="D38" i="1480"/>
  <c r="D38" i="1479"/>
  <c r="D38" i="1478"/>
  <c r="D38" i="1477"/>
  <c r="D38" i="1476"/>
  <c r="D38" i="1474"/>
  <c r="D38" i="1475"/>
  <c r="D38" i="1473"/>
  <c r="D38" i="1472"/>
  <c r="D38" i="1471"/>
  <c r="D38" i="1468"/>
  <c r="D38" i="1467"/>
  <c r="D38" i="1470"/>
  <c r="D38" i="1469"/>
  <c r="D38" i="1466"/>
  <c r="D38" i="1465"/>
  <c r="D38" i="1464"/>
  <c r="D38" i="1463"/>
  <c r="D38" i="1461"/>
  <c r="D38" i="1460"/>
  <c r="D38" i="1459"/>
  <c r="D38" i="1456"/>
  <c r="D38" i="1455"/>
  <c r="D38" i="1458"/>
  <c r="D38" i="1454"/>
  <c r="D38" i="1453"/>
  <c r="D38" i="1452"/>
  <c r="D38" i="1451"/>
  <c r="D38" i="1462"/>
  <c r="D38" i="1457"/>
  <c r="D38" i="1450"/>
  <c r="D38" i="1449"/>
  <c r="D38" i="1448"/>
  <c r="D38" i="1416"/>
  <c r="H38" i="1481"/>
  <c r="H38" i="1480"/>
  <c r="H38" i="1479"/>
  <c r="H38" i="1478"/>
  <c r="H38" i="1477"/>
  <c r="H38" i="1476"/>
  <c r="H38" i="1475"/>
  <c r="H38" i="1474"/>
  <c r="H38" i="1472"/>
  <c r="H38" i="1471"/>
  <c r="H38" i="1473"/>
  <c r="H38" i="1470"/>
  <c r="H38" i="1468"/>
  <c r="H38" i="1467"/>
  <c r="H38" i="1469"/>
  <c r="H38" i="1466"/>
  <c r="H38" i="1465"/>
  <c r="H38" i="1464"/>
  <c r="H38" i="1463"/>
  <c r="H16" i="1460"/>
  <c r="H38" i="1462"/>
  <c r="H48" i="1459"/>
  <c r="H44" i="1458"/>
  <c r="H38" i="1455"/>
  <c r="H43" i="1457"/>
  <c r="H38" i="1454"/>
  <c r="H38" i="1453"/>
  <c r="H38" i="1452"/>
  <c r="H38" i="1451"/>
  <c r="H20" i="1461"/>
  <c r="H38" i="1456"/>
  <c r="H38" i="1450"/>
  <c r="H38" i="1449"/>
  <c r="H38" i="1448"/>
  <c r="H38" i="1416"/>
  <c r="L23" i="1481"/>
  <c r="L12" i="1480"/>
  <c r="L46" i="1479"/>
  <c r="L41" i="1478"/>
  <c r="L3" i="1477"/>
  <c r="L38" i="1474"/>
  <c r="L38" i="1476"/>
  <c r="L38" i="1475"/>
  <c r="L38" i="1472"/>
  <c r="L38" i="1471"/>
  <c r="L38" i="1473"/>
  <c r="L38" i="1470"/>
  <c r="L38" i="1469"/>
  <c r="L38" i="1468"/>
  <c r="L38" i="1467"/>
  <c r="L38" i="1466"/>
  <c r="L38" i="1465"/>
  <c r="L38" i="1464"/>
  <c r="L38" i="1459"/>
  <c r="L38" i="1462"/>
  <c r="L38" i="1463"/>
  <c r="L38" i="1461"/>
  <c r="L38" i="1458"/>
  <c r="L38" i="1457"/>
  <c r="L38" i="1456"/>
  <c r="L38" i="1455"/>
  <c r="L38" i="1454"/>
  <c r="L38" i="1453"/>
  <c r="L38" i="1452"/>
  <c r="L38" i="1451"/>
  <c r="L38" i="1460"/>
  <c r="L38" i="1450"/>
  <c r="L38" i="1449"/>
  <c r="L38" i="1448"/>
  <c r="L38" i="1416"/>
  <c r="P38" i="1481"/>
  <c r="P38" i="1480"/>
  <c r="P38" i="1479"/>
  <c r="P38" i="1478"/>
  <c r="P38" i="1477"/>
  <c r="P38" i="1476"/>
  <c r="P38" i="1474"/>
  <c r="P38" i="1472"/>
  <c r="P38" i="1471"/>
  <c r="P38" i="1475"/>
  <c r="P38" i="1473"/>
  <c r="P38" i="1469"/>
  <c r="P38" i="1468"/>
  <c r="P38" i="1467"/>
  <c r="P38" i="1470"/>
  <c r="P38" i="1466"/>
  <c r="P38" i="1465"/>
  <c r="P38" i="1464"/>
  <c r="P38" i="1463"/>
  <c r="P38" i="1462"/>
  <c r="P38" i="1461"/>
  <c r="P38" i="1459"/>
  <c r="P38" i="1460"/>
  <c r="P38" i="1457"/>
  <c r="P38" i="1456"/>
  <c r="P38" i="1454"/>
  <c r="P38" i="1453"/>
  <c r="P38" i="1452"/>
  <c r="P38" i="1451"/>
  <c r="P38" i="1458"/>
  <c r="P38" i="1455"/>
  <c r="P38" i="1450"/>
  <c r="P38" i="1449"/>
  <c r="P38" i="1448"/>
  <c r="P38" i="1416"/>
  <c r="D39" i="1481"/>
  <c r="D39" i="1480"/>
  <c r="D39" i="1479"/>
  <c r="D39" i="1478"/>
  <c r="D39" i="1477"/>
  <c r="D39" i="1476"/>
  <c r="D39" i="1475"/>
  <c r="D39" i="1472"/>
  <c r="D39" i="1471"/>
  <c r="D39" i="1470"/>
  <c r="D39" i="1469"/>
  <c r="D39" i="1474"/>
  <c r="D39" i="1473"/>
  <c r="D39" i="1468"/>
  <c r="D39" i="1467"/>
  <c r="D39" i="1462"/>
  <c r="D39" i="1461"/>
  <c r="D39" i="1460"/>
  <c r="D39" i="1466"/>
  <c r="D39" i="1464"/>
  <c r="D39" i="1463"/>
  <c r="D39" i="1465"/>
  <c r="D39" i="1459"/>
  <c r="D39" i="1458"/>
  <c r="D39" i="1457"/>
  <c r="D39" i="1456"/>
  <c r="D39" i="1454"/>
  <c r="D39" i="1453"/>
  <c r="D39" i="1452"/>
  <c r="D39" i="1451"/>
  <c r="D39" i="1455"/>
  <c r="D39" i="1416"/>
  <c r="D39" i="1450"/>
  <c r="D39" i="1449"/>
  <c r="D39" i="1448"/>
  <c r="H39" i="1481"/>
  <c r="H39" i="1480"/>
  <c r="H39" i="1479"/>
  <c r="H39" i="1478"/>
  <c r="H39" i="1477"/>
  <c r="H39" i="1476"/>
  <c r="H39" i="1475"/>
  <c r="H39" i="1473"/>
  <c r="H39" i="1474"/>
  <c r="H39" i="1472"/>
  <c r="H39" i="1471"/>
  <c r="H39" i="1470"/>
  <c r="H39" i="1469"/>
  <c r="H39" i="1468"/>
  <c r="H39" i="1467"/>
  <c r="H39" i="1466"/>
  <c r="H39" i="1463"/>
  <c r="H39" i="1462"/>
  <c r="H21" i="1461"/>
  <c r="H17" i="1460"/>
  <c r="H39" i="1465"/>
  <c r="H39" i="1464"/>
  <c r="H49" i="1459"/>
  <c r="H45" i="1458"/>
  <c r="H44" i="1457"/>
  <c r="H39" i="1456"/>
  <c r="H39" i="1455"/>
  <c r="H39" i="1454"/>
  <c r="H39" i="1453"/>
  <c r="H39" i="1452"/>
  <c r="H39" i="1451"/>
  <c r="H39" i="1416"/>
  <c r="H39" i="1450"/>
  <c r="H39" i="1449"/>
  <c r="H39" i="1448"/>
  <c r="L24" i="1481"/>
  <c r="L47" i="1479"/>
  <c r="L13" i="1480"/>
  <c r="L4" i="1477"/>
  <c r="L42" i="1478"/>
  <c r="L39" i="1476"/>
  <c r="L39" i="1475"/>
  <c r="L39" i="1474"/>
  <c r="L39" i="1473"/>
  <c r="L39" i="1472"/>
  <c r="L39" i="1471"/>
  <c r="L39" i="1470"/>
  <c r="L39" i="1469"/>
  <c r="L39" i="1468"/>
  <c r="L39" i="1465"/>
  <c r="L39" i="1462"/>
  <c r="L39" i="1461"/>
  <c r="L39" i="1460"/>
  <c r="L39" i="1464"/>
  <c r="L39" i="1463"/>
  <c r="L39" i="1467"/>
  <c r="L39" i="1466"/>
  <c r="L39" i="1458"/>
  <c r="L39" i="1457"/>
  <c r="L39" i="1456"/>
  <c r="L39" i="1459"/>
  <c r="L39" i="1454"/>
  <c r="L39" i="1453"/>
  <c r="L39" i="1452"/>
  <c r="L39" i="1451"/>
  <c r="L39" i="1455"/>
  <c r="L39" i="1416"/>
  <c r="L39" i="1450"/>
  <c r="L39" i="1449"/>
  <c r="L39" i="1448"/>
  <c r="P39" i="1481"/>
  <c r="P39" i="1480"/>
  <c r="P39" i="1479"/>
  <c r="P39" i="1478"/>
  <c r="P39" i="1477"/>
  <c r="P39" i="1476"/>
  <c r="P39" i="1475"/>
  <c r="P39" i="1474"/>
  <c r="P39" i="1473"/>
  <c r="P39" i="1472"/>
  <c r="P39" i="1471"/>
  <c r="P39" i="1470"/>
  <c r="P39" i="1469"/>
  <c r="P39" i="1468"/>
  <c r="P39" i="1467"/>
  <c r="P39" i="1464"/>
  <c r="P39" i="1462"/>
  <c r="P39" i="1461"/>
  <c r="P39" i="1460"/>
  <c r="P39" i="1465"/>
  <c r="P39" i="1458"/>
  <c r="P39" i="1457"/>
  <c r="P39" i="1456"/>
  <c r="P39" i="1463"/>
  <c r="P39" i="1466"/>
  <c r="P39" i="1454"/>
  <c r="P39" i="1453"/>
  <c r="P39" i="1452"/>
  <c r="P39" i="1451"/>
  <c r="P39" i="1455"/>
  <c r="P39" i="1459"/>
  <c r="P39" i="1416"/>
  <c r="P39" i="1450"/>
  <c r="P39" i="1449"/>
  <c r="P39" i="1448"/>
  <c r="D40" i="1481"/>
  <c r="D40" i="1480"/>
  <c r="D40" i="1479"/>
  <c r="D40" i="1478"/>
  <c r="D40" i="1477"/>
  <c r="D40" i="1476"/>
  <c r="D40" i="1475"/>
  <c r="D40" i="1474"/>
  <c r="D40" i="1472"/>
  <c r="D40" i="1471"/>
  <c r="D40" i="1473"/>
  <c r="D40" i="1470"/>
  <c r="D40" i="1468"/>
  <c r="D40" i="1467"/>
  <c r="D40" i="1469"/>
  <c r="D40" i="1465"/>
  <c r="D40" i="1464"/>
  <c r="D40" i="1466"/>
  <c r="D40" i="1463"/>
  <c r="D40" i="1460"/>
  <c r="D40" i="1462"/>
  <c r="D40" i="1461"/>
  <c r="D40" i="1458"/>
  <c r="D40" i="1455"/>
  <c r="D40" i="1459"/>
  <c r="D40" i="1457"/>
  <c r="D40" i="1454"/>
  <c r="D40" i="1453"/>
  <c r="D40" i="1452"/>
  <c r="D40" i="1451"/>
  <c r="D40" i="1450"/>
  <c r="D40" i="1456"/>
  <c r="D40" i="1449"/>
  <c r="D40" i="1448"/>
  <c r="D40" i="1416"/>
  <c r="H40" i="1481"/>
  <c r="H40" i="1480"/>
  <c r="H40" i="1479"/>
  <c r="H40" i="1478"/>
  <c r="H40" i="1477"/>
  <c r="H40" i="1474"/>
  <c r="H40" i="1476"/>
  <c r="H40" i="1475"/>
  <c r="H40" i="1472"/>
  <c r="H40" i="1471"/>
  <c r="H40" i="1473"/>
  <c r="H40" i="1470"/>
  <c r="H40" i="1469"/>
  <c r="H40" i="1468"/>
  <c r="H40" i="1467"/>
  <c r="H40" i="1465"/>
  <c r="H40" i="1464"/>
  <c r="H40" i="1466"/>
  <c r="H40" i="1463"/>
  <c r="H50" i="1459"/>
  <c r="H40" i="1462"/>
  <c r="H22" i="1461"/>
  <c r="H46" i="1458"/>
  <c r="H18" i="1460"/>
  <c r="H45" i="1457"/>
  <c r="H40" i="1456"/>
  <c r="H40" i="1455"/>
  <c r="H40" i="1454"/>
  <c r="H40" i="1453"/>
  <c r="H40" i="1452"/>
  <c r="H40" i="1451"/>
  <c r="H40" i="1450"/>
  <c r="H40" i="1449"/>
  <c r="H40" i="1448"/>
  <c r="H40" i="1416"/>
  <c r="L25" i="1481"/>
  <c r="L14" i="1480"/>
  <c r="L48" i="1479"/>
  <c r="L43" i="1478"/>
  <c r="L5" i="1477"/>
  <c r="L40" i="1476"/>
  <c r="L40" i="1474"/>
  <c r="L40" i="1472"/>
  <c r="L40" i="1471"/>
  <c r="L40" i="1475"/>
  <c r="L40" i="1473"/>
  <c r="L40" i="1469"/>
  <c r="L40" i="1468"/>
  <c r="L40" i="1467"/>
  <c r="L40" i="1470"/>
  <c r="L40" i="1466"/>
  <c r="L40" i="1465"/>
  <c r="L40" i="1464"/>
  <c r="L40" i="1463"/>
  <c r="L40" i="1462"/>
  <c r="L40" i="1461"/>
  <c r="L40" i="1459"/>
  <c r="L40" i="1460"/>
  <c r="L40" i="1457"/>
  <c r="L40" i="1456"/>
  <c r="L40" i="1454"/>
  <c r="L40" i="1453"/>
  <c r="L40" i="1452"/>
  <c r="L40" i="1451"/>
  <c r="L40" i="1450"/>
  <c r="L40" i="1458"/>
  <c r="L40" i="1455"/>
  <c r="L40" i="1449"/>
  <c r="L40" i="1448"/>
  <c r="L40" i="1416"/>
  <c r="P40" i="1481"/>
  <c r="P40" i="1480"/>
  <c r="P40" i="1479"/>
  <c r="P40" i="1478"/>
  <c r="P40" i="1477"/>
  <c r="P40" i="1476"/>
  <c r="P40" i="1474"/>
  <c r="P40" i="1475"/>
  <c r="P40" i="1473"/>
  <c r="P40" i="1472"/>
  <c r="P40" i="1471"/>
  <c r="P40" i="1468"/>
  <c r="P40" i="1467"/>
  <c r="P40" i="1470"/>
  <c r="P40" i="1469"/>
  <c r="P40" i="1465"/>
  <c r="P40" i="1464"/>
  <c r="P40" i="1466"/>
  <c r="P40" i="1463"/>
  <c r="P40" i="1461"/>
  <c r="P40" i="1460"/>
  <c r="P40" i="1459"/>
  <c r="P40" i="1462"/>
  <c r="P40" i="1456"/>
  <c r="P40" i="1455"/>
  <c r="P40" i="1458"/>
  <c r="P40" i="1454"/>
  <c r="P40" i="1453"/>
  <c r="P40" i="1452"/>
  <c r="P40" i="1451"/>
  <c r="P40" i="1450"/>
  <c r="P40" i="1457"/>
  <c r="P40" i="1449"/>
  <c r="P40" i="1448"/>
  <c r="P40" i="1416"/>
  <c r="D41" i="1481"/>
  <c r="D41" i="1480"/>
  <c r="D41" i="1479"/>
  <c r="D41" i="1478"/>
  <c r="D41" i="1477"/>
  <c r="D41" i="1476"/>
  <c r="D41" i="1475"/>
  <c r="D41" i="1473"/>
  <c r="D41" i="1474"/>
  <c r="D41" i="1472"/>
  <c r="D41" i="1471"/>
  <c r="D41" i="1470"/>
  <c r="D41" i="1469"/>
  <c r="D41" i="1468"/>
  <c r="D41" i="1466"/>
  <c r="D41" i="1467"/>
  <c r="D41" i="1463"/>
  <c r="D41" i="1462"/>
  <c r="D41" i="1461"/>
  <c r="D41" i="1460"/>
  <c r="D41" i="1465"/>
  <c r="D41" i="1459"/>
  <c r="D41" i="1458"/>
  <c r="D41" i="1457"/>
  <c r="D41" i="1456"/>
  <c r="D41" i="1464"/>
  <c r="D41" i="1455"/>
  <c r="D41" i="1454"/>
  <c r="D41" i="1453"/>
  <c r="D41" i="1452"/>
  <c r="D41" i="1451"/>
  <c r="D41" i="1450"/>
  <c r="D41" i="1416"/>
  <c r="D41" i="1449"/>
  <c r="D41" i="1448"/>
  <c r="H41" i="1481"/>
  <c r="H41" i="1479"/>
  <c r="H41" i="1480"/>
  <c r="H41" i="1477"/>
  <c r="H41" i="1476"/>
  <c r="H41" i="1478"/>
  <c r="H41" i="1475"/>
  <c r="H41" i="1474"/>
  <c r="H41" i="1473"/>
  <c r="H41" i="1472"/>
  <c r="H41" i="1471"/>
  <c r="H41" i="1470"/>
  <c r="H41" i="1469"/>
  <c r="H41" i="1468"/>
  <c r="H41" i="1466"/>
  <c r="H41" i="1465"/>
  <c r="H41" i="1462"/>
  <c r="H23" i="1461"/>
  <c r="H19" i="1460"/>
  <c r="H41" i="1467"/>
  <c r="H41" i="1464"/>
  <c r="H41" i="1463"/>
  <c r="H47" i="1458"/>
  <c r="H46" i="1457"/>
  <c r="H41" i="1456"/>
  <c r="H51" i="1459"/>
  <c r="H41" i="1454"/>
  <c r="H41" i="1453"/>
  <c r="H41" i="1452"/>
  <c r="H41" i="1451"/>
  <c r="H41" i="1450"/>
  <c r="H41" i="1455"/>
  <c r="H41" i="1416"/>
  <c r="H41" i="1449"/>
  <c r="H41" i="1448"/>
  <c r="L26" i="1481"/>
  <c r="L15" i="1480"/>
  <c r="L49" i="1479"/>
  <c r="L44" i="1478"/>
  <c r="L6" i="1477"/>
  <c r="L41" i="1476"/>
  <c r="L41" i="1475"/>
  <c r="L41" i="1474"/>
  <c r="L41" i="1473"/>
  <c r="L41" i="1472"/>
  <c r="L41" i="1471"/>
  <c r="L41" i="1470"/>
  <c r="L41" i="1469"/>
  <c r="L41" i="1468"/>
  <c r="L41" i="1467"/>
  <c r="L41" i="1466"/>
  <c r="L41" i="1464"/>
  <c r="L41" i="1462"/>
  <c r="L41" i="1461"/>
  <c r="L41" i="1460"/>
  <c r="L41" i="1465"/>
  <c r="L41" i="1463"/>
  <c r="L41" i="1458"/>
  <c r="L41" i="1457"/>
  <c r="L41" i="1456"/>
  <c r="L41" i="1454"/>
  <c r="L41" i="1453"/>
  <c r="L41" i="1452"/>
  <c r="L41" i="1451"/>
  <c r="L41" i="1450"/>
  <c r="L41" i="1459"/>
  <c r="L41" i="1455"/>
  <c r="L41" i="1416"/>
  <c r="L41" i="1449"/>
  <c r="L41" i="1448"/>
  <c r="P41" i="1481"/>
  <c r="P41" i="1480"/>
  <c r="P41" i="1479"/>
  <c r="P41" i="1478"/>
  <c r="P41" i="1477"/>
  <c r="P41" i="1476"/>
  <c r="P41" i="1475"/>
  <c r="P41" i="1472"/>
  <c r="P41" i="1471"/>
  <c r="P41" i="1474"/>
  <c r="P41" i="1470"/>
  <c r="P41" i="1469"/>
  <c r="P41" i="1473"/>
  <c r="P41" i="1468"/>
  <c r="P41" i="1467"/>
  <c r="P41" i="1466"/>
  <c r="P41" i="1462"/>
  <c r="P41" i="1461"/>
  <c r="P41" i="1460"/>
  <c r="P41" i="1464"/>
  <c r="P41" i="1463"/>
  <c r="P41" i="1459"/>
  <c r="P41" i="1465"/>
  <c r="P41" i="1458"/>
  <c r="P41" i="1457"/>
  <c r="P41" i="1456"/>
  <c r="P41" i="1454"/>
  <c r="P41" i="1453"/>
  <c r="P41" i="1452"/>
  <c r="P41" i="1451"/>
  <c r="P41" i="1450"/>
  <c r="P41" i="1455"/>
  <c r="P41" i="1416"/>
  <c r="P41" i="1449"/>
  <c r="P41" i="1448"/>
  <c r="D42" i="1481"/>
  <c r="D42" i="1480"/>
  <c r="D42" i="1479"/>
  <c r="D42" i="1478"/>
  <c r="D42" i="1477"/>
  <c r="D42" i="1474"/>
  <c r="D42" i="1476"/>
  <c r="D42" i="1475"/>
  <c r="D42" i="1472"/>
  <c r="D42" i="1471"/>
  <c r="D42" i="1473"/>
  <c r="D42" i="1470"/>
  <c r="D42" i="1469"/>
  <c r="D42" i="1468"/>
  <c r="D42" i="1467"/>
  <c r="D42" i="1465"/>
  <c r="D42" i="1464"/>
  <c r="D42" i="1466"/>
  <c r="D42" i="1459"/>
  <c r="D42" i="1462"/>
  <c r="D42" i="1463"/>
  <c r="D42" i="1461"/>
  <c r="D42" i="1458"/>
  <c r="D42" i="1457"/>
  <c r="D42" i="1456"/>
  <c r="D42" i="1455"/>
  <c r="D42" i="1454"/>
  <c r="D42" i="1453"/>
  <c r="D42" i="1452"/>
  <c r="D42" i="1451"/>
  <c r="D42" i="1450"/>
  <c r="D42" i="1460"/>
  <c r="D42" i="1449"/>
  <c r="D42" i="1448"/>
  <c r="D42" i="1416"/>
  <c r="H42" i="1481"/>
  <c r="H42" i="1480"/>
  <c r="H42" i="1479"/>
  <c r="H42" i="1478"/>
  <c r="H42" i="1477"/>
  <c r="H42" i="1476"/>
  <c r="H42" i="1474"/>
  <c r="H42" i="1472"/>
  <c r="H42" i="1471"/>
  <c r="H42" i="1475"/>
  <c r="H42" i="1473"/>
  <c r="H42" i="1469"/>
  <c r="H42" i="1468"/>
  <c r="H42" i="1467"/>
  <c r="H42" i="1470"/>
  <c r="H42" i="1466"/>
  <c r="H42" i="1465"/>
  <c r="H42" i="1464"/>
  <c r="H42" i="1463"/>
  <c r="H42" i="1462"/>
  <c r="H24" i="1461"/>
  <c r="H2" i="1459"/>
  <c r="H20" i="1460"/>
  <c r="H47" i="1457"/>
  <c r="H42" i="1456"/>
  <c r="H42" i="1454"/>
  <c r="H42" i="1453"/>
  <c r="H42" i="1452"/>
  <c r="H42" i="1451"/>
  <c r="H42" i="1450"/>
  <c r="H48" i="1458"/>
  <c r="H42" i="1455"/>
  <c r="H42" i="1449"/>
  <c r="H42" i="1448"/>
  <c r="H42" i="1416"/>
  <c r="L27" i="1481"/>
  <c r="L16" i="1480"/>
  <c r="L50" i="1479"/>
  <c r="L45" i="1478"/>
  <c r="L7" i="1477"/>
  <c r="L42" i="1476"/>
  <c r="L42" i="1474"/>
  <c r="L42" i="1475"/>
  <c r="L42" i="1473"/>
  <c r="L42" i="1472"/>
  <c r="L42" i="1471"/>
  <c r="L42" i="1468"/>
  <c r="L42" i="1467"/>
  <c r="L42" i="1470"/>
  <c r="L42" i="1469"/>
  <c r="L42" i="1465"/>
  <c r="L42" i="1464"/>
  <c r="L42" i="1466"/>
  <c r="L42" i="1463"/>
  <c r="L42" i="1461"/>
  <c r="L42" i="1460"/>
  <c r="L42" i="1459"/>
  <c r="L42" i="1456"/>
  <c r="L42" i="1455"/>
  <c r="L42" i="1462"/>
  <c r="L42" i="1458"/>
  <c r="L42" i="1454"/>
  <c r="L42" i="1453"/>
  <c r="L42" i="1452"/>
  <c r="L42" i="1451"/>
  <c r="L42" i="1450"/>
  <c r="L42" i="1457"/>
  <c r="L42" i="1449"/>
  <c r="L42" i="1448"/>
  <c r="L42" i="1416"/>
  <c r="P42" i="1481"/>
  <c r="P42" i="1480"/>
  <c r="P42" i="1479"/>
  <c r="P42" i="1478"/>
  <c r="P42" i="1477"/>
  <c r="P42" i="1476"/>
  <c r="P42" i="1475"/>
  <c r="P42" i="1474"/>
  <c r="P42" i="1472"/>
  <c r="P42" i="1471"/>
  <c r="P42" i="1473"/>
  <c r="P42" i="1470"/>
  <c r="P42" i="1468"/>
  <c r="P42" i="1467"/>
  <c r="P42" i="1469"/>
  <c r="P42" i="1465"/>
  <c r="P42" i="1464"/>
  <c r="P42" i="1466"/>
  <c r="P42" i="1463"/>
  <c r="P42" i="1460"/>
  <c r="P42" i="1462"/>
  <c r="P42" i="1459"/>
  <c r="P42" i="1458"/>
  <c r="P42" i="1455"/>
  <c r="P42" i="1461"/>
  <c r="P42" i="1457"/>
  <c r="P42" i="1454"/>
  <c r="P42" i="1453"/>
  <c r="P42" i="1452"/>
  <c r="P42" i="1451"/>
  <c r="P42" i="1450"/>
  <c r="P42" i="1456"/>
  <c r="P42" i="1449"/>
  <c r="P42" i="1448"/>
  <c r="P42" i="1416"/>
  <c r="D43" i="1481"/>
  <c r="D43" i="1480"/>
  <c r="D43" i="1479"/>
  <c r="D43" i="1477"/>
  <c r="D43" i="1478"/>
  <c r="D43" i="1476"/>
  <c r="D43" i="1475"/>
  <c r="D43" i="1474"/>
  <c r="D43" i="1473"/>
  <c r="D43" i="1472"/>
  <c r="D43" i="1471"/>
  <c r="D43" i="1470"/>
  <c r="D43" i="1469"/>
  <c r="D43" i="1468"/>
  <c r="D43" i="1466"/>
  <c r="D43" i="1465"/>
  <c r="D43" i="1462"/>
  <c r="D43" i="1461"/>
  <c r="D43" i="1460"/>
  <c r="D43" i="1464"/>
  <c r="D43" i="1463"/>
  <c r="D43" i="1467"/>
  <c r="D43" i="1458"/>
  <c r="D43" i="1457"/>
  <c r="D43" i="1456"/>
  <c r="D43" i="1459"/>
  <c r="D43" i="1454"/>
  <c r="D43" i="1453"/>
  <c r="D43" i="1452"/>
  <c r="D43" i="1451"/>
  <c r="D43" i="1450"/>
  <c r="D43" i="1455"/>
  <c r="D43" i="1416"/>
  <c r="D43" i="1449"/>
  <c r="D43" i="1448"/>
  <c r="H43" i="1481"/>
  <c r="H43" i="1480"/>
  <c r="H43" i="1479"/>
  <c r="H43" i="1478"/>
  <c r="H43" i="1477"/>
  <c r="H43" i="1476"/>
  <c r="H43" i="1475"/>
  <c r="H43" i="1474"/>
  <c r="H43" i="1473"/>
  <c r="H43" i="1472"/>
  <c r="H43" i="1471"/>
  <c r="H43" i="1470"/>
  <c r="H43" i="1469"/>
  <c r="H43" i="1468"/>
  <c r="H43" i="1467"/>
  <c r="H43" i="1464"/>
  <c r="H43" i="1462"/>
  <c r="H25" i="1461"/>
  <c r="H21" i="1460"/>
  <c r="H43" i="1465"/>
  <c r="H43" i="1466"/>
  <c r="H49" i="1458"/>
  <c r="H48" i="1457"/>
  <c r="H43" i="1456"/>
  <c r="H43" i="1463"/>
  <c r="H43" i="1454"/>
  <c r="H43" i="1453"/>
  <c r="H43" i="1452"/>
  <c r="H43" i="1451"/>
  <c r="H43" i="1450"/>
  <c r="H43" i="1455"/>
  <c r="H3" i="1459"/>
  <c r="H43" i="1416"/>
  <c r="H43" i="1449"/>
  <c r="H43" i="1448"/>
  <c r="L28" i="1481"/>
  <c r="L17" i="1480"/>
  <c r="L51" i="1479"/>
  <c r="L46" i="1478"/>
  <c r="L8" i="1477"/>
  <c r="L43" i="1476"/>
  <c r="L43" i="1475"/>
  <c r="L43" i="1474"/>
  <c r="L43" i="1472"/>
  <c r="L43" i="1471"/>
  <c r="L43" i="1470"/>
  <c r="L43" i="1469"/>
  <c r="L43" i="1473"/>
  <c r="L43" i="1468"/>
  <c r="L43" i="1467"/>
  <c r="L43" i="1466"/>
  <c r="L43" i="1462"/>
  <c r="L43" i="1461"/>
  <c r="L43" i="1460"/>
  <c r="L43" i="1464"/>
  <c r="L43" i="1463"/>
  <c r="L43" i="1459"/>
  <c r="L43" i="1458"/>
  <c r="L43" i="1457"/>
  <c r="L43" i="1456"/>
  <c r="L43" i="1465"/>
  <c r="L43" i="1454"/>
  <c r="L43" i="1453"/>
  <c r="L43" i="1452"/>
  <c r="L43" i="1451"/>
  <c r="L43" i="1450"/>
  <c r="L43" i="1455"/>
  <c r="L43" i="1416"/>
  <c r="L43" i="1449"/>
  <c r="L43" i="1448"/>
  <c r="P43" i="1481"/>
  <c r="P43" i="1479"/>
  <c r="P43" i="1480"/>
  <c r="P43" i="1478"/>
  <c r="P43" i="1477"/>
  <c r="P43" i="1476"/>
  <c r="P43" i="1475"/>
  <c r="P43" i="1474"/>
  <c r="P43" i="1473"/>
  <c r="P43" i="1472"/>
  <c r="P43" i="1471"/>
  <c r="P43" i="1470"/>
  <c r="P43" i="1469"/>
  <c r="P43" i="1468"/>
  <c r="P43" i="1466"/>
  <c r="P43" i="1467"/>
  <c r="P43" i="1463"/>
  <c r="P43" i="1462"/>
  <c r="P43" i="1461"/>
  <c r="P43" i="1460"/>
  <c r="P43" i="1465"/>
  <c r="P43" i="1459"/>
  <c r="P43" i="1458"/>
  <c r="P43" i="1457"/>
  <c r="P43" i="1456"/>
  <c r="P43" i="1464"/>
  <c r="P43" i="1455"/>
  <c r="P43" i="1454"/>
  <c r="P43" i="1453"/>
  <c r="P43" i="1452"/>
  <c r="P43" i="1451"/>
  <c r="P43" i="1450"/>
  <c r="P43" i="1416"/>
  <c r="P43" i="1449"/>
  <c r="P43" i="1448"/>
  <c r="S44" i="1481"/>
  <c r="S44" i="1480"/>
  <c r="S44" i="1479"/>
  <c r="S44" i="1478"/>
  <c r="S44" i="1476"/>
  <c r="S44" i="1477"/>
  <c r="S44" i="1475"/>
  <c r="S44" i="1474"/>
  <c r="S44" i="1473"/>
  <c r="S44" i="1472"/>
  <c r="S44" i="1471"/>
  <c r="S44" i="1470"/>
  <c r="S44" i="1469"/>
  <c r="S44" i="1468"/>
  <c r="S44" i="1467"/>
  <c r="S44" i="1466"/>
  <c r="S44" i="1465"/>
  <c r="S44" i="1464"/>
  <c r="S44" i="1463"/>
  <c r="S44" i="1462"/>
  <c r="S44" i="1461"/>
  <c r="S44" i="1460"/>
  <c r="S44" i="1459"/>
  <c r="S44" i="1458"/>
  <c r="S44" i="1457"/>
  <c r="S44" i="1456"/>
  <c r="S44" i="1455"/>
  <c r="S44" i="1454"/>
  <c r="S44" i="1453"/>
  <c r="S44" i="1452"/>
  <c r="S44" i="1451"/>
  <c r="S44" i="1450"/>
  <c r="S44" i="1449"/>
  <c r="S44" i="1448"/>
  <c r="S44" i="1416"/>
  <c r="H44" i="1481"/>
  <c r="H44" i="1480"/>
  <c r="H44" i="1479"/>
  <c r="H44" i="1478"/>
  <c r="H44" i="1477"/>
  <c r="H44" i="1476"/>
  <c r="H44" i="1475"/>
  <c r="H44" i="1474"/>
  <c r="H44" i="1473"/>
  <c r="H44" i="1472"/>
  <c r="H44" i="1471"/>
  <c r="H44" i="1468"/>
  <c r="H44" i="1467"/>
  <c r="H44" i="1470"/>
  <c r="H44" i="1469"/>
  <c r="H44" i="1465"/>
  <c r="H44" i="1464"/>
  <c r="H44" i="1466"/>
  <c r="H44" i="1463"/>
  <c r="H26" i="1461"/>
  <c r="H22" i="1460"/>
  <c r="H4" i="1459"/>
  <c r="H44" i="1462"/>
  <c r="H44" i="1456"/>
  <c r="H44" i="1455"/>
  <c r="H50" i="1458"/>
  <c r="H44" i="1453"/>
  <c r="H44" i="1452"/>
  <c r="H44" i="1451"/>
  <c r="H44" i="1450"/>
  <c r="H49" i="1457"/>
  <c r="H44" i="1454"/>
  <c r="H44" i="1449"/>
  <c r="H44" i="1448"/>
  <c r="H44" i="1416"/>
  <c r="L29" i="1481"/>
  <c r="L18" i="1480"/>
  <c r="L2" i="1479"/>
  <c r="L47" i="1478"/>
  <c r="L9" i="1477"/>
  <c r="L44" i="1476"/>
  <c r="L44" i="1475"/>
  <c r="L44" i="1474"/>
  <c r="L44" i="1472"/>
  <c r="L44" i="1471"/>
  <c r="L44" i="1473"/>
  <c r="L44" i="1470"/>
  <c r="L44" i="1468"/>
  <c r="L44" i="1467"/>
  <c r="L44" i="1469"/>
  <c r="L44" i="1465"/>
  <c r="L44" i="1464"/>
  <c r="L44" i="1463"/>
  <c r="L44" i="1460"/>
  <c r="L44" i="1462"/>
  <c r="L44" i="1466"/>
  <c r="L44" i="1461"/>
  <c r="L44" i="1454"/>
  <c r="L44" i="1458"/>
  <c r="L44" i="1455"/>
  <c r="L44" i="1457"/>
  <c r="L44" i="1453"/>
  <c r="L44" i="1452"/>
  <c r="L44" i="1451"/>
  <c r="L44" i="1450"/>
  <c r="L44" i="1459"/>
  <c r="L44" i="1456"/>
  <c r="L44" i="1449"/>
  <c r="L44" i="1448"/>
  <c r="L44" i="1416"/>
  <c r="P44" i="1481"/>
  <c r="P44" i="1480"/>
  <c r="P44" i="1479"/>
  <c r="P44" i="1478"/>
  <c r="P44" i="1477"/>
  <c r="P44" i="1476"/>
  <c r="P44" i="1475"/>
  <c r="P44" i="1474"/>
  <c r="P44" i="1472"/>
  <c r="P44" i="1471"/>
  <c r="P44" i="1473"/>
  <c r="P44" i="1470"/>
  <c r="P44" i="1469"/>
  <c r="P44" i="1468"/>
  <c r="P44" i="1467"/>
  <c r="P44" i="1465"/>
  <c r="P44" i="1464"/>
  <c r="P44" i="1466"/>
  <c r="P44" i="1459"/>
  <c r="P44" i="1463"/>
  <c r="P44" i="1462"/>
  <c r="P44" i="1461"/>
  <c r="P44" i="1460"/>
  <c r="P44" i="1458"/>
  <c r="P44" i="1457"/>
  <c r="P44" i="1454"/>
  <c r="P44" i="1456"/>
  <c r="P44" i="1455"/>
  <c r="P44" i="1453"/>
  <c r="P44" i="1452"/>
  <c r="P44" i="1451"/>
  <c r="P44" i="1450"/>
  <c r="P44" i="1449"/>
  <c r="P44" i="1448"/>
  <c r="P44" i="1416"/>
  <c r="D45" i="1481"/>
  <c r="D45" i="1480"/>
  <c r="D45" i="1479"/>
  <c r="D45" i="1478"/>
  <c r="D45" i="1477"/>
  <c r="D45" i="1476"/>
  <c r="D45" i="1475"/>
  <c r="D45" i="1474"/>
  <c r="D45" i="1473"/>
  <c r="D45" i="1472"/>
  <c r="D45" i="1471"/>
  <c r="D45" i="1470"/>
  <c r="D45" i="1469"/>
  <c r="D45" i="1468"/>
  <c r="D45" i="1467"/>
  <c r="D45" i="1466"/>
  <c r="D45" i="1464"/>
  <c r="D45" i="1462"/>
  <c r="D45" i="1461"/>
  <c r="D45" i="1460"/>
  <c r="D45" i="1465"/>
  <c r="D45" i="1463"/>
  <c r="D45" i="1458"/>
  <c r="D45" i="1457"/>
  <c r="D45" i="1456"/>
  <c r="D45" i="1453"/>
  <c r="D45" i="1452"/>
  <c r="D45" i="1451"/>
  <c r="D45" i="1450"/>
  <c r="D45" i="1459"/>
  <c r="D45" i="1454"/>
  <c r="D45" i="1455"/>
  <c r="D45" i="1416"/>
  <c r="D45" i="1449"/>
  <c r="D45" i="1448"/>
  <c r="H45" i="1481"/>
  <c r="H45" i="1480"/>
  <c r="H45" i="1479"/>
  <c r="H45" i="1478"/>
  <c r="H45" i="1477"/>
  <c r="H45" i="1476"/>
  <c r="H45" i="1475"/>
  <c r="H45" i="1474"/>
  <c r="H45" i="1472"/>
  <c r="H45" i="1471"/>
  <c r="H45" i="1470"/>
  <c r="H45" i="1469"/>
  <c r="H45" i="1473"/>
  <c r="H45" i="1468"/>
  <c r="H45" i="1467"/>
  <c r="H45" i="1466"/>
  <c r="H45" i="1462"/>
  <c r="H27" i="1461"/>
  <c r="H23" i="1460"/>
  <c r="H45" i="1464"/>
  <c r="H45" i="1463"/>
  <c r="H5" i="1459"/>
  <c r="H45" i="1465"/>
  <c r="H51" i="1458"/>
  <c r="H50" i="1457"/>
  <c r="H45" i="1456"/>
  <c r="H45" i="1453"/>
  <c r="H45" i="1452"/>
  <c r="H45" i="1451"/>
  <c r="H45" i="1450"/>
  <c r="H45" i="1454"/>
  <c r="H45" i="1455"/>
  <c r="H45" i="1416"/>
  <c r="H45" i="1449"/>
  <c r="H45" i="1448"/>
  <c r="L30" i="1481"/>
  <c r="L19" i="1480"/>
  <c r="L3" i="1479"/>
  <c r="L48" i="1478"/>
  <c r="L10" i="1477"/>
  <c r="L45" i="1476"/>
  <c r="L45" i="1475"/>
  <c r="L45" i="1474"/>
  <c r="L45" i="1473"/>
  <c r="L45" i="1472"/>
  <c r="L45" i="1471"/>
  <c r="L45" i="1470"/>
  <c r="L45" i="1469"/>
  <c r="L45" i="1468"/>
  <c r="L45" i="1466"/>
  <c r="L45" i="1467"/>
  <c r="L45" i="1463"/>
  <c r="L45" i="1462"/>
  <c r="L45" i="1461"/>
  <c r="L45" i="1460"/>
  <c r="L45" i="1465"/>
  <c r="L45" i="1464"/>
  <c r="L45" i="1459"/>
  <c r="L45" i="1458"/>
  <c r="L45" i="1457"/>
  <c r="L45" i="1456"/>
  <c r="L45" i="1455"/>
  <c r="L45" i="1453"/>
  <c r="L45" i="1452"/>
  <c r="L45" i="1451"/>
  <c r="L45" i="1450"/>
  <c r="L45" i="1454"/>
  <c r="L45" i="1416"/>
  <c r="L45" i="1449"/>
  <c r="L45" i="1448"/>
  <c r="P45" i="1481"/>
  <c r="P45" i="1480"/>
  <c r="P45" i="1479"/>
  <c r="P45" i="1477"/>
  <c r="P45" i="1478"/>
  <c r="P45" i="1476"/>
  <c r="P45" i="1475"/>
  <c r="P45" i="1474"/>
  <c r="P45" i="1473"/>
  <c r="P45" i="1472"/>
  <c r="P45" i="1471"/>
  <c r="P45" i="1470"/>
  <c r="P45" i="1469"/>
  <c r="P45" i="1468"/>
  <c r="P45" i="1466"/>
  <c r="P45" i="1467"/>
  <c r="P45" i="1465"/>
  <c r="P45" i="1462"/>
  <c r="P45" i="1461"/>
  <c r="P45" i="1460"/>
  <c r="P45" i="1464"/>
  <c r="P45" i="1463"/>
  <c r="P45" i="1458"/>
  <c r="P45" i="1457"/>
  <c r="P45" i="1456"/>
  <c r="P45" i="1459"/>
  <c r="P45" i="1454"/>
  <c r="P45" i="1453"/>
  <c r="P45" i="1452"/>
  <c r="P45" i="1451"/>
  <c r="P45" i="1450"/>
  <c r="P45" i="1455"/>
  <c r="P45" i="1416"/>
  <c r="P45" i="1449"/>
  <c r="P45" i="1448"/>
  <c r="D46" i="1481"/>
  <c r="D46" i="1480"/>
  <c r="D46" i="1479"/>
  <c r="D46" i="1478"/>
  <c r="D46" i="1477"/>
  <c r="D46" i="1476"/>
  <c r="D46" i="1473"/>
  <c r="D46" i="1475"/>
  <c r="D46" i="1474"/>
  <c r="D46" i="1472"/>
  <c r="D46" i="1471"/>
  <c r="D46" i="1468"/>
  <c r="D46" i="1467"/>
  <c r="D46" i="1470"/>
  <c r="D46" i="1469"/>
  <c r="D46" i="1465"/>
  <c r="D46" i="1464"/>
  <c r="D46" i="1466"/>
  <c r="D46" i="1463"/>
  <c r="D46" i="1461"/>
  <c r="D46" i="1460"/>
  <c r="D46" i="1458"/>
  <c r="D46" i="1459"/>
  <c r="D46" i="1456"/>
  <c r="D46" i="1455"/>
  <c r="D46" i="1462"/>
  <c r="D46" i="1453"/>
  <c r="D46" i="1452"/>
  <c r="D46" i="1451"/>
  <c r="D46" i="1450"/>
  <c r="D46" i="1457"/>
  <c r="D46" i="1454"/>
  <c r="D46" i="1449"/>
  <c r="D46" i="1448"/>
  <c r="D46" i="1416"/>
  <c r="H46" i="1481"/>
  <c r="H46" i="1480"/>
  <c r="H46" i="1479"/>
  <c r="H46" i="1478"/>
  <c r="H46" i="1477"/>
  <c r="H46" i="1476"/>
  <c r="H46" i="1475"/>
  <c r="H46" i="1473"/>
  <c r="H46" i="1472"/>
  <c r="H46" i="1471"/>
  <c r="H46" i="1474"/>
  <c r="H46" i="1470"/>
  <c r="H46" i="1468"/>
  <c r="H46" i="1467"/>
  <c r="H46" i="1469"/>
  <c r="H46" i="1465"/>
  <c r="H46" i="1464"/>
  <c r="H46" i="1466"/>
  <c r="H46" i="1463"/>
  <c r="H24" i="1460"/>
  <c r="H46" i="1462"/>
  <c r="H2" i="1458"/>
  <c r="H46" i="1454"/>
  <c r="H6" i="1459"/>
  <c r="H46" i="1455"/>
  <c r="H28" i="1461"/>
  <c r="H51" i="1457"/>
  <c r="H46" i="1453"/>
  <c r="H46" i="1452"/>
  <c r="H46" i="1451"/>
  <c r="H46" i="1450"/>
  <c r="H46" i="1456"/>
  <c r="H46" i="1449"/>
  <c r="H46" i="1448"/>
  <c r="H46" i="1416"/>
  <c r="L31" i="1481"/>
  <c r="L20" i="1480"/>
  <c r="L4" i="1479"/>
  <c r="L49" i="1478"/>
  <c r="L11" i="1477"/>
  <c r="L46" i="1473"/>
  <c r="L46" i="1475"/>
  <c r="L46" i="1474"/>
  <c r="L46" i="1472"/>
  <c r="L46" i="1471"/>
  <c r="L46" i="1476"/>
  <c r="L46" i="1470"/>
  <c r="L46" i="1469"/>
  <c r="L46" i="1468"/>
  <c r="L46" i="1467"/>
  <c r="L46" i="1465"/>
  <c r="L46" i="1464"/>
  <c r="L46" i="1466"/>
  <c r="L46" i="1462"/>
  <c r="L46" i="1459"/>
  <c r="L46" i="1461"/>
  <c r="L46" i="1463"/>
  <c r="L46" i="1458"/>
  <c r="L46" i="1457"/>
  <c r="L46" i="1454"/>
  <c r="L46" i="1460"/>
  <c r="L46" i="1456"/>
  <c r="L46" i="1455"/>
  <c r="L46" i="1453"/>
  <c r="L46" i="1452"/>
  <c r="L46" i="1451"/>
  <c r="L46" i="1450"/>
  <c r="L46" i="1449"/>
  <c r="L46" i="1448"/>
  <c r="L46" i="1416"/>
  <c r="P46" i="1481"/>
  <c r="P46" i="1480"/>
  <c r="P46" i="1479"/>
  <c r="P46" i="1478"/>
  <c r="P46" i="1477"/>
  <c r="P46" i="1476"/>
  <c r="P46" i="1474"/>
  <c r="P46" i="1473"/>
  <c r="P46" i="1472"/>
  <c r="P46" i="1471"/>
  <c r="P46" i="1475"/>
  <c r="P46" i="1469"/>
  <c r="P46" i="1468"/>
  <c r="P46" i="1467"/>
  <c r="P46" i="1470"/>
  <c r="P46" i="1466"/>
  <c r="P46" i="1465"/>
  <c r="P46" i="1464"/>
  <c r="P46" i="1463"/>
  <c r="P46" i="1462"/>
  <c r="P46" i="1458"/>
  <c r="P46" i="1461"/>
  <c r="P46" i="1460"/>
  <c r="P46" i="1459"/>
  <c r="P46" i="1457"/>
  <c r="P46" i="1456"/>
  <c r="P46" i="1454"/>
  <c r="P46" i="1453"/>
  <c r="P46" i="1452"/>
  <c r="P46" i="1451"/>
  <c r="P46" i="1450"/>
  <c r="P46" i="1455"/>
  <c r="P46" i="1449"/>
  <c r="P46" i="1448"/>
  <c r="P46" i="1416"/>
  <c r="D47" i="1481"/>
  <c r="D47" i="1480"/>
  <c r="D47" i="1479"/>
  <c r="D47" i="1478"/>
  <c r="D47" i="1477"/>
  <c r="D47" i="1476"/>
  <c r="D47" i="1475"/>
  <c r="D47" i="1474"/>
  <c r="D47" i="1473"/>
  <c r="D47" i="1472"/>
  <c r="D47" i="1471"/>
  <c r="D47" i="1470"/>
  <c r="D47" i="1469"/>
  <c r="D47" i="1468"/>
  <c r="D47" i="1467"/>
  <c r="D47" i="1466"/>
  <c r="D47" i="1462"/>
  <c r="D47" i="1461"/>
  <c r="D47" i="1460"/>
  <c r="D47" i="1459"/>
  <c r="D47" i="1464"/>
  <c r="D47" i="1463"/>
  <c r="D47" i="1457"/>
  <c r="D47" i="1456"/>
  <c r="D47" i="1465"/>
  <c r="D47" i="1453"/>
  <c r="D47" i="1452"/>
  <c r="D47" i="1451"/>
  <c r="D47" i="1450"/>
  <c r="D47" i="1454"/>
  <c r="D47" i="1458"/>
  <c r="D47" i="1455"/>
  <c r="D47" i="1416"/>
  <c r="D47" i="1449"/>
  <c r="D47" i="1448"/>
  <c r="S47" i="1481"/>
  <c r="S47" i="1480"/>
  <c r="S47" i="1479"/>
  <c r="S47" i="1478"/>
  <c r="S47" i="1477"/>
  <c r="S47" i="1476"/>
  <c r="S47" i="1475"/>
  <c r="S47" i="1474"/>
  <c r="S47" i="1473"/>
  <c r="S47" i="1472"/>
  <c r="S47" i="1470"/>
  <c r="S47" i="1469"/>
  <c r="S47" i="1471"/>
  <c r="S47" i="1468"/>
  <c r="S47" i="1467"/>
  <c r="S47" i="1466"/>
  <c r="S47" i="1465"/>
  <c r="S47" i="1464"/>
  <c r="S47" i="1463"/>
  <c r="S47" i="1462"/>
  <c r="S47" i="1461"/>
  <c r="S47" i="1460"/>
  <c r="S47" i="1459"/>
  <c r="S47" i="1458"/>
  <c r="S47" i="1457"/>
  <c r="S47" i="1456"/>
  <c r="S47" i="1455"/>
  <c r="S47" i="1454"/>
  <c r="S47" i="1453"/>
  <c r="S47" i="1452"/>
  <c r="S47" i="1451"/>
  <c r="S47" i="1450"/>
  <c r="S47" i="1416"/>
  <c r="S47" i="1449"/>
  <c r="S47" i="1448"/>
  <c r="L32" i="1481"/>
  <c r="L21" i="1480"/>
  <c r="L5" i="1479"/>
  <c r="L12" i="1477"/>
  <c r="L47" i="1476"/>
  <c r="L50" i="1478"/>
  <c r="L47" i="1475"/>
  <c r="L47" i="1474"/>
  <c r="L47" i="1473"/>
  <c r="L47" i="1472"/>
  <c r="L47" i="1471"/>
  <c r="L47" i="1470"/>
  <c r="L47" i="1469"/>
  <c r="L47" i="1468"/>
  <c r="L47" i="1466"/>
  <c r="L47" i="1465"/>
  <c r="L47" i="1462"/>
  <c r="L47" i="1461"/>
  <c r="L47" i="1460"/>
  <c r="L47" i="1459"/>
  <c r="L47" i="1464"/>
  <c r="L47" i="1463"/>
  <c r="L47" i="1458"/>
  <c r="L47" i="1457"/>
  <c r="L47" i="1456"/>
  <c r="L47" i="1467"/>
  <c r="L47" i="1454"/>
  <c r="L47" i="1453"/>
  <c r="L47" i="1452"/>
  <c r="L47" i="1451"/>
  <c r="L47" i="1450"/>
  <c r="L47" i="1455"/>
  <c r="L47" i="1416"/>
  <c r="L47" i="1449"/>
  <c r="L47" i="1448"/>
  <c r="P47" i="1481"/>
  <c r="P47" i="1480"/>
  <c r="P47" i="1479"/>
  <c r="P47" i="1478"/>
  <c r="P47" i="1477"/>
  <c r="P47" i="1476"/>
  <c r="P47" i="1475"/>
  <c r="P47" i="1474"/>
  <c r="P47" i="1473"/>
  <c r="P47" i="1472"/>
  <c r="P47" i="1471"/>
  <c r="P47" i="1470"/>
  <c r="P47" i="1469"/>
  <c r="P47" i="1468"/>
  <c r="P47" i="1467"/>
  <c r="P47" i="1464"/>
  <c r="P47" i="1462"/>
  <c r="P47" i="1461"/>
  <c r="P47" i="1460"/>
  <c r="P47" i="1459"/>
  <c r="P47" i="1466"/>
  <c r="P47" i="1465"/>
  <c r="P47" i="1457"/>
  <c r="P47" i="1456"/>
  <c r="P47" i="1458"/>
  <c r="P47" i="1463"/>
  <c r="P47" i="1453"/>
  <c r="P47" i="1452"/>
  <c r="P47" i="1451"/>
  <c r="P47" i="1450"/>
  <c r="P47" i="1455"/>
  <c r="P47" i="1454"/>
  <c r="P47" i="1416"/>
  <c r="P47" i="1449"/>
  <c r="P47" i="1448"/>
  <c r="D48" i="1481"/>
  <c r="D48" i="1480"/>
  <c r="D48" i="1479"/>
  <c r="D48" i="1478"/>
  <c r="D48" i="1477"/>
  <c r="D48" i="1476"/>
  <c r="D48" i="1475"/>
  <c r="D48" i="1473"/>
  <c r="D48" i="1474"/>
  <c r="D48" i="1472"/>
  <c r="D48" i="1471"/>
  <c r="D48" i="1470"/>
  <c r="D48" i="1468"/>
  <c r="D48" i="1467"/>
  <c r="D48" i="1469"/>
  <c r="D48" i="1465"/>
  <c r="D48" i="1464"/>
  <c r="D48" i="1463"/>
  <c r="D48" i="1466"/>
  <c r="D48" i="1460"/>
  <c r="D48" i="1462"/>
  <c r="D48" i="1458"/>
  <c r="D48" i="1461"/>
  <c r="D48" i="1454"/>
  <c r="D48" i="1459"/>
  <c r="D48" i="1457"/>
  <c r="D48" i="1455"/>
  <c r="D48" i="1453"/>
  <c r="D48" i="1452"/>
  <c r="D48" i="1451"/>
  <c r="D48" i="1450"/>
  <c r="D48" i="1456"/>
  <c r="D48" i="1449"/>
  <c r="D48" i="1448"/>
  <c r="D48" i="1416"/>
  <c r="H48" i="1481"/>
  <c r="H48" i="1480"/>
  <c r="H48" i="1479"/>
  <c r="H48" i="1478"/>
  <c r="H48" i="1477"/>
  <c r="H48" i="1476"/>
  <c r="H48" i="1473"/>
  <c r="H48" i="1475"/>
  <c r="H48" i="1474"/>
  <c r="H48" i="1472"/>
  <c r="H48" i="1471"/>
  <c r="H48" i="1470"/>
  <c r="H48" i="1469"/>
  <c r="H48" i="1468"/>
  <c r="H48" i="1467"/>
  <c r="H48" i="1465"/>
  <c r="H48" i="1464"/>
  <c r="H48" i="1466"/>
  <c r="H48" i="1463"/>
  <c r="H48" i="1462"/>
  <c r="H8" i="1459"/>
  <c r="H30" i="1461"/>
  <c r="H26" i="1460"/>
  <c r="H48" i="1455"/>
  <c r="H3" i="1457"/>
  <c r="H48" i="1454"/>
  <c r="H48" i="1456"/>
  <c r="H48" i="1453"/>
  <c r="H48" i="1452"/>
  <c r="H48" i="1451"/>
  <c r="H48" i="1450"/>
  <c r="H4" i="1458"/>
  <c r="H48" i="1449"/>
  <c r="H48" i="1448"/>
  <c r="H48" i="1416"/>
  <c r="L33" i="1481"/>
  <c r="L22" i="1480"/>
  <c r="L6" i="1479"/>
  <c r="L51" i="1478"/>
  <c r="L13" i="1477"/>
  <c r="L48" i="1476"/>
  <c r="L48" i="1474"/>
  <c r="L48" i="1473"/>
  <c r="L48" i="1475"/>
  <c r="L48" i="1472"/>
  <c r="L48" i="1471"/>
  <c r="L48" i="1469"/>
  <c r="L48" i="1468"/>
  <c r="L48" i="1467"/>
  <c r="L48" i="1470"/>
  <c r="L48" i="1466"/>
  <c r="L48" i="1465"/>
  <c r="L48" i="1464"/>
  <c r="L48" i="1463"/>
  <c r="L48" i="1462"/>
  <c r="L48" i="1458"/>
  <c r="L48" i="1461"/>
  <c r="L48" i="1460"/>
  <c r="L48" i="1459"/>
  <c r="L48" i="1457"/>
  <c r="L48" i="1456"/>
  <c r="L48" i="1455"/>
  <c r="L48" i="1454"/>
  <c r="L48" i="1453"/>
  <c r="L48" i="1452"/>
  <c r="L48" i="1451"/>
  <c r="L48" i="1450"/>
  <c r="L48" i="1449"/>
  <c r="L48" i="1448"/>
  <c r="L48" i="1416"/>
  <c r="P48" i="1481"/>
  <c r="P48" i="1480"/>
  <c r="P48" i="1479"/>
  <c r="P48" i="1478"/>
  <c r="P48" i="1477"/>
  <c r="P48" i="1476"/>
  <c r="P48" i="1473"/>
  <c r="P48" i="1475"/>
  <c r="P48" i="1474"/>
  <c r="P48" i="1472"/>
  <c r="P48" i="1471"/>
  <c r="P48" i="1468"/>
  <c r="P48" i="1467"/>
  <c r="P48" i="1470"/>
  <c r="P48" i="1469"/>
  <c r="P48" i="1465"/>
  <c r="P48" i="1464"/>
  <c r="P48" i="1466"/>
  <c r="P48" i="1463"/>
  <c r="P48" i="1461"/>
  <c r="P48" i="1460"/>
  <c r="P48" i="1458"/>
  <c r="P48" i="1459"/>
  <c r="P48" i="1456"/>
  <c r="P48" i="1455"/>
  <c r="P48" i="1453"/>
  <c r="P48" i="1452"/>
  <c r="P48" i="1451"/>
  <c r="P48" i="1450"/>
  <c r="P48" i="1462"/>
  <c r="P48" i="1457"/>
  <c r="P48" i="1454"/>
  <c r="P48" i="1449"/>
  <c r="P48" i="1448"/>
  <c r="P48" i="1416"/>
  <c r="D49" i="1481"/>
  <c r="D49" i="1480"/>
  <c r="D49" i="1479"/>
  <c r="D49" i="1478"/>
  <c r="D49" i="1477"/>
  <c r="D49" i="1476"/>
  <c r="D49" i="1475"/>
  <c r="D49" i="1474"/>
  <c r="D49" i="1472"/>
  <c r="D49" i="1471"/>
  <c r="D49" i="1473"/>
  <c r="D49" i="1470"/>
  <c r="D49" i="1469"/>
  <c r="D49" i="1468"/>
  <c r="D49" i="1466"/>
  <c r="D49" i="1467"/>
  <c r="D49" i="1463"/>
  <c r="D49" i="1462"/>
  <c r="D49" i="1461"/>
  <c r="D49" i="1460"/>
  <c r="D49" i="1459"/>
  <c r="D49" i="1465"/>
  <c r="D49" i="1458"/>
  <c r="D49" i="1464"/>
  <c r="D49" i="1457"/>
  <c r="D49" i="1456"/>
  <c r="D49" i="1453"/>
  <c r="D49" i="1452"/>
  <c r="D49" i="1451"/>
  <c r="D49" i="1450"/>
  <c r="D49" i="1455"/>
  <c r="D49" i="1454"/>
  <c r="D49" i="1416"/>
  <c r="D49" i="1449"/>
  <c r="D49" i="1448"/>
  <c r="H49" i="1481"/>
  <c r="H49" i="1480"/>
  <c r="H49" i="1479"/>
  <c r="H49" i="1477"/>
  <c r="H49" i="1478"/>
  <c r="H49" i="1476"/>
  <c r="H49" i="1475"/>
  <c r="H49" i="1474"/>
  <c r="H49" i="1473"/>
  <c r="H49" i="1472"/>
  <c r="H49" i="1471"/>
  <c r="H49" i="1470"/>
  <c r="H49" i="1469"/>
  <c r="H49" i="1468"/>
  <c r="H49" i="1466"/>
  <c r="H49" i="1467"/>
  <c r="H49" i="1465"/>
  <c r="H49" i="1462"/>
  <c r="H31" i="1461"/>
  <c r="H27" i="1460"/>
  <c r="H9" i="1459"/>
  <c r="H49" i="1464"/>
  <c r="H49" i="1463"/>
  <c r="H5" i="1458"/>
  <c r="H4" i="1457"/>
  <c r="H49" i="1456"/>
  <c r="H49" i="1454"/>
  <c r="H49" i="1453"/>
  <c r="H49" i="1452"/>
  <c r="H49" i="1451"/>
  <c r="H49" i="1450"/>
  <c r="H49" i="1455"/>
  <c r="H49" i="1416"/>
  <c r="H49" i="1449"/>
  <c r="H49" i="1448"/>
  <c r="L34" i="1481"/>
  <c r="L23" i="1480"/>
  <c r="L7" i="1479"/>
  <c r="L2" i="1478"/>
  <c r="L14" i="1477"/>
  <c r="L49" i="1476"/>
  <c r="L49" i="1475"/>
  <c r="L49" i="1473"/>
  <c r="L49" i="1472"/>
  <c r="L49" i="1471"/>
  <c r="L49" i="1470"/>
  <c r="L49" i="1469"/>
  <c r="L49" i="1474"/>
  <c r="L49" i="1468"/>
  <c r="L49" i="1467"/>
  <c r="L49" i="1464"/>
  <c r="L49" i="1462"/>
  <c r="L49" i="1461"/>
  <c r="L49" i="1460"/>
  <c r="L49" i="1459"/>
  <c r="L49" i="1466"/>
  <c r="L49" i="1465"/>
  <c r="L49" i="1463"/>
  <c r="L49" i="1457"/>
  <c r="L49" i="1456"/>
  <c r="L49" i="1458"/>
  <c r="L49" i="1453"/>
  <c r="L49" i="1452"/>
  <c r="L49" i="1451"/>
  <c r="L49" i="1450"/>
  <c r="L49" i="1455"/>
  <c r="L49" i="1454"/>
  <c r="L49" i="1416"/>
  <c r="L49" i="1449"/>
  <c r="L49" i="1448"/>
  <c r="P49" i="1481"/>
  <c r="P49" i="1480"/>
  <c r="P49" i="1479"/>
  <c r="P49" i="1478"/>
  <c r="P49" i="1477"/>
  <c r="P49" i="1476"/>
  <c r="P49" i="1475"/>
  <c r="P49" i="1474"/>
  <c r="P49" i="1473"/>
  <c r="P49" i="1472"/>
  <c r="P49" i="1471"/>
  <c r="P49" i="1470"/>
  <c r="P49" i="1469"/>
  <c r="P49" i="1468"/>
  <c r="P49" i="1467"/>
  <c r="P49" i="1466"/>
  <c r="P49" i="1462"/>
  <c r="P49" i="1461"/>
  <c r="P49" i="1460"/>
  <c r="P49" i="1459"/>
  <c r="P49" i="1464"/>
  <c r="P49" i="1463"/>
  <c r="P49" i="1465"/>
  <c r="P49" i="1457"/>
  <c r="P49" i="1456"/>
  <c r="P49" i="1453"/>
  <c r="P49" i="1452"/>
  <c r="P49" i="1451"/>
  <c r="P49" i="1450"/>
  <c r="P49" i="1458"/>
  <c r="P49" i="1454"/>
  <c r="P49" i="1455"/>
  <c r="P49" i="1416"/>
  <c r="P49" i="1449"/>
  <c r="P49" i="1448"/>
  <c r="D50" i="1481"/>
  <c r="D50" i="1480"/>
  <c r="D50" i="1479"/>
  <c r="D50" i="1478"/>
  <c r="D50" i="1477"/>
  <c r="D50" i="1473"/>
  <c r="D50" i="1475"/>
  <c r="D50" i="1474"/>
  <c r="D50" i="1472"/>
  <c r="D50" i="1471"/>
  <c r="D50" i="1476"/>
  <c r="D50" i="1470"/>
  <c r="D50" i="1469"/>
  <c r="D50" i="1468"/>
  <c r="D50" i="1467"/>
  <c r="D50" i="1465"/>
  <c r="D50" i="1464"/>
  <c r="D50" i="1466"/>
  <c r="D50" i="1459"/>
  <c r="D50" i="1462"/>
  <c r="D50" i="1461"/>
  <c r="D50" i="1463"/>
  <c r="D50" i="1455"/>
  <c r="D50" i="1458"/>
  <c r="D50" i="1457"/>
  <c r="D50" i="1454"/>
  <c r="D50" i="1460"/>
  <c r="D50" i="1456"/>
  <c r="D50" i="1453"/>
  <c r="D50" i="1452"/>
  <c r="D50" i="1451"/>
  <c r="D50" i="1450"/>
  <c r="D50" i="1449"/>
  <c r="D50" i="1448"/>
  <c r="D50" i="1416"/>
  <c r="H50" i="1481"/>
  <c r="H50" i="1480"/>
  <c r="H50" i="1479"/>
  <c r="H50" i="1478"/>
  <c r="H50" i="1477"/>
  <c r="H50" i="1476"/>
  <c r="H50" i="1474"/>
  <c r="H50" i="1473"/>
  <c r="H50" i="1472"/>
  <c r="H50" i="1471"/>
  <c r="H50" i="1475"/>
  <c r="H50" i="1469"/>
  <c r="H50" i="1468"/>
  <c r="H50" i="1467"/>
  <c r="H50" i="1470"/>
  <c r="H50" i="1466"/>
  <c r="H50" i="1465"/>
  <c r="H50" i="1464"/>
  <c r="H50" i="1463"/>
  <c r="H50" i="1462"/>
  <c r="H6" i="1458"/>
  <c r="H32" i="1461"/>
  <c r="H28" i="1460"/>
  <c r="H5" i="1457"/>
  <c r="H50" i="1456"/>
  <c r="H10" i="1459"/>
  <c r="H50" i="1455"/>
  <c r="H50" i="1454"/>
  <c r="H50" i="1453"/>
  <c r="H50" i="1452"/>
  <c r="H50" i="1451"/>
  <c r="H50" i="1450"/>
  <c r="H50" i="1449"/>
  <c r="H50" i="1448"/>
  <c r="H50" i="1416"/>
  <c r="L35" i="1481"/>
  <c r="L24" i="1480"/>
  <c r="L8" i="1479"/>
  <c r="L3" i="1478"/>
  <c r="L15" i="1477"/>
  <c r="L50" i="1476"/>
  <c r="L50" i="1473"/>
  <c r="L50" i="1475"/>
  <c r="L50" i="1474"/>
  <c r="L50" i="1472"/>
  <c r="L50" i="1471"/>
  <c r="L50" i="1468"/>
  <c r="L50" i="1467"/>
  <c r="L50" i="1470"/>
  <c r="L50" i="1469"/>
  <c r="L50" i="1465"/>
  <c r="L50" i="1464"/>
  <c r="L50" i="1466"/>
  <c r="L50" i="1463"/>
  <c r="L50" i="1461"/>
  <c r="L50" i="1460"/>
  <c r="L50" i="1458"/>
  <c r="L50" i="1459"/>
  <c r="L50" i="1456"/>
  <c r="L50" i="1455"/>
  <c r="L50" i="1462"/>
  <c r="L50" i="1453"/>
  <c r="L50" i="1452"/>
  <c r="L50" i="1451"/>
  <c r="L50" i="1450"/>
  <c r="L50" i="1457"/>
  <c r="L50" i="1454"/>
  <c r="L50" i="1449"/>
  <c r="L50" i="1448"/>
  <c r="L50" i="1416"/>
  <c r="P50" i="1481"/>
  <c r="P50" i="1480"/>
  <c r="P50" i="1479"/>
  <c r="P50" i="1478"/>
  <c r="P50" i="1477"/>
  <c r="P50" i="1476"/>
  <c r="P50" i="1475"/>
  <c r="P50" i="1473"/>
  <c r="P50" i="1472"/>
  <c r="P50" i="1471"/>
  <c r="P50" i="1474"/>
  <c r="P50" i="1470"/>
  <c r="P50" i="1468"/>
  <c r="P50" i="1467"/>
  <c r="P50" i="1469"/>
  <c r="P50" i="1465"/>
  <c r="P50" i="1464"/>
  <c r="P50" i="1466"/>
  <c r="P50" i="1463"/>
  <c r="P50" i="1460"/>
  <c r="P50" i="1459"/>
  <c r="P50" i="1462"/>
  <c r="P50" i="1458"/>
  <c r="P50" i="1454"/>
  <c r="P50" i="1461"/>
  <c r="P50" i="1457"/>
  <c r="P50" i="1455"/>
  <c r="P50" i="1453"/>
  <c r="P50" i="1452"/>
  <c r="P50" i="1451"/>
  <c r="P50" i="1450"/>
  <c r="P50" i="1456"/>
  <c r="P50" i="1449"/>
  <c r="P50" i="1448"/>
  <c r="P50" i="1416"/>
  <c r="D51" i="1481"/>
  <c r="D51" i="1480"/>
  <c r="D51" i="1479"/>
  <c r="D51" i="1477"/>
  <c r="D51" i="1476"/>
  <c r="D51" i="1475"/>
  <c r="D51" i="1478"/>
  <c r="D51" i="1474"/>
  <c r="D51" i="1473"/>
  <c r="D51" i="1472"/>
  <c r="D51" i="1471"/>
  <c r="D51" i="1470"/>
  <c r="D51" i="1469"/>
  <c r="D51" i="1468"/>
  <c r="D51" i="1466"/>
  <c r="D51" i="1465"/>
  <c r="D51" i="1462"/>
  <c r="D51" i="1461"/>
  <c r="D51" i="1460"/>
  <c r="D51" i="1459"/>
  <c r="D51" i="1464"/>
  <c r="D51" i="1463"/>
  <c r="D51" i="1458"/>
  <c r="D51" i="1457"/>
  <c r="D51" i="1456"/>
  <c r="D51" i="1467"/>
  <c r="D51" i="1454"/>
  <c r="D51" i="1453"/>
  <c r="D51" i="1452"/>
  <c r="D51" i="1451"/>
  <c r="D51" i="1450"/>
  <c r="D51" i="1455"/>
  <c r="D51" i="1416"/>
  <c r="D51" i="1449"/>
  <c r="D51" i="1448"/>
  <c r="H51" i="1481"/>
  <c r="H51" i="1480"/>
  <c r="H51" i="1479"/>
  <c r="H51" i="1478"/>
  <c r="H51" i="1477"/>
  <c r="H51" i="1476"/>
  <c r="H51" i="1475"/>
  <c r="H51" i="1474"/>
  <c r="H51" i="1473"/>
  <c r="H51" i="1472"/>
  <c r="H51" i="1471"/>
  <c r="H51" i="1470"/>
  <c r="H51" i="1469"/>
  <c r="H51" i="1468"/>
  <c r="H51" i="1467"/>
  <c r="H51" i="1464"/>
  <c r="H51" i="1462"/>
  <c r="H33" i="1461"/>
  <c r="H29" i="1460"/>
  <c r="H11" i="1459"/>
  <c r="H51" i="1466"/>
  <c r="H51" i="1465"/>
  <c r="H6" i="1457"/>
  <c r="H51" i="1456"/>
  <c r="H7" i="1458"/>
  <c r="H51" i="1463"/>
  <c r="H51" i="1453"/>
  <c r="H51" i="1452"/>
  <c r="H51" i="1451"/>
  <c r="H51" i="1450"/>
  <c r="H51" i="1455"/>
  <c r="H51" i="1454"/>
  <c r="H51" i="1416"/>
  <c r="H51" i="1449"/>
  <c r="H51" i="1448"/>
  <c r="L36" i="1481"/>
  <c r="L25" i="1480"/>
  <c r="L9" i="1479"/>
  <c r="L4" i="1478"/>
  <c r="L16" i="1477"/>
  <c r="L51" i="1476"/>
  <c r="L51" i="1475"/>
  <c r="L51" i="1474"/>
  <c r="L51" i="1473"/>
  <c r="L51" i="1472"/>
  <c r="L51" i="1471"/>
  <c r="L51" i="1470"/>
  <c r="L51" i="1469"/>
  <c r="L51" i="1468"/>
  <c r="L51" i="1467"/>
  <c r="L51" i="1466"/>
  <c r="L51" i="1462"/>
  <c r="L51" i="1461"/>
  <c r="L51" i="1460"/>
  <c r="L51" i="1459"/>
  <c r="L51" i="1464"/>
  <c r="L51" i="1463"/>
  <c r="L51" i="1457"/>
  <c r="L51" i="1456"/>
  <c r="L51" i="1465"/>
  <c r="L51" i="1458"/>
  <c r="L51" i="1453"/>
  <c r="L51" i="1452"/>
  <c r="L51" i="1451"/>
  <c r="L51" i="1450"/>
  <c r="L51" i="1454"/>
  <c r="L51" i="1455"/>
  <c r="L51" i="1416"/>
  <c r="L51" i="1449"/>
  <c r="L51" i="1448"/>
  <c r="P51" i="1481"/>
  <c r="P51" i="1479"/>
  <c r="P51" i="1480"/>
  <c r="P51" i="1478"/>
  <c r="P51" i="1477"/>
  <c r="P51" i="1476"/>
  <c r="P51" i="1475"/>
  <c r="P51" i="1474"/>
  <c r="P51" i="1472"/>
  <c r="P51" i="1471"/>
  <c r="P51" i="1470"/>
  <c r="P51" i="1469"/>
  <c r="P51" i="1473"/>
  <c r="P51" i="1468"/>
  <c r="P51" i="1466"/>
  <c r="P51" i="1467"/>
  <c r="P51" i="1463"/>
  <c r="P51" i="1462"/>
  <c r="P51" i="1461"/>
  <c r="P51" i="1460"/>
  <c r="P51" i="1459"/>
  <c r="P51" i="1465"/>
  <c r="P51" i="1458"/>
  <c r="P51" i="1457"/>
  <c r="P51" i="1456"/>
  <c r="P51" i="1464"/>
  <c r="P51" i="1453"/>
  <c r="P51" i="1452"/>
  <c r="P51" i="1451"/>
  <c r="P51" i="1450"/>
  <c r="P51" i="1455"/>
  <c r="P51" i="1454"/>
  <c r="P51" i="1416"/>
  <c r="P51" i="1449"/>
  <c r="P51" i="1448"/>
  <c r="C2" i="1481"/>
  <c r="C2" i="1480"/>
  <c r="C2" i="1479"/>
  <c r="C2" i="1477"/>
  <c r="C2" i="1478"/>
  <c r="C2" i="1476"/>
  <c r="C2" i="1475"/>
  <c r="C2" i="1474"/>
  <c r="C2" i="1473"/>
  <c r="C2" i="1472"/>
  <c r="C2" i="1471"/>
  <c r="C2" i="1470"/>
  <c r="C2" i="1469"/>
  <c r="C2" i="1468"/>
  <c r="C2" i="1467"/>
  <c r="C2" i="1466"/>
  <c r="C2" i="1465"/>
  <c r="C2" i="1464"/>
  <c r="C2" i="1463"/>
  <c r="C2" i="1462"/>
  <c r="C2" i="1461"/>
  <c r="C2" i="1460"/>
  <c r="C2" i="1459"/>
  <c r="C2" i="1458"/>
  <c r="C2" i="1457"/>
  <c r="C2" i="1456"/>
  <c r="C2" i="1455"/>
  <c r="C2" i="1454"/>
  <c r="C2" i="1453"/>
  <c r="C2" i="1452"/>
  <c r="C2" i="1451"/>
  <c r="C2" i="1450"/>
  <c r="C2" i="1449"/>
  <c r="C2" i="1448"/>
  <c r="C2" i="1416"/>
  <c r="K2" i="1481"/>
  <c r="K2" i="1480"/>
  <c r="K2" i="1479"/>
  <c r="K2" i="1477"/>
  <c r="K2" i="1478"/>
  <c r="K36" i="1476"/>
  <c r="K22" i="1475"/>
  <c r="K19" i="1474"/>
  <c r="K13" i="1473"/>
  <c r="K16" i="1472"/>
  <c r="K2" i="1471"/>
  <c r="K2" i="1470"/>
  <c r="K2" i="1469"/>
  <c r="K2" i="1468"/>
  <c r="K2" i="1467"/>
  <c r="K2" i="1466"/>
  <c r="K2" i="1465"/>
  <c r="K2" i="1463"/>
  <c r="K2" i="1462"/>
  <c r="K2" i="1461"/>
  <c r="K2" i="1460"/>
  <c r="K2" i="1459"/>
  <c r="K2" i="1458"/>
  <c r="K2" i="1457"/>
  <c r="K2" i="1456"/>
  <c r="K2" i="1464"/>
  <c r="K2" i="1455"/>
  <c r="K2" i="1454"/>
  <c r="K2" i="1453"/>
  <c r="K2" i="1452"/>
  <c r="K2" i="1451"/>
  <c r="K2" i="1450"/>
  <c r="K2" i="1449"/>
  <c r="K2" i="1448"/>
  <c r="K2" i="1416"/>
  <c r="G3" i="1481"/>
  <c r="G3" i="1480"/>
  <c r="G3" i="1479"/>
  <c r="G3" i="1478"/>
  <c r="G3" i="1477"/>
  <c r="G3" i="1476"/>
  <c r="G3" i="1475"/>
  <c r="G3" i="1474"/>
  <c r="G3" i="1473"/>
  <c r="G3" i="1471"/>
  <c r="G3" i="1470"/>
  <c r="G3" i="1469"/>
  <c r="G3" i="1468"/>
  <c r="G3" i="1472"/>
  <c r="G3" i="1467"/>
  <c r="G3" i="1466"/>
  <c r="G3" i="1465"/>
  <c r="G3" i="1464"/>
  <c r="G3" i="1463"/>
  <c r="G3" i="1462"/>
  <c r="G3" i="1461"/>
  <c r="G3" i="1460"/>
  <c r="G3" i="1459"/>
  <c r="G3" i="1458"/>
  <c r="G3" i="1457"/>
  <c r="G24" i="1456"/>
  <c r="G26" i="1455"/>
  <c r="G19" i="1454"/>
  <c r="G10" i="1453"/>
  <c r="G10" i="1452"/>
  <c r="G3" i="1451"/>
  <c r="G3" i="1416"/>
  <c r="G3" i="1450"/>
  <c r="G3" i="1449"/>
  <c r="G3" i="1448"/>
  <c r="F3" i="1481"/>
  <c r="F3" i="1480"/>
  <c r="F3" i="1479"/>
  <c r="F3" i="1478"/>
  <c r="F3" i="1477"/>
  <c r="F3" i="1474"/>
  <c r="F3" i="1476"/>
  <c r="F3" i="1475"/>
  <c r="F3" i="1473"/>
  <c r="F3" i="1472"/>
  <c r="F3" i="1469"/>
  <c r="F3" i="1468"/>
  <c r="F3" i="1471"/>
  <c r="F3" i="1470"/>
  <c r="F3" i="1466"/>
  <c r="F3" i="1465"/>
  <c r="F3" i="1467"/>
  <c r="F3" i="1464"/>
  <c r="F3" i="1462"/>
  <c r="F3" i="1461"/>
  <c r="F3" i="1459"/>
  <c r="F3" i="1460"/>
  <c r="F3" i="1457"/>
  <c r="F3" i="1456"/>
  <c r="F3" i="1463"/>
  <c r="F3" i="1454"/>
  <c r="F3" i="1453"/>
  <c r="F3" i="1452"/>
  <c r="F32" i="1451"/>
  <c r="F3" i="1458"/>
  <c r="F3" i="1455"/>
  <c r="F30" i="1450"/>
  <c r="F17" i="1449"/>
  <c r="F11" i="1448"/>
  <c r="F8" i="1416"/>
  <c r="O4" i="1481"/>
  <c r="O4" i="1479"/>
  <c r="O4" i="1480"/>
  <c r="O4" i="1477"/>
  <c r="O4" i="1478"/>
  <c r="O4" i="1476"/>
  <c r="O4" i="1475"/>
  <c r="O4" i="1474"/>
  <c r="O4" i="1473"/>
  <c r="O4" i="1472"/>
  <c r="O4" i="1471"/>
  <c r="O4" i="1470"/>
  <c r="O4" i="1469"/>
  <c r="O4" i="1468"/>
  <c r="O4" i="1467"/>
  <c r="O4" i="1466"/>
  <c r="O4" i="1465"/>
  <c r="O4" i="1464"/>
  <c r="O4" i="1463"/>
  <c r="O4" i="1462"/>
  <c r="O4" i="1461"/>
  <c r="O4" i="1460"/>
  <c r="O4" i="1459"/>
  <c r="O4" i="1458"/>
  <c r="O4" i="1457"/>
  <c r="O4" i="1456"/>
  <c r="O4" i="1455"/>
  <c r="O4" i="1454"/>
  <c r="O4" i="1453"/>
  <c r="O4" i="1452"/>
  <c r="O4" i="1451"/>
  <c r="O4" i="1450"/>
  <c r="O4" i="1449"/>
  <c r="O4" i="1448"/>
  <c r="O4" i="1416"/>
  <c r="K5" i="1481"/>
  <c r="K5" i="1480"/>
  <c r="K5" i="1479"/>
  <c r="K5" i="1478"/>
  <c r="K5" i="1477"/>
  <c r="K39" i="1476"/>
  <c r="K22" i="1474"/>
  <c r="K25" i="1475"/>
  <c r="K19" i="1472"/>
  <c r="K5" i="1471"/>
  <c r="K5" i="1470"/>
  <c r="K16" i="1473"/>
  <c r="K5" i="1469"/>
  <c r="K5" i="1468"/>
  <c r="K5" i="1466"/>
  <c r="K5" i="1465"/>
  <c r="K5" i="1464"/>
  <c r="K5" i="1467"/>
  <c r="K5" i="1463"/>
  <c r="K5" i="1462"/>
  <c r="K5" i="1461"/>
  <c r="K5" i="1460"/>
  <c r="K5" i="1459"/>
  <c r="K5" i="1458"/>
  <c r="K5" i="1457"/>
  <c r="K5" i="1456"/>
  <c r="K5" i="1455"/>
  <c r="K5" i="1454"/>
  <c r="K5" i="1453"/>
  <c r="K5" i="1452"/>
  <c r="K5" i="1416"/>
  <c r="K5" i="1451"/>
  <c r="K5" i="1450"/>
  <c r="K5" i="1449"/>
  <c r="K5" i="1448"/>
  <c r="G6" i="1481"/>
  <c r="G6" i="1480"/>
  <c r="G6" i="1479"/>
  <c r="G6" i="1477"/>
  <c r="G6" i="1478"/>
  <c r="G6" i="1476"/>
  <c r="G6" i="1475"/>
  <c r="G6" i="1474"/>
  <c r="G6" i="1473"/>
  <c r="G6" i="1472"/>
  <c r="G6" i="1471"/>
  <c r="G6" i="1470"/>
  <c r="G6" i="1469"/>
  <c r="G6" i="1468"/>
  <c r="G6" i="1467"/>
  <c r="G6" i="1466"/>
  <c r="G6" i="1465"/>
  <c r="G6" i="1464"/>
  <c r="G6" i="1463"/>
  <c r="G6" i="1462"/>
  <c r="G6" i="1461"/>
  <c r="G6" i="1460"/>
  <c r="G6" i="1459"/>
  <c r="G6" i="1458"/>
  <c r="G6" i="1457"/>
  <c r="G27" i="1456"/>
  <c r="G29" i="1455"/>
  <c r="G22" i="1454"/>
  <c r="G13" i="1453"/>
  <c r="G13" i="1452"/>
  <c r="G6" i="1451"/>
  <c r="G6" i="1450"/>
  <c r="G6" i="1449"/>
  <c r="G6" i="1448"/>
  <c r="G6" i="1416"/>
  <c r="C7" i="1481"/>
  <c r="C7" i="1480"/>
  <c r="C7" i="1479"/>
  <c r="C7" i="1478"/>
  <c r="C7" i="1477"/>
  <c r="C7" i="1476"/>
  <c r="C7" i="1475"/>
  <c r="C7" i="1474"/>
  <c r="C7" i="1473"/>
  <c r="C7" i="1472"/>
  <c r="C7" i="1471"/>
  <c r="C7" i="1470"/>
  <c r="C7" i="1469"/>
  <c r="C7" i="1468"/>
  <c r="C7" i="1467"/>
  <c r="C7" i="1466"/>
  <c r="C7" i="1465"/>
  <c r="C7" i="1464"/>
  <c r="C7" i="1463"/>
  <c r="C7" i="1462"/>
  <c r="C7" i="1461"/>
  <c r="C7" i="1460"/>
  <c r="C7" i="1459"/>
  <c r="C7" i="1458"/>
  <c r="C7" i="1457"/>
  <c r="C7" i="1456"/>
  <c r="C7" i="1455"/>
  <c r="C7" i="1454"/>
  <c r="C7" i="1453"/>
  <c r="C7" i="1452"/>
  <c r="C7" i="1416"/>
  <c r="C7" i="1451"/>
  <c r="C7" i="1450"/>
  <c r="C7" i="1449"/>
  <c r="C7" i="1448"/>
  <c r="O7" i="1481"/>
  <c r="O7" i="1480"/>
  <c r="O7" i="1479"/>
  <c r="O7" i="1478"/>
  <c r="O7" i="1477"/>
  <c r="O7" i="1476"/>
  <c r="O7" i="1475"/>
  <c r="O7" i="1474"/>
  <c r="O7" i="1473"/>
  <c r="O7" i="1471"/>
  <c r="O7" i="1470"/>
  <c r="O7" i="1469"/>
  <c r="O7" i="1468"/>
  <c r="O7" i="1472"/>
  <c r="O7" i="1467"/>
  <c r="O7" i="1466"/>
  <c r="O7" i="1465"/>
  <c r="O7" i="1464"/>
  <c r="O7" i="1463"/>
  <c r="O7" i="1462"/>
  <c r="O7" i="1461"/>
  <c r="O7" i="1460"/>
  <c r="O7" i="1459"/>
  <c r="O7" i="1458"/>
  <c r="O7" i="1457"/>
  <c r="O7" i="1456"/>
  <c r="O7" i="1455"/>
  <c r="O7" i="1454"/>
  <c r="O7" i="1453"/>
  <c r="O7" i="1452"/>
  <c r="O7" i="1451"/>
  <c r="O7" i="1416"/>
  <c r="O7" i="1450"/>
  <c r="O7" i="1449"/>
  <c r="O7" i="1448"/>
  <c r="K8" i="1481"/>
  <c r="K8" i="1480"/>
  <c r="K8" i="1479"/>
  <c r="K8" i="1478"/>
  <c r="K8" i="1477"/>
  <c r="K42" i="1476"/>
  <c r="K28" i="1475"/>
  <c r="K25" i="1474"/>
  <c r="K19" i="1473"/>
  <c r="K22" i="1472"/>
  <c r="K8" i="1471"/>
  <c r="K8" i="1470"/>
  <c r="K8" i="1469"/>
  <c r="K8" i="1468"/>
  <c r="K8" i="1467"/>
  <c r="K8" i="1466"/>
  <c r="K8" i="1465"/>
  <c r="K8" i="1464"/>
  <c r="K8" i="1463"/>
  <c r="K8" i="1462"/>
  <c r="K8" i="1461"/>
  <c r="K8" i="1460"/>
  <c r="K8" i="1459"/>
  <c r="K8" i="1458"/>
  <c r="K8" i="1457"/>
  <c r="K8" i="1456"/>
  <c r="K8" i="1455"/>
  <c r="K8" i="1454"/>
  <c r="K8" i="1453"/>
  <c r="K8" i="1452"/>
  <c r="K8" i="1451"/>
  <c r="K8" i="1450"/>
  <c r="K8" i="1449"/>
  <c r="K8" i="1448"/>
  <c r="K8" i="1416"/>
  <c r="K9" i="1481"/>
  <c r="K9" i="1480"/>
  <c r="K9" i="1479"/>
  <c r="K9" i="1478"/>
  <c r="K9" i="1477"/>
  <c r="K43" i="1476"/>
  <c r="K26" i="1474"/>
  <c r="K29" i="1475"/>
  <c r="K20" i="1473"/>
  <c r="K9" i="1471"/>
  <c r="K9" i="1470"/>
  <c r="K9" i="1469"/>
  <c r="K9" i="1468"/>
  <c r="K23" i="1472"/>
  <c r="K9" i="1467"/>
  <c r="K9" i="1466"/>
  <c r="K9" i="1465"/>
  <c r="K9" i="1464"/>
  <c r="K9" i="1463"/>
  <c r="K9" i="1462"/>
  <c r="K9" i="1461"/>
  <c r="K9" i="1460"/>
  <c r="K9" i="1459"/>
  <c r="K9" i="1458"/>
  <c r="K9" i="1457"/>
  <c r="K9" i="1456"/>
  <c r="K9" i="1455"/>
  <c r="K9" i="1454"/>
  <c r="K9" i="1453"/>
  <c r="K9" i="1452"/>
  <c r="K9" i="1451"/>
  <c r="K9" i="1416"/>
  <c r="K9" i="1450"/>
  <c r="K9" i="1449"/>
  <c r="K9" i="1448"/>
  <c r="K10" i="1481"/>
  <c r="K10" i="1480"/>
  <c r="K10" i="1479"/>
  <c r="K10" i="1477"/>
  <c r="K10" i="1478"/>
  <c r="K44" i="1476"/>
  <c r="K30" i="1475"/>
  <c r="K27" i="1474"/>
  <c r="K21" i="1473"/>
  <c r="K24" i="1472"/>
  <c r="K10" i="1471"/>
  <c r="K10" i="1470"/>
  <c r="K10" i="1469"/>
  <c r="K10" i="1468"/>
  <c r="K10" i="1467"/>
  <c r="K10" i="1466"/>
  <c r="K10" i="1465"/>
  <c r="K10" i="1463"/>
  <c r="K10" i="1462"/>
  <c r="K10" i="1461"/>
  <c r="K10" i="1460"/>
  <c r="K10" i="1459"/>
  <c r="K10" i="1464"/>
  <c r="K10" i="1458"/>
  <c r="K10" i="1457"/>
  <c r="K10" i="1456"/>
  <c r="K10" i="1455"/>
  <c r="K10" i="1454"/>
  <c r="K10" i="1453"/>
  <c r="K10" i="1452"/>
  <c r="K10" i="1451"/>
  <c r="K10" i="1450"/>
  <c r="K10" i="1449"/>
  <c r="K10" i="1448"/>
  <c r="K10" i="1416"/>
  <c r="C11" i="1481"/>
  <c r="C11" i="1480"/>
  <c r="C11" i="1479"/>
  <c r="C11" i="1478"/>
  <c r="C11" i="1477"/>
  <c r="C11" i="1476"/>
  <c r="C11" i="1475"/>
  <c r="C11" i="1474"/>
  <c r="C11" i="1470"/>
  <c r="C11" i="1472"/>
  <c r="C11" i="1468"/>
  <c r="C11" i="1467"/>
  <c r="C11" i="1473"/>
  <c r="C11" i="1469"/>
  <c r="C11" i="1471"/>
  <c r="C11" i="1466"/>
  <c r="C11" i="1465"/>
  <c r="C11" i="1464"/>
  <c r="C11" i="1463"/>
  <c r="C11" i="1462"/>
  <c r="C11" i="1461"/>
  <c r="C11" i="1460"/>
  <c r="C11" i="1458"/>
  <c r="C11" i="1457"/>
  <c r="C11" i="1456"/>
  <c r="C11" i="1455"/>
  <c r="C11" i="1459"/>
  <c r="C11" i="1454"/>
  <c r="C11" i="1453"/>
  <c r="C11" i="1452"/>
  <c r="C11" i="1416"/>
  <c r="C11" i="1451"/>
  <c r="C11" i="1450"/>
  <c r="C11" i="1449"/>
  <c r="C11" i="1448"/>
  <c r="O11" i="1481"/>
  <c r="O11" i="1480"/>
  <c r="O11" i="1479"/>
  <c r="O11" i="1478"/>
  <c r="O11" i="1477"/>
  <c r="O11" i="1476"/>
  <c r="O11" i="1475"/>
  <c r="O11" i="1474"/>
  <c r="O11" i="1472"/>
  <c r="O11" i="1471"/>
  <c r="O11" i="1470"/>
  <c r="O11" i="1473"/>
  <c r="O11" i="1469"/>
  <c r="O11" i="1468"/>
  <c r="O11" i="1467"/>
  <c r="O11" i="1466"/>
  <c r="O11" i="1465"/>
  <c r="O11" i="1464"/>
  <c r="O11" i="1463"/>
  <c r="O11" i="1462"/>
  <c r="O11" i="1461"/>
  <c r="O11" i="1460"/>
  <c r="O11" i="1459"/>
  <c r="O11" i="1458"/>
  <c r="O11" i="1457"/>
  <c r="O11" i="1456"/>
  <c r="O11" i="1455"/>
  <c r="O11" i="1454"/>
  <c r="O11" i="1453"/>
  <c r="O11" i="1452"/>
  <c r="O11" i="1416"/>
  <c r="O11" i="1451"/>
  <c r="O11" i="1450"/>
  <c r="O11" i="1449"/>
  <c r="O11" i="1448"/>
  <c r="K12" i="1481"/>
  <c r="K12" i="1480"/>
  <c r="K12" i="1479"/>
  <c r="K12" i="1478"/>
  <c r="K12" i="1477"/>
  <c r="K46" i="1476"/>
  <c r="K32" i="1475"/>
  <c r="K29" i="1474"/>
  <c r="K23" i="1473"/>
  <c r="K26" i="1472"/>
  <c r="K12" i="1471"/>
  <c r="K12" i="1470"/>
  <c r="K12" i="1469"/>
  <c r="K12" i="1468"/>
  <c r="K12" i="1467"/>
  <c r="K12" i="1466"/>
  <c r="K12" i="1465"/>
  <c r="K12" i="1464"/>
  <c r="K12" i="1463"/>
  <c r="K12" i="1462"/>
  <c r="K12" i="1461"/>
  <c r="K12" i="1460"/>
  <c r="K12" i="1459"/>
  <c r="K12" i="1458"/>
  <c r="K12" i="1457"/>
  <c r="K12" i="1456"/>
  <c r="K12" i="1455"/>
  <c r="K12" i="1454"/>
  <c r="K12" i="1453"/>
  <c r="K12" i="1452"/>
  <c r="K12" i="1451"/>
  <c r="K12" i="1450"/>
  <c r="K12" i="1449"/>
  <c r="K12" i="1448"/>
  <c r="K12" i="1416"/>
  <c r="G13" i="1481"/>
  <c r="G13" i="1480"/>
  <c r="G13" i="1479"/>
  <c r="G13" i="1478"/>
  <c r="G13" i="1476"/>
  <c r="G13" i="1475"/>
  <c r="G13" i="1477"/>
  <c r="G13" i="1474"/>
  <c r="G13" i="1473"/>
  <c r="G13" i="1471"/>
  <c r="G13" i="1472"/>
  <c r="G13" i="1470"/>
  <c r="G13" i="1468"/>
  <c r="G13" i="1467"/>
  <c r="G13" i="1469"/>
  <c r="G13" i="1466"/>
  <c r="G13" i="1465"/>
  <c r="G13" i="1464"/>
  <c r="G13" i="1463"/>
  <c r="G13" i="1462"/>
  <c r="G13" i="1461"/>
  <c r="G13" i="1460"/>
  <c r="G13" i="1459"/>
  <c r="G13" i="1458"/>
  <c r="G13" i="1457"/>
  <c r="G34" i="1456"/>
  <c r="G36" i="1455"/>
  <c r="G29" i="1454"/>
  <c r="G20" i="1453"/>
  <c r="G20" i="1452"/>
  <c r="G13" i="1416"/>
  <c r="G13" i="1451"/>
  <c r="G13" i="1450"/>
  <c r="G13" i="1449"/>
  <c r="G13" i="1448"/>
  <c r="C14" i="1481"/>
  <c r="C14" i="1480"/>
  <c r="C14" i="1479"/>
  <c r="C14" i="1477"/>
  <c r="C14" i="1478"/>
  <c r="C14" i="1476"/>
  <c r="C14" i="1475"/>
  <c r="C14" i="1474"/>
  <c r="C14" i="1473"/>
  <c r="C14" i="1472"/>
  <c r="C14" i="1470"/>
  <c r="C14" i="1469"/>
  <c r="C14" i="1471"/>
  <c r="C14" i="1468"/>
  <c r="C14" i="1467"/>
  <c r="C14" i="1466"/>
  <c r="C14" i="1465"/>
  <c r="C14" i="1463"/>
  <c r="C14" i="1462"/>
  <c r="C14" i="1461"/>
  <c r="C14" i="1460"/>
  <c r="C14" i="1459"/>
  <c r="C14" i="1464"/>
  <c r="C14" i="1458"/>
  <c r="C14" i="1457"/>
  <c r="C14" i="1456"/>
  <c r="C14" i="1455"/>
  <c r="C14" i="1454"/>
  <c r="C14" i="1453"/>
  <c r="C14" i="1452"/>
  <c r="C14" i="1451"/>
  <c r="C14" i="1450"/>
  <c r="C14" i="1449"/>
  <c r="C14" i="1448"/>
  <c r="C14" i="1416"/>
  <c r="K14" i="1480"/>
  <c r="K14" i="1481"/>
  <c r="K14" i="1479"/>
  <c r="K14" i="1478"/>
  <c r="K48" i="1476"/>
  <c r="K14" i="1477"/>
  <c r="K34" i="1475"/>
  <c r="K31" i="1474"/>
  <c r="K25" i="1473"/>
  <c r="K28" i="1472"/>
  <c r="K14" i="1471"/>
  <c r="K14" i="1470"/>
  <c r="K14" i="1469"/>
  <c r="K14" i="1468"/>
  <c r="K14" i="1467"/>
  <c r="K14" i="1466"/>
  <c r="K14" i="1465"/>
  <c r="K14" i="1464"/>
  <c r="K14" i="1463"/>
  <c r="K14" i="1462"/>
  <c r="K14" i="1461"/>
  <c r="K14" i="1460"/>
  <c r="K14" i="1459"/>
  <c r="K14" i="1458"/>
  <c r="K14" i="1457"/>
  <c r="K14" i="1456"/>
  <c r="K14" i="1455"/>
  <c r="K14" i="1454"/>
  <c r="K14" i="1453"/>
  <c r="K14" i="1452"/>
  <c r="K14" i="1451"/>
  <c r="K14" i="1450"/>
  <c r="K14" i="1449"/>
  <c r="K14" i="1448"/>
  <c r="K14" i="1416"/>
  <c r="O15" i="1481"/>
  <c r="O15" i="1480"/>
  <c r="O15" i="1479"/>
  <c r="O15" i="1478"/>
  <c r="O15" i="1477"/>
  <c r="O15" i="1476"/>
  <c r="O15" i="1475"/>
  <c r="O15" i="1474"/>
  <c r="O15" i="1473"/>
  <c r="O15" i="1470"/>
  <c r="O15" i="1471"/>
  <c r="O15" i="1472"/>
  <c r="O15" i="1468"/>
  <c r="O15" i="1467"/>
  <c r="O15" i="1469"/>
  <c r="O15" i="1466"/>
  <c r="O15" i="1465"/>
  <c r="O15" i="1464"/>
  <c r="O15" i="1463"/>
  <c r="O15" i="1462"/>
  <c r="O15" i="1461"/>
  <c r="O15" i="1460"/>
  <c r="O15" i="1459"/>
  <c r="O15" i="1458"/>
  <c r="O15" i="1457"/>
  <c r="O15" i="1456"/>
  <c r="O15" i="1455"/>
  <c r="O15" i="1454"/>
  <c r="O15" i="1453"/>
  <c r="O15" i="1452"/>
  <c r="O15" i="1451"/>
  <c r="O15" i="1416"/>
  <c r="O15" i="1450"/>
  <c r="O15" i="1449"/>
  <c r="O15" i="1448"/>
  <c r="K16" i="1481"/>
  <c r="K16" i="1480"/>
  <c r="K16" i="1479"/>
  <c r="K16" i="1478"/>
  <c r="K16" i="1477"/>
  <c r="K36" i="1475"/>
  <c r="K33" i="1474"/>
  <c r="K27" i="1473"/>
  <c r="K30" i="1472"/>
  <c r="K50" i="1476"/>
  <c r="K16" i="1471"/>
  <c r="K16" i="1470"/>
  <c r="K16" i="1469"/>
  <c r="K16" i="1468"/>
  <c r="K16" i="1467"/>
  <c r="K16" i="1466"/>
  <c r="K16" i="1465"/>
  <c r="K16" i="1464"/>
  <c r="K16" i="1463"/>
  <c r="K16" i="1462"/>
  <c r="K16" i="1461"/>
  <c r="K16" i="1460"/>
  <c r="K16" i="1459"/>
  <c r="K16" i="1458"/>
  <c r="K16" i="1457"/>
  <c r="K16" i="1456"/>
  <c r="K16" i="1455"/>
  <c r="K16" i="1454"/>
  <c r="K16" i="1453"/>
  <c r="K16" i="1452"/>
  <c r="K16" i="1451"/>
  <c r="K16" i="1450"/>
  <c r="K16" i="1449"/>
  <c r="K16" i="1448"/>
  <c r="K16" i="1416"/>
  <c r="C17" i="1481"/>
  <c r="C17" i="1480"/>
  <c r="C17" i="1479"/>
  <c r="C17" i="1478"/>
  <c r="C17" i="1477"/>
  <c r="C17" i="1476"/>
  <c r="C17" i="1475"/>
  <c r="C17" i="1474"/>
  <c r="C17" i="1472"/>
  <c r="C17" i="1471"/>
  <c r="C17" i="1470"/>
  <c r="C17" i="1473"/>
  <c r="C17" i="1469"/>
  <c r="C17" i="1468"/>
  <c r="C17" i="1467"/>
  <c r="C17" i="1466"/>
  <c r="C17" i="1465"/>
  <c r="C17" i="1464"/>
  <c r="C17" i="1463"/>
  <c r="C17" i="1462"/>
  <c r="C17" i="1461"/>
  <c r="C17" i="1460"/>
  <c r="C17" i="1459"/>
  <c r="C17" i="1458"/>
  <c r="C17" i="1457"/>
  <c r="C17" i="1456"/>
  <c r="C17" i="1455"/>
  <c r="C17" i="1454"/>
  <c r="C17" i="1453"/>
  <c r="C17" i="1452"/>
  <c r="C17" i="1416"/>
  <c r="C17" i="1451"/>
  <c r="C17" i="1450"/>
  <c r="C17" i="1449"/>
  <c r="C17" i="1448"/>
  <c r="O17" i="1481"/>
  <c r="O17" i="1480"/>
  <c r="O17" i="1479"/>
  <c r="O17" i="1478"/>
  <c r="O17" i="1476"/>
  <c r="O17" i="1477"/>
  <c r="O17" i="1475"/>
  <c r="O17" i="1474"/>
  <c r="O17" i="1473"/>
  <c r="O17" i="1471"/>
  <c r="O17" i="1472"/>
  <c r="O17" i="1470"/>
  <c r="O17" i="1468"/>
  <c r="O17" i="1467"/>
  <c r="O17" i="1469"/>
  <c r="O17" i="1466"/>
  <c r="O17" i="1465"/>
  <c r="O17" i="1464"/>
  <c r="O17" i="1463"/>
  <c r="O17" i="1462"/>
  <c r="O17" i="1461"/>
  <c r="O17" i="1460"/>
  <c r="O17" i="1459"/>
  <c r="O17" i="1458"/>
  <c r="O17" i="1457"/>
  <c r="O17" i="1456"/>
  <c r="O17" i="1455"/>
  <c r="O17" i="1454"/>
  <c r="O17" i="1453"/>
  <c r="O17" i="1452"/>
  <c r="O17" i="1416"/>
  <c r="O17" i="1451"/>
  <c r="O17" i="1450"/>
  <c r="O17" i="1449"/>
  <c r="O17" i="1448"/>
  <c r="K18" i="1481"/>
  <c r="K18" i="1480"/>
  <c r="K18" i="1479"/>
  <c r="K18" i="1477"/>
  <c r="K2" i="1476"/>
  <c r="K38" i="1475"/>
  <c r="K18" i="1478"/>
  <c r="K35" i="1474"/>
  <c r="K29" i="1473"/>
  <c r="K32" i="1472"/>
  <c r="K18" i="1470"/>
  <c r="K18" i="1469"/>
  <c r="K18" i="1471"/>
  <c r="K18" i="1468"/>
  <c r="K18" i="1467"/>
  <c r="K18" i="1466"/>
  <c r="K18" i="1465"/>
  <c r="K18" i="1463"/>
  <c r="K18" i="1462"/>
  <c r="K18" i="1461"/>
  <c r="K18" i="1460"/>
  <c r="K18" i="1459"/>
  <c r="K18" i="1458"/>
  <c r="K18" i="1457"/>
  <c r="K18" i="1456"/>
  <c r="K18" i="1464"/>
  <c r="K18" i="1455"/>
  <c r="K18" i="1454"/>
  <c r="K18" i="1453"/>
  <c r="K18" i="1452"/>
  <c r="K18" i="1451"/>
  <c r="K18" i="1450"/>
  <c r="K18" i="1449"/>
  <c r="K18" i="1448"/>
  <c r="K18" i="1416"/>
  <c r="K19" i="1481"/>
  <c r="K19" i="1480"/>
  <c r="K19" i="1479"/>
  <c r="K19" i="1478"/>
  <c r="K3" i="1476"/>
  <c r="K39" i="1475"/>
  <c r="K19" i="1477"/>
  <c r="K36" i="1474"/>
  <c r="K30" i="1473"/>
  <c r="K19" i="1471"/>
  <c r="K33" i="1472"/>
  <c r="K19" i="1470"/>
  <c r="K19" i="1468"/>
  <c r="K19" i="1467"/>
  <c r="K19" i="1469"/>
  <c r="K19" i="1466"/>
  <c r="K19" i="1465"/>
  <c r="K19" i="1464"/>
  <c r="K19" i="1463"/>
  <c r="K19" i="1462"/>
  <c r="K19" i="1461"/>
  <c r="K19" i="1460"/>
  <c r="K19" i="1459"/>
  <c r="K19" i="1458"/>
  <c r="K19" i="1457"/>
  <c r="K19" i="1456"/>
  <c r="K19" i="1455"/>
  <c r="K19" i="1454"/>
  <c r="K19" i="1453"/>
  <c r="K19" i="1452"/>
  <c r="K19" i="1416"/>
  <c r="K19" i="1451"/>
  <c r="K19" i="1450"/>
  <c r="K19" i="1449"/>
  <c r="K19" i="1448"/>
  <c r="K20" i="1481"/>
  <c r="K20" i="1480"/>
  <c r="K20" i="1479"/>
  <c r="K20" i="1478"/>
  <c r="K20" i="1477"/>
  <c r="K4" i="1476"/>
  <c r="K40" i="1475"/>
  <c r="K37" i="1474"/>
  <c r="K31" i="1473"/>
  <c r="K34" i="1472"/>
  <c r="K20" i="1471"/>
  <c r="K20" i="1470"/>
  <c r="K20" i="1469"/>
  <c r="K20" i="1468"/>
  <c r="K20" i="1467"/>
  <c r="K20" i="1466"/>
  <c r="K20" i="1465"/>
  <c r="K20" i="1464"/>
  <c r="K20" i="1463"/>
  <c r="K20" i="1462"/>
  <c r="K20" i="1461"/>
  <c r="K20" i="1460"/>
  <c r="K20" i="1459"/>
  <c r="K20" i="1458"/>
  <c r="K20" i="1457"/>
  <c r="K20" i="1456"/>
  <c r="K20" i="1455"/>
  <c r="K20" i="1454"/>
  <c r="K20" i="1453"/>
  <c r="K20" i="1452"/>
  <c r="K20" i="1451"/>
  <c r="K20" i="1450"/>
  <c r="K20" i="1449"/>
  <c r="K20" i="1448"/>
  <c r="K20" i="1416"/>
  <c r="G21" i="1481"/>
  <c r="G21" i="1480"/>
  <c r="G21" i="1479"/>
  <c r="G21" i="1478"/>
  <c r="G21" i="1476"/>
  <c r="G21" i="1477"/>
  <c r="G21" i="1475"/>
  <c r="G21" i="1474"/>
  <c r="G21" i="1473"/>
  <c r="G21" i="1471"/>
  <c r="G21" i="1472"/>
  <c r="G21" i="1470"/>
  <c r="G21" i="1468"/>
  <c r="G21" i="1467"/>
  <c r="G21" i="1469"/>
  <c r="G21" i="1466"/>
  <c r="G21" i="1465"/>
  <c r="G21" i="1464"/>
  <c r="G21" i="1463"/>
  <c r="G21" i="1462"/>
  <c r="G21" i="1461"/>
  <c r="G21" i="1460"/>
  <c r="G21" i="1459"/>
  <c r="G21" i="1458"/>
  <c r="G21" i="1457"/>
  <c r="G42" i="1456"/>
  <c r="G44" i="1455"/>
  <c r="G37" i="1454"/>
  <c r="G28" i="1453"/>
  <c r="G28" i="1452"/>
  <c r="G21" i="1416"/>
  <c r="G21" i="1451"/>
  <c r="G21" i="1450"/>
  <c r="G21" i="1449"/>
  <c r="G21" i="1448"/>
  <c r="C22" i="1481"/>
  <c r="C22" i="1480"/>
  <c r="C22" i="1479"/>
  <c r="C22" i="1477"/>
  <c r="C22" i="1476"/>
  <c r="C22" i="1475"/>
  <c r="C22" i="1474"/>
  <c r="C22" i="1478"/>
  <c r="C22" i="1473"/>
  <c r="C22" i="1472"/>
  <c r="C22" i="1470"/>
  <c r="C22" i="1469"/>
  <c r="C22" i="1471"/>
  <c r="C22" i="1468"/>
  <c r="C22" i="1467"/>
  <c r="C22" i="1466"/>
  <c r="C22" i="1465"/>
  <c r="C22" i="1463"/>
  <c r="C22" i="1462"/>
  <c r="C22" i="1461"/>
  <c r="C22" i="1460"/>
  <c r="C22" i="1459"/>
  <c r="C22" i="1458"/>
  <c r="C22" i="1457"/>
  <c r="C22" i="1456"/>
  <c r="C22" i="1464"/>
  <c r="C22" i="1455"/>
  <c r="C22" i="1454"/>
  <c r="C22" i="1453"/>
  <c r="C22" i="1452"/>
  <c r="C22" i="1451"/>
  <c r="C22" i="1450"/>
  <c r="C22" i="1449"/>
  <c r="C22" i="1448"/>
  <c r="C22" i="1416"/>
  <c r="Q22" i="1481"/>
  <c r="Q22" i="1480"/>
  <c r="Q22" i="1479"/>
  <c r="Q22" i="1478"/>
  <c r="Q22" i="1477"/>
  <c r="Q22" i="1476"/>
  <c r="Q22" i="1475"/>
  <c r="Q22" i="1474"/>
  <c r="Q22" i="1473"/>
  <c r="Q22" i="1470"/>
  <c r="Q22" i="1471"/>
  <c r="Q22" i="1472"/>
  <c r="Q22" i="1468"/>
  <c r="Q22" i="1467"/>
  <c r="Q22" i="1469"/>
  <c r="Q22" i="1466"/>
  <c r="Q22" i="1465"/>
  <c r="Q22" i="1464"/>
  <c r="Q22" i="1463"/>
  <c r="Q22" i="1462"/>
  <c r="Q22" i="1461"/>
  <c r="Q22" i="1460"/>
  <c r="Q22" i="1459"/>
  <c r="Q22" i="1458"/>
  <c r="Q22" i="1457"/>
  <c r="Q22" i="1456"/>
  <c r="Q22" i="1455"/>
  <c r="Q22" i="1454"/>
  <c r="Q22" i="1453"/>
  <c r="Q22" i="1452"/>
  <c r="Q22" i="1451"/>
  <c r="Q22" i="1416"/>
  <c r="Q22" i="1450"/>
  <c r="Q22" i="1449"/>
  <c r="Q22" i="1448"/>
  <c r="K23" i="1481"/>
  <c r="K23" i="1480"/>
  <c r="K23" i="1479"/>
  <c r="K23" i="1477"/>
  <c r="K23" i="1478"/>
  <c r="K7" i="1476"/>
  <c r="K43" i="1475"/>
  <c r="K40" i="1474"/>
  <c r="K23" i="1470"/>
  <c r="K37" i="1472"/>
  <c r="K23" i="1468"/>
  <c r="K23" i="1467"/>
  <c r="K23" i="1471"/>
  <c r="K23" i="1469"/>
  <c r="K34" i="1473"/>
  <c r="K23" i="1466"/>
  <c r="K23" i="1465"/>
  <c r="K23" i="1464"/>
  <c r="K23" i="1463"/>
  <c r="K23" i="1462"/>
  <c r="K23" i="1461"/>
  <c r="K23" i="1460"/>
  <c r="K23" i="1458"/>
  <c r="K23" i="1457"/>
  <c r="K23" i="1456"/>
  <c r="K23" i="1455"/>
  <c r="K23" i="1454"/>
  <c r="K23" i="1453"/>
  <c r="K23" i="1452"/>
  <c r="K23" i="1459"/>
  <c r="K23" i="1416"/>
  <c r="K23" i="1451"/>
  <c r="K23" i="1450"/>
  <c r="K23" i="1449"/>
  <c r="K23" i="1448"/>
  <c r="G24" i="1481"/>
  <c r="G24" i="1480"/>
  <c r="G24" i="1479"/>
  <c r="G24" i="1478"/>
  <c r="G24" i="1476"/>
  <c r="G24" i="1477"/>
  <c r="G24" i="1475"/>
  <c r="G24" i="1474"/>
  <c r="G24" i="1473"/>
  <c r="G24" i="1472"/>
  <c r="G24" i="1471"/>
  <c r="G24" i="1470"/>
  <c r="G24" i="1469"/>
  <c r="G24" i="1468"/>
  <c r="G24" i="1467"/>
  <c r="G24" i="1466"/>
  <c r="G24" i="1465"/>
  <c r="G24" i="1464"/>
  <c r="G24" i="1463"/>
  <c r="G24" i="1462"/>
  <c r="G24" i="1461"/>
  <c r="G24" i="1460"/>
  <c r="G24" i="1459"/>
  <c r="G24" i="1458"/>
  <c r="G24" i="1457"/>
  <c r="G45" i="1456"/>
  <c r="G47" i="1455"/>
  <c r="G40" i="1454"/>
  <c r="G31" i="1453"/>
  <c r="G31" i="1452"/>
  <c r="G24" i="1451"/>
  <c r="G24" i="1450"/>
  <c r="G24" i="1449"/>
  <c r="G24" i="1448"/>
  <c r="G24" i="1416"/>
  <c r="C25" i="1481"/>
  <c r="C25" i="1480"/>
  <c r="C25" i="1479"/>
  <c r="C25" i="1477"/>
  <c r="C25" i="1478"/>
  <c r="C25" i="1476"/>
  <c r="C25" i="1475"/>
  <c r="C25" i="1474"/>
  <c r="C25" i="1472"/>
  <c r="C25" i="1471"/>
  <c r="C25" i="1470"/>
  <c r="C25" i="1473"/>
  <c r="C25" i="1469"/>
  <c r="C25" i="1468"/>
  <c r="C25" i="1467"/>
  <c r="C25" i="1466"/>
  <c r="C25" i="1465"/>
  <c r="C25" i="1464"/>
  <c r="C25" i="1463"/>
  <c r="C25" i="1462"/>
  <c r="C25" i="1461"/>
  <c r="C25" i="1460"/>
  <c r="C25" i="1459"/>
  <c r="C25" i="1458"/>
  <c r="C25" i="1457"/>
  <c r="C25" i="1456"/>
  <c r="C25" i="1455"/>
  <c r="C25" i="1454"/>
  <c r="C25" i="1453"/>
  <c r="C25" i="1452"/>
  <c r="C25" i="1416"/>
  <c r="C25" i="1451"/>
  <c r="C25" i="1450"/>
  <c r="C25" i="1449"/>
  <c r="C25" i="1448"/>
  <c r="C26" i="1481"/>
  <c r="C26" i="1480"/>
  <c r="C26" i="1479"/>
  <c r="C26" i="1478"/>
  <c r="C26" i="1476"/>
  <c r="C26" i="1477"/>
  <c r="C26" i="1475"/>
  <c r="C26" i="1474"/>
  <c r="C26" i="1473"/>
  <c r="C26" i="1472"/>
  <c r="C26" i="1471"/>
  <c r="C26" i="1470"/>
  <c r="C26" i="1469"/>
  <c r="C26" i="1468"/>
  <c r="C26" i="1467"/>
  <c r="C26" i="1466"/>
  <c r="C26" i="1465"/>
  <c r="C26" i="1464"/>
  <c r="C26" i="1463"/>
  <c r="C26" i="1462"/>
  <c r="C26" i="1461"/>
  <c r="C26" i="1460"/>
  <c r="C26" i="1459"/>
  <c r="C26" i="1458"/>
  <c r="C26" i="1457"/>
  <c r="C26" i="1456"/>
  <c r="C26" i="1455"/>
  <c r="C26" i="1454"/>
  <c r="C26" i="1453"/>
  <c r="C26" i="1452"/>
  <c r="C26" i="1451"/>
  <c r="C26" i="1450"/>
  <c r="C26" i="1449"/>
  <c r="C26" i="1448"/>
  <c r="C26" i="1416"/>
  <c r="E26" i="1481"/>
  <c r="E26" i="1480"/>
  <c r="E26" i="1479"/>
  <c r="E26" i="1478"/>
  <c r="E26" i="1477"/>
  <c r="E26" i="1476"/>
  <c r="E26" i="1475"/>
  <c r="E26" i="1474"/>
  <c r="E26" i="1470"/>
  <c r="E26" i="1472"/>
  <c r="E26" i="1473"/>
  <c r="E26" i="1471"/>
  <c r="E26" i="1468"/>
  <c r="E26" i="1467"/>
  <c r="E26" i="1469"/>
  <c r="E26" i="1466"/>
  <c r="E26" i="1465"/>
  <c r="E26" i="1464"/>
  <c r="E26" i="1463"/>
  <c r="E26" i="1462"/>
  <c r="E26" i="1461"/>
  <c r="E26" i="1460"/>
  <c r="E26" i="1458"/>
  <c r="E26" i="1457"/>
  <c r="E26" i="1456"/>
  <c r="E26" i="1455"/>
  <c r="E26" i="1459"/>
  <c r="E26" i="1454"/>
  <c r="E26" i="1453"/>
  <c r="E26" i="1452"/>
  <c r="E26" i="1451"/>
  <c r="E26" i="1416"/>
  <c r="E26" i="1450"/>
  <c r="E26" i="1449"/>
  <c r="E26" i="1448"/>
  <c r="O27" i="1481"/>
  <c r="O27" i="1480"/>
  <c r="O27" i="1479"/>
  <c r="O27" i="1478"/>
  <c r="O27" i="1477"/>
  <c r="O27" i="1476"/>
  <c r="O27" i="1475"/>
  <c r="O27" i="1474"/>
  <c r="O27" i="1472"/>
  <c r="O27" i="1471"/>
  <c r="O27" i="1470"/>
  <c r="O27" i="1473"/>
  <c r="O27" i="1469"/>
  <c r="O27" i="1468"/>
  <c r="O27" i="1467"/>
  <c r="O27" i="1466"/>
  <c r="O27" i="1465"/>
  <c r="O27" i="1464"/>
  <c r="O27" i="1463"/>
  <c r="O27" i="1462"/>
  <c r="O27" i="1461"/>
  <c r="O27" i="1460"/>
  <c r="O27" i="1459"/>
  <c r="O27" i="1458"/>
  <c r="O27" i="1457"/>
  <c r="O27" i="1456"/>
  <c r="O27" i="1455"/>
  <c r="O27" i="1454"/>
  <c r="O27" i="1453"/>
  <c r="O27" i="1452"/>
  <c r="O27" i="1451"/>
  <c r="O27" i="1416"/>
  <c r="O27" i="1450"/>
  <c r="O27" i="1449"/>
  <c r="O27" i="1448"/>
  <c r="K28" i="1481"/>
  <c r="K28" i="1480"/>
  <c r="K28" i="1479"/>
  <c r="K28" i="1478"/>
  <c r="K12" i="1476"/>
  <c r="K28" i="1477"/>
  <c r="K48" i="1475"/>
  <c r="K45" i="1474"/>
  <c r="K39" i="1473"/>
  <c r="K42" i="1472"/>
  <c r="K28" i="1471"/>
  <c r="K28" i="1470"/>
  <c r="K28" i="1469"/>
  <c r="K28" i="1468"/>
  <c r="K28" i="1467"/>
  <c r="K28" i="1466"/>
  <c r="K28" i="1465"/>
  <c r="K28" i="1464"/>
  <c r="K28" i="1463"/>
  <c r="K28" i="1462"/>
  <c r="K28" i="1461"/>
  <c r="K28" i="1460"/>
  <c r="K28" i="1459"/>
  <c r="K28" i="1458"/>
  <c r="K28" i="1457"/>
  <c r="K28" i="1456"/>
  <c r="K28" i="1455"/>
  <c r="K28" i="1454"/>
  <c r="K28" i="1453"/>
  <c r="K28" i="1452"/>
  <c r="K28" i="1451"/>
  <c r="K28" i="1450"/>
  <c r="K28" i="1449"/>
  <c r="K28" i="1448"/>
  <c r="K28" i="1416"/>
  <c r="G29" i="1481"/>
  <c r="G29" i="1480"/>
  <c r="G29" i="1479"/>
  <c r="G29" i="1478"/>
  <c r="G29" i="1477"/>
  <c r="G29" i="1476"/>
  <c r="G29" i="1475"/>
  <c r="G29" i="1474"/>
  <c r="G29" i="1473"/>
  <c r="G29" i="1471"/>
  <c r="G29" i="1472"/>
  <c r="G29" i="1470"/>
  <c r="G29" i="1468"/>
  <c r="G29" i="1467"/>
  <c r="G29" i="1469"/>
  <c r="G29" i="1466"/>
  <c r="G29" i="1465"/>
  <c r="G29" i="1464"/>
  <c r="G29" i="1463"/>
  <c r="G29" i="1462"/>
  <c r="G29" i="1461"/>
  <c r="G29" i="1460"/>
  <c r="G29" i="1459"/>
  <c r="G29" i="1458"/>
  <c r="G29" i="1457"/>
  <c r="G50" i="1456"/>
  <c r="G2" i="1455"/>
  <c r="G45" i="1454"/>
  <c r="G36" i="1453"/>
  <c r="G36" i="1452"/>
  <c r="G29" i="1451"/>
  <c r="G29" i="1416"/>
  <c r="G29" i="1450"/>
  <c r="G29" i="1449"/>
  <c r="G29" i="1448"/>
  <c r="G30" i="1481"/>
  <c r="G30" i="1480"/>
  <c r="G30" i="1479"/>
  <c r="G30" i="1478"/>
  <c r="G30" i="1476"/>
  <c r="G30" i="1477"/>
  <c r="G30" i="1475"/>
  <c r="G30" i="1474"/>
  <c r="G30" i="1472"/>
  <c r="G30" i="1473"/>
  <c r="G30" i="1471"/>
  <c r="G30" i="1470"/>
  <c r="G30" i="1469"/>
  <c r="G30" i="1468"/>
  <c r="G30" i="1467"/>
  <c r="G30" i="1466"/>
  <c r="G30" i="1465"/>
  <c r="G30" i="1464"/>
  <c r="G30" i="1463"/>
  <c r="G30" i="1462"/>
  <c r="G30" i="1461"/>
  <c r="G30" i="1460"/>
  <c r="G30" i="1459"/>
  <c r="G30" i="1458"/>
  <c r="G30" i="1457"/>
  <c r="G51" i="1456"/>
  <c r="G3" i="1455"/>
  <c r="G46" i="1454"/>
  <c r="G37" i="1453"/>
  <c r="G37" i="1452"/>
  <c r="G30" i="1451"/>
  <c r="G30" i="1450"/>
  <c r="G30" i="1449"/>
  <c r="G30" i="1448"/>
  <c r="G30" i="1416"/>
  <c r="C31" i="1481"/>
  <c r="C31" i="1480"/>
  <c r="C31" i="1479"/>
  <c r="C31" i="1478"/>
  <c r="C31" i="1477"/>
  <c r="C31" i="1476"/>
  <c r="C31" i="1475"/>
  <c r="C31" i="1474"/>
  <c r="C31" i="1473"/>
  <c r="C31" i="1471"/>
  <c r="C31" i="1472"/>
  <c r="C31" i="1470"/>
  <c r="C31" i="1468"/>
  <c r="C31" i="1467"/>
  <c r="C31" i="1469"/>
  <c r="C31" i="1466"/>
  <c r="C31" i="1465"/>
  <c r="C31" i="1464"/>
  <c r="C31" i="1463"/>
  <c r="C31" i="1462"/>
  <c r="C31" i="1461"/>
  <c r="C31" i="1460"/>
  <c r="C31" i="1459"/>
  <c r="C31" i="1458"/>
  <c r="C31" i="1457"/>
  <c r="C31" i="1456"/>
  <c r="C31" i="1455"/>
  <c r="C31" i="1454"/>
  <c r="C31" i="1453"/>
  <c r="C31" i="1452"/>
  <c r="C31" i="1451"/>
  <c r="C31" i="1416"/>
  <c r="C31" i="1450"/>
  <c r="C31" i="1449"/>
  <c r="C31" i="1448"/>
  <c r="C32" i="1481"/>
  <c r="C32" i="1480"/>
  <c r="C32" i="1479"/>
  <c r="C32" i="1478"/>
  <c r="C32" i="1476"/>
  <c r="C32" i="1477"/>
  <c r="C32" i="1475"/>
  <c r="C32" i="1474"/>
  <c r="C32" i="1472"/>
  <c r="C32" i="1473"/>
  <c r="C32" i="1471"/>
  <c r="C32" i="1470"/>
  <c r="C32" i="1469"/>
  <c r="C32" i="1468"/>
  <c r="C32" i="1467"/>
  <c r="C32" i="1466"/>
  <c r="C32" i="1465"/>
  <c r="C32" i="1464"/>
  <c r="C32" i="1463"/>
  <c r="C32" i="1462"/>
  <c r="C32" i="1461"/>
  <c r="C32" i="1460"/>
  <c r="C32" i="1459"/>
  <c r="C32" i="1458"/>
  <c r="C32" i="1457"/>
  <c r="C32" i="1456"/>
  <c r="C32" i="1455"/>
  <c r="C32" i="1454"/>
  <c r="C32" i="1453"/>
  <c r="C32" i="1452"/>
  <c r="C32" i="1451"/>
  <c r="C32" i="1450"/>
  <c r="C32" i="1449"/>
  <c r="C32" i="1448"/>
  <c r="C32" i="1416"/>
  <c r="K32" i="1481"/>
  <c r="K32" i="1480"/>
  <c r="K32" i="1478"/>
  <c r="K32" i="1479"/>
  <c r="K16" i="1476"/>
  <c r="K32" i="1477"/>
  <c r="K2" i="1475"/>
  <c r="K49" i="1474"/>
  <c r="K43" i="1473"/>
  <c r="K46" i="1472"/>
  <c r="K32" i="1471"/>
  <c r="K32" i="1470"/>
  <c r="K32" i="1469"/>
  <c r="K32" i="1468"/>
  <c r="K32" i="1467"/>
  <c r="K32" i="1466"/>
  <c r="K32" i="1465"/>
  <c r="K32" i="1464"/>
  <c r="K32" i="1463"/>
  <c r="K32" i="1462"/>
  <c r="K32" i="1461"/>
  <c r="K32" i="1460"/>
  <c r="K32" i="1459"/>
  <c r="K32" i="1458"/>
  <c r="K32" i="1457"/>
  <c r="K32" i="1456"/>
  <c r="K32" i="1455"/>
  <c r="K32" i="1454"/>
  <c r="K32" i="1453"/>
  <c r="K32" i="1452"/>
  <c r="K32" i="1451"/>
  <c r="K32" i="1450"/>
  <c r="K32" i="1449"/>
  <c r="K32" i="1448"/>
  <c r="K32" i="1416"/>
  <c r="K34" i="1481"/>
  <c r="K34" i="1480"/>
  <c r="K34" i="1479"/>
  <c r="K34" i="1478"/>
  <c r="K34" i="1477"/>
  <c r="K18" i="1476"/>
  <c r="K4" i="1475"/>
  <c r="K51" i="1474"/>
  <c r="K45" i="1473"/>
  <c r="K48" i="1472"/>
  <c r="K34" i="1470"/>
  <c r="K34" i="1469"/>
  <c r="K34" i="1471"/>
  <c r="K34" i="1468"/>
  <c r="K34" i="1467"/>
  <c r="K34" i="1466"/>
  <c r="K34" i="1465"/>
  <c r="K34" i="1464"/>
  <c r="K34" i="1463"/>
  <c r="K34" i="1462"/>
  <c r="K34" i="1461"/>
  <c r="K34" i="1460"/>
  <c r="K34" i="1459"/>
  <c r="K34" i="1458"/>
  <c r="K34" i="1457"/>
  <c r="K34" i="1456"/>
  <c r="K34" i="1455"/>
  <c r="K34" i="1454"/>
  <c r="K34" i="1453"/>
  <c r="K34" i="1452"/>
  <c r="K34" i="1451"/>
  <c r="K34" i="1450"/>
  <c r="K34" i="1449"/>
  <c r="K34" i="1448"/>
  <c r="K34" i="1416"/>
  <c r="E2" i="1481"/>
  <c r="E2" i="1480"/>
  <c r="E2" i="1479"/>
  <c r="E2" i="1478"/>
  <c r="E2" i="1477"/>
  <c r="E2" i="1476"/>
  <c r="E2" i="1475"/>
  <c r="E2" i="1474"/>
  <c r="E2" i="1471"/>
  <c r="E2" i="1470"/>
  <c r="E2" i="1472"/>
  <c r="E2" i="1469"/>
  <c r="E2" i="1468"/>
  <c r="E2" i="1473"/>
  <c r="E2" i="1467"/>
  <c r="E2" i="1466"/>
  <c r="E2" i="1465"/>
  <c r="E2" i="1464"/>
  <c r="E2" i="1463"/>
  <c r="E2" i="1462"/>
  <c r="E2" i="1461"/>
  <c r="E2" i="1460"/>
  <c r="E2" i="1458"/>
  <c r="E2" i="1457"/>
  <c r="E2" i="1456"/>
  <c r="E2" i="1455"/>
  <c r="E2" i="1454"/>
  <c r="E2" i="1453"/>
  <c r="E2" i="1452"/>
  <c r="E2" i="1459"/>
  <c r="E2" i="1451"/>
  <c r="E2" i="1450"/>
  <c r="E2" i="1449"/>
  <c r="E2" i="1448"/>
  <c r="E2" i="1416"/>
  <c r="M2" i="1481"/>
  <c r="M2" i="1480"/>
  <c r="M2" i="1479"/>
  <c r="M2" i="1478"/>
  <c r="M2" i="1477"/>
  <c r="M2" i="1476"/>
  <c r="M2" i="1475"/>
  <c r="M2" i="1474"/>
  <c r="M2" i="1473"/>
  <c r="M2" i="1472"/>
  <c r="M2" i="1471"/>
  <c r="M2" i="1470"/>
  <c r="M2" i="1469"/>
  <c r="M2" i="1468"/>
  <c r="M2" i="1467"/>
  <c r="M2" i="1466"/>
  <c r="M2" i="1465"/>
  <c r="M2" i="1464"/>
  <c r="M2" i="1463"/>
  <c r="M2" i="1462"/>
  <c r="M2" i="1461"/>
  <c r="M2" i="1460"/>
  <c r="M2" i="1459"/>
  <c r="M2" i="1458"/>
  <c r="M2" i="1457"/>
  <c r="M2" i="1456"/>
  <c r="M2" i="1455"/>
  <c r="M2" i="1454"/>
  <c r="M2" i="1453"/>
  <c r="M2" i="1452"/>
  <c r="M2" i="1451"/>
  <c r="M2" i="1450"/>
  <c r="M2" i="1449"/>
  <c r="M2" i="1448"/>
  <c r="M2" i="1416"/>
  <c r="E3" i="1481"/>
  <c r="E3" i="1480"/>
  <c r="E3" i="1479"/>
  <c r="E3" i="1478"/>
  <c r="E3" i="1477"/>
  <c r="E3" i="1476"/>
  <c r="E3" i="1475"/>
  <c r="E3" i="1474"/>
  <c r="E3" i="1473"/>
  <c r="E3" i="1472"/>
  <c r="E3" i="1471"/>
  <c r="E3" i="1470"/>
  <c r="E3" i="1469"/>
  <c r="E3" i="1468"/>
  <c r="E3" i="1467"/>
  <c r="E3" i="1466"/>
  <c r="E3" i="1465"/>
  <c r="E3" i="1464"/>
  <c r="E3" i="1463"/>
  <c r="E3" i="1462"/>
  <c r="E3" i="1461"/>
  <c r="E3" i="1460"/>
  <c r="E3" i="1459"/>
  <c r="E3" i="1458"/>
  <c r="E3" i="1457"/>
  <c r="E3" i="1456"/>
  <c r="E3" i="1455"/>
  <c r="E3" i="1454"/>
  <c r="E3" i="1453"/>
  <c r="E3" i="1452"/>
  <c r="E3" i="1451"/>
  <c r="E3" i="1450"/>
  <c r="E3" i="1449"/>
  <c r="E3" i="1448"/>
  <c r="E3" i="1416"/>
  <c r="I3" i="1481"/>
  <c r="I3" i="1480"/>
  <c r="I3" i="1479"/>
  <c r="I3" i="1477"/>
  <c r="I3" i="1478"/>
  <c r="I3" i="1476"/>
  <c r="I3" i="1475"/>
  <c r="I3" i="1474"/>
  <c r="I3" i="1473"/>
  <c r="I3" i="1472"/>
  <c r="I3" i="1471"/>
  <c r="I3" i="1470"/>
  <c r="I3" i="1469"/>
  <c r="I3" i="1468"/>
  <c r="I3" i="1467"/>
  <c r="I34" i="1466"/>
  <c r="I14" i="1465"/>
  <c r="I11" i="1463"/>
  <c r="I7" i="1462"/>
  <c r="I3" i="1461"/>
  <c r="I3" i="1460"/>
  <c r="I3" i="1459"/>
  <c r="I23" i="1464"/>
  <c r="I3" i="1458"/>
  <c r="I3" i="1457"/>
  <c r="I3" i="1456"/>
  <c r="I3" i="1455"/>
  <c r="I3" i="1454"/>
  <c r="I3" i="1453"/>
  <c r="I3" i="1452"/>
  <c r="I3" i="1451"/>
  <c r="I3" i="1450"/>
  <c r="I3" i="1449"/>
  <c r="I3" i="1448"/>
  <c r="I3" i="1416"/>
  <c r="M3" i="1481"/>
  <c r="M3" i="1480"/>
  <c r="M3" i="1479"/>
  <c r="M3" i="1477"/>
  <c r="M3" i="1478"/>
  <c r="M3" i="1476"/>
  <c r="M3" i="1475"/>
  <c r="M3" i="1474"/>
  <c r="M3" i="1473"/>
  <c r="M3" i="1472"/>
  <c r="M3" i="1471"/>
  <c r="M3" i="1470"/>
  <c r="M3" i="1469"/>
  <c r="M3" i="1468"/>
  <c r="M3" i="1467"/>
  <c r="M3" i="1466"/>
  <c r="M3" i="1465"/>
  <c r="M3" i="1464"/>
  <c r="M3" i="1463"/>
  <c r="M3" i="1462"/>
  <c r="M3" i="1461"/>
  <c r="M3" i="1460"/>
  <c r="M3" i="1459"/>
  <c r="M3" i="1458"/>
  <c r="M3" i="1457"/>
  <c r="M3" i="1456"/>
  <c r="M3" i="1455"/>
  <c r="M3" i="1454"/>
  <c r="M3" i="1453"/>
  <c r="M3" i="1452"/>
  <c r="M3" i="1451"/>
  <c r="M3" i="1450"/>
  <c r="M3" i="1449"/>
  <c r="M3" i="1448"/>
  <c r="M3" i="1416"/>
  <c r="Q3" i="1481"/>
  <c r="Q3" i="1480"/>
  <c r="Q3" i="1479"/>
  <c r="Q3" i="1477"/>
  <c r="Q3" i="1478"/>
  <c r="Q3" i="1476"/>
  <c r="Q3" i="1475"/>
  <c r="Q3" i="1474"/>
  <c r="Q3" i="1473"/>
  <c r="Q3" i="1472"/>
  <c r="Q3" i="1471"/>
  <c r="Q3" i="1470"/>
  <c r="Q3" i="1469"/>
  <c r="Q3" i="1468"/>
  <c r="Q3" i="1467"/>
  <c r="Q3" i="1466"/>
  <c r="Q3" i="1465"/>
  <c r="Q3" i="1464"/>
  <c r="Q3" i="1463"/>
  <c r="Q3" i="1462"/>
  <c r="Q3" i="1461"/>
  <c r="Q3" i="1460"/>
  <c r="Q3" i="1459"/>
  <c r="Q3" i="1458"/>
  <c r="Q3" i="1457"/>
  <c r="Q3" i="1456"/>
  <c r="Q3" i="1455"/>
  <c r="Q3" i="1454"/>
  <c r="Q3" i="1453"/>
  <c r="Q3" i="1452"/>
  <c r="Q3" i="1451"/>
  <c r="Q3" i="1450"/>
  <c r="Q3" i="1449"/>
  <c r="Q3" i="1448"/>
  <c r="Q3" i="1416"/>
  <c r="S4" i="1481"/>
  <c r="S4" i="1480"/>
  <c r="S4" i="1479"/>
  <c r="S4" i="1478"/>
  <c r="S4" i="1477"/>
  <c r="S4" i="1476"/>
  <c r="S4" i="1475"/>
  <c r="S4" i="1474"/>
  <c r="S4" i="1473"/>
  <c r="S4" i="1472"/>
  <c r="S4" i="1471"/>
  <c r="S4" i="1470"/>
  <c r="S4" i="1469"/>
  <c r="S4" i="1468"/>
  <c r="S4" i="1467"/>
  <c r="S4" i="1466"/>
  <c r="S4" i="1465"/>
  <c r="S4" i="1464"/>
  <c r="S4" i="1463"/>
  <c r="S4" i="1462"/>
  <c r="S4" i="1461"/>
  <c r="S4" i="1460"/>
  <c r="S4" i="1459"/>
  <c r="S4" i="1458"/>
  <c r="S4" i="1457"/>
  <c r="S4" i="1456"/>
  <c r="S4" i="1455"/>
  <c r="S4" i="1454"/>
  <c r="S4" i="1453"/>
  <c r="S4" i="1452"/>
  <c r="S4" i="1451"/>
  <c r="S4" i="1416"/>
  <c r="S4" i="1450"/>
  <c r="S4" i="1449"/>
  <c r="S4" i="1448"/>
  <c r="I4" i="1481"/>
  <c r="I4" i="1480"/>
  <c r="I4" i="1479"/>
  <c r="I4" i="1478"/>
  <c r="I4" i="1477"/>
  <c r="I4" i="1476"/>
  <c r="I4" i="1475"/>
  <c r="I4" i="1474"/>
  <c r="I4" i="1473"/>
  <c r="I4" i="1472"/>
  <c r="I4" i="1471"/>
  <c r="I4" i="1470"/>
  <c r="I4" i="1469"/>
  <c r="I4" i="1468"/>
  <c r="I4" i="1467"/>
  <c r="I35" i="1466"/>
  <c r="I15" i="1465"/>
  <c r="I24" i="1464"/>
  <c r="I12" i="1463"/>
  <c r="I8" i="1462"/>
  <c r="I4" i="1461"/>
  <c r="I4" i="1460"/>
  <c r="I4" i="1459"/>
  <c r="I4" i="1458"/>
  <c r="I4" i="1457"/>
  <c r="I4" i="1456"/>
  <c r="I4" i="1455"/>
  <c r="I4" i="1454"/>
  <c r="I4" i="1453"/>
  <c r="I4" i="1452"/>
  <c r="I4" i="1416"/>
  <c r="I4" i="1451"/>
  <c r="I4" i="1450"/>
  <c r="I4" i="1449"/>
  <c r="I4" i="1448"/>
  <c r="M4" i="1481"/>
  <c r="M4" i="1480"/>
  <c r="M4" i="1479"/>
  <c r="M4" i="1478"/>
  <c r="M4" i="1477"/>
  <c r="M4" i="1476"/>
  <c r="M4" i="1474"/>
  <c r="M4" i="1475"/>
  <c r="M4" i="1472"/>
  <c r="M4" i="1471"/>
  <c r="M4" i="1470"/>
  <c r="M4" i="1473"/>
  <c r="M4" i="1469"/>
  <c r="M4" i="1468"/>
  <c r="M4" i="1466"/>
  <c r="M4" i="1465"/>
  <c r="M4" i="1464"/>
  <c r="M4" i="1467"/>
  <c r="M4" i="1463"/>
  <c r="M4" i="1462"/>
  <c r="M4" i="1461"/>
  <c r="M4" i="1460"/>
  <c r="M4" i="1459"/>
  <c r="M4" i="1458"/>
  <c r="M4" i="1457"/>
  <c r="M4" i="1456"/>
  <c r="M4" i="1455"/>
  <c r="M4" i="1454"/>
  <c r="M4" i="1453"/>
  <c r="M4" i="1452"/>
  <c r="M4" i="1416"/>
  <c r="M4" i="1451"/>
  <c r="M4" i="1450"/>
  <c r="M4" i="1449"/>
  <c r="M4" i="1448"/>
  <c r="Q4" i="1481"/>
  <c r="Q4" i="1480"/>
  <c r="Q4" i="1479"/>
  <c r="Q4" i="1478"/>
  <c r="Q4" i="1477"/>
  <c r="Q4" i="1476"/>
  <c r="Q4" i="1475"/>
  <c r="Q4" i="1474"/>
  <c r="Q4" i="1471"/>
  <c r="Q4" i="1470"/>
  <c r="Q4" i="1472"/>
  <c r="Q4" i="1473"/>
  <c r="Q4" i="1469"/>
  <c r="Q4" i="1468"/>
  <c r="Q4" i="1467"/>
  <c r="Q4" i="1466"/>
  <c r="Q4" i="1465"/>
  <c r="Q4" i="1464"/>
  <c r="Q4" i="1463"/>
  <c r="Q4" i="1462"/>
  <c r="Q4" i="1461"/>
  <c r="Q4" i="1460"/>
  <c r="Q4" i="1458"/>
  <c r="Q4" i="1457"/>
  <c r="Q4" i="1456"/>
  <c r="Q4" i="1455"/>
  <c r="Q4" i="1459"/>
  <c r="Q4" i="1454"/>
  <c r="Q4" i="1453"/>
  <c r="Q4" i="1452"/>
  <c r="Q4" i="1416"/>
  <c r="Q4" i="1451"/>
  <c r="Q4" i="1450"/>
  <c r="Q4" i="1449"/>
  <c r="Q4" i="1448"/>
  <c r="E5" i="1481"/>
  <c r="E5" i="1480"/>
  <c r="E5" i="1479"/>
  <c r="E5" i="1477"/>
  <c r="E5" i="1478"/>
  <c r="E5" i="1476"/>
  <c r="E5" i="1475"/>
  <c r="E5" i="1474"/>
  <c r="E5" i="1473"/>
  <c r="E5" i="1472"/>
  <c r="E5" i="1471"/>
  <c r="E5" i="1470"/>
  <c r="E5" i="1469"/>
  <c r="E5" i="1468"/>
  <c r="E5" i="1467"/>
  <c r="E5" i="1466"/>
  <c r="E5" i="1465"/>
  <c r="E5" i="1463"/>
  <c r="E5" i="1462"/>
  <c r="E5" i="1461"/>
  <c r="E5" i="1460"/>
  <c r="E5" i="1459"/>
  <c r="E5" i="1458"/>
  <c r="E5" i="1457"/>
  <c r="E5" i="1456"/>
  <c r="E5" i="1464"/>
  <c r="E5" i="1455"/>
  <c r="E5" i="1454"/>
  <c r="E5" i="1453"/>
  <c r="E5" i="1452"/>
  <c r="E5" i="1451"/>
  <c r="E5" i="1450"/>
  <c r="E5" i="1449"/>
  <c r="E5" i="1448"/>
  <c r="E5" i="1416"/>
  <c r="I5" i="1481"/>
  <c r="I5" i="1480"/>
  <c r="I5" i="1479"/>
  <c r="I5" i="1477"/>
  <c r="I5" i="1478"/>
  <c r="I5" i="1476"/>
  <c r="I5" i="1475"/>
  <c r="I5" i="1474"/>
  <c r="I5" i="1473"/>
  <c r="I5" i="1472"/>
  <c r="I5" i="1471"/>
  <c r="I5" i="1470"/>
  <c r="I5" i="1469"/>
  <c r="I5" i="1468"/>
  <c r="I5" i="1467"/>
  <c r="I36" i="1466"/>
  <c r="I16" i="1465"/>
  <c r="I25" i="1464"/>
  <c r="I13" i="1463"/>
  <c r="I9" i="1462"/>
  <c r="I5" i="1461"/>
  <c r="I5" i="1460"/>
  <c r="I5" i="1459"/>
  <c r="I5" i="1458"/>
  <c r="I5" i="1457"/>
  <c r="I5" i="1456"/>
  <c r="I5" i="1455"/>
  <c r="I5" i="1454"/>
  <c r="I5" i="1453"/>
  <c r="I5" i="1452"/>
  <c r="I5" i="1451"/>
  <c r="I5" i="1450"/>
  <c r="I5" i="1449"/>
  <c r="I5" i="1448"/>
  <c r="I5" i="1416"/>
  <c r="M5" i="1481"/>
  <c r="M5" i="1479"/>
  <c r="M5" i="1480"/>
  <c r="M5" i="1477"/>
  <c r="M5" i="1478"/>
  <c r="M5" i="1476"/>
  <c r="M5" i="1475"/>
  <c r="M5" i="1474"/>
  <c r="M5" i="1473"/>
  <c r="M5" i="1472"/>
  <c r="M5" i="1471"/>
  <c r="M5" i="1470"/>
  <c r="M5" i="1469"/>
  <c r="M5" i="1468"/>
  <c r="M5" i="1467"/>
  <c r="M5" i="1466"/>
  <c r="M5" i="1465"/>
  <c r="M5" i="1464"/>
  <c r="M5" i="1463"/>
  <c r="M5" i="1462"/>
  <c r="M5" i="1461"/>
  <c r="M5" i="1460"/>
  <c r="M5" i="1459"/>
  <c r="M5" i="1458"/>
  <c r="M5" i="1457"/>
  <c r="M5" i="1456"/>
  <c r="M5" i="1455"/>
  <c r="M5" i="1454"/>
  <c r="M5" i="1453"/>
  <c r="M5" i="1452"/>
  <c r="M5" i="1451"/>
  <c r="M5" i="1450"/>
  <c r="M5" i="1449"/>
  <c r="M5" i="1448"/>
  <c r="M5" i="1416"/>
  <c r="Q5" i="1481"/>
  <c r="Q5" i="1480"/>
  <c r="Q5" i="1479"/>
  <c r="Q5" i="1478"/>
  <c r="Q5" i="1477"/>
  <c r="Q5" i="1476"/>
  <c r="Q5" i="1475"/>
  <c r="Q5" i="1474"/>
  <c r="Q5" i="1473"/>
  <c r="Q5" i="1472"/>
  <c r="Q5" i="1471"/>
  <c r="Q5" i="1470"/>
  <c r="Q5" i="1469"/>
  <c r="Q5" i="1468"/>
  <c r="Q5" i="1467"/>
  <c r="Q5" i="1466"/>
  <c r="Q5" i="1465"/>
  <c r="Q5" i="1464"/>
  <c r="Q5" i="1463"/>
  <c r="Q5" i="1462"/>
  <c r="Q5" i="1461"/>
  <c r="Q5" i="1460"/>
  <c r="Q5" i="1459"/>
  <c r="Q5" i="1458"/>
  <c r="Q5" i="1457"/>
  <c r="Q5" i="1456"/>
  <c r="Q5" i="1455"/>
  <c r="Q5" i="1454"/>
  <c r="Q5" i="1453"/>
  <c r="Q5" i="1452"/>
  <c r="Q5" i="1451"/>
  <c r="Q5" i="1450"/>
  <c r="Q5" i="1449"/>
  <c r="Q5" i="1448"/>
  <c r="Q5" i="1416"/>
  <c r="E6" i="1481"/>
  <c r="E6" i="1480"/>
  <c r="E6" i="1478"/>
  <c r="E6" i="1479"/>
  <c r="E6" i="1477"/>
  <c r="E6" i="1476"/>
  <c r="E6" i="1475"/>
  <c r="E6" i="1474"/>
  <c r="E6" i="1473"/>
  <c r="E6" i="1472"/>
  <c r="E6" i="1471"/>
  <c r="E6" i="1470"/>
  <c r="E6" i="1469"/>
  <c r="E6" i="1468"/>
  <c r="E6" i="1467"/>
  <c r="E6" i="1466"/>
  <c r="E6" i="1465"/>
  <c r="E6" i="1464"/>
  <c r="E6" i="1463"/>
  <c r="E6" i="1462"/>
  <c r="E6" i="1461"/>
  <c r="E6" i="1460"/>
  <c r="E6" i="1459"/>
  <c r="E6" i="1458"/>
  <c r="E6" i="1457"/>
  <c r="E6" i="1456"/>
  <c r="E6" i="1455"/>
  <c r="E6" i="1454"/>
  <c r="E6" i="1453"/>
  <c r="E6" i="1452"/>
  <c r="E6" i="1416"/>
  <c r="E6" i="1451"/>
  <c r="E6" i="1450"/>
  <c r="E6" i="1449"/>
  <c r="E6" i="1448"/>
  <c r="S6" i="1481"/>
  <c r="S6" i="1480"/>
  <c r="S6" i="1479"/>
  <c r="S6" i="1477"/>
  <c r="S6" i="1478"/>
  <c r="S6" i="1476"/>
  <c r="S6" i="1475"/>
  <c r="S6" i="1474"/>
  <c r="S6" i="1473"/>
  <c r="S6" i="1472"/>
  <c r="S6" i="1471"/>
  <c r="S6" i="1470"/>
  <c r="S6" i="1469"/>
  <c r="S6" i="1468"/>
  <c r="S6" i="1467"/>
  <c r="S6" i="1466"/>
  <c r="S6" i="1465"/>
  <c r="S6" i="1463"/>
  <c r="S6" i="1462"/>
  <c r="S6" i="1461"/>
  <c r="S6" i="1460"/>
  <c r="S6" i="1459"/>
  <c r="S6" i="1464"/>
  <c r="S6" i="1458"/>
  <c r="S6" i="1457"/>
  <c r="S6" i="1456"/>
  <c r="S6" i="1455"/>
  <c r="S6" i="1454"/>
  <c r="S6" i="1453"/>
  <c r="S6" i="1452"/>
  <c r="S6" i="1451"/>
  <c r="S6" i="1416"/>
  <c r="S6" i="1450"/>
  <c r="S6" i="1449"/>
  <c r="S6" i="1448"/>
  <c r="M6" i="1481"/>
  <c r="M6" i="1480"/>
  <c r="M6" i="1478"/>
  <c r="M6" i="1479"/>
  <c r="M6" i="1477"/>
  <c r="M6" i="1476"/>
  <c r="M6" i="1475"/>
  <c r="M6" i="1474"/>
  <c r="M6" i="1471"/>
  <c r="M6" i="1470"/>
  <c r="M6" i="1472"/>
  <c r="M6" i="1469"/>
  <c r="M6" i="1468"/>
  <c r="M6" i="1473"/>
  <c r="M6" i="1467"/>
  <c r="M6" i="1466"/>
  <c r="M6" i="1465"/>
  <c r="M6" i="1464"/>
  <c r="M6" i="1463"/>
  <c r="M6" i="1462"/>
  <c r="M6" i="1461"/>
  <c r="M6" i="1460"/>
  <c r="M6" i="1458"/>
  <c r="M6" i="1457"/>
  <c r="M6" i="1456"/>
  <c r="M6" i="1455"/>
  <c r="M6" i="1454"/>
  <c r="M6" i="1453"/>
  <c r="M6" i="1452"/>
  <c r="M6" i="1459"/>
  <c r="M6" i="1416"/>
  <c r="M6" i="1451"/>
  <c r="M6" i="1450"/>
  <c r="M6" i="1449"/>
  <c r="M6" i="1448"/>
  <c r="Q6" i="1481"/>
  <c r="Q6" i="1480"/>
  <c r="Q6" i="1479"/>
  <c r="Q6" i="1478"/>
  <c r="Q6" i="1477"/>
  <c r="Q6" i="1476"/>
  <c r="Q6" i="1475"/>
  <c r="Q6" i="1474"/>
  <c r="Q6" i="1473"/>
  <c r="Q6" i="1471"/>
  <c r="Q6" i="1470"/>
  <c r="Q6" i="1469"/>
  <c r="Q6" i="1468"/>
  <c r="Q6" i="1472"/>
  <c r="Q6" i="1467"/>
  <c r="Q6" i="1466"/>
  <c r="Q6" i="1465"/>
  <c r="Q6" i="1464"/>
  <c r="Q6" i="1463"/>
  <c r="Q6" i="1462"/>
  <c r="Q6" i="1461"/>
  <c r="Q6" i="1460"/>
  <c r="Q6" i="1459"/>
  <c r="Q6" i="1458"/>
  <c r="Q6" i="1457"/>
  <c r="Q6" i="1456"/>
  <c r="Q6" i="1455"/>
  <c r="Q6" i="1454"/>
  <c r="Q6" i="1453"/>
  <c r="Q6" i="1452"/>
  <c r="Q6" i="1451"/>
  <c r="Q6" i="1416"/>
  <c r="Q6" i="1450"/>
  <c r="Q6" i="1449"/>
  <c r="Q6" i="1448"/>
  <c r="E7" i="1481"/>
  <c r="E7" i="1480"/>
  <c r="E7" i="1479"/>
  <c r="E7" i="1477"/>
  <c r="E7" i="1478"/>
  <c r="E7" i="1476"/>
  <c r="E7" i="1475"/>
  <c r="E7" i="1474"/>
  <c r="E7" i="1473"/>
  <c r="E7" i="1472"/>
  <c r="E7" i="1471"/>
  <c r="E7" i="1470"/>
  <c r="E7" i="1469"/>
  <c r="E7" i="1468"/>
  <c r="E7" i="1467"/>
  <c r="E7" i="1466"/>
  <c r="E7" i="1465"/>
  <c r="E7" i="1464"/>
  <c r="E7" i="1463"/>
  <c r="E7" i="1462"/>
  <c r="E7" i="1461"/>
  <c r="E7" i="1460"/>
  <c r="E7" i="1459"/>
  <c r="E7" i="1458"/>
  <c r="E7" i="1457"/>
  <c r="E7" i="1456"/>
  <c r="E7" i="1455"/>
  <c r="E7" i="1454"/>
  <c r="E7" i="1453"/>
  <c r="E7" i="1452"/>
  <c r="E7" i="1451"/>
  <c r="E7" i="1450"/>
  <c r="E7" i="1449"/>
  <c r="E7" i="1448"/>
  <c r="E7" i="1416"/>
  <c r="I7" i="1481"/>
  <c r="I7" i="1480"/>
  <c r="I7" i="1479"/>
  <c r="I7" i="1477"/>
  <c r="I7" i="1478"/>
  <c r="I7" i="1476"/>
  <c r="I7" i="1475"/>
  <c r="I7" i="1474"/>
  <c r="I7" i="1473"/>
  <c r="I7" i="1472"/>
  <c r="I7" i="1471"/>
  <c r="I7" i="1470"/>
  <c r="I7" i="1469"/>
  <c r="I7" i="1468"/>
  <c r="I7" i="1467"/>
  <c r="I38" i="1466"/>
  <c r="I18" i="1465"/>
  <c r="I27" i="1464"/>
  <c r="I15" i="1463"/>
  <c r="I11" i="1462"/>
  <c r="I7" i="1461"/>
  <c r="I7" i="1460"/>
  <c r="I7" i="1459"/>
  <c r="I7" i="1458"/>
  <c r="I7" i="1457"/>
  <c r="I7" i="1456"/>
  <c r="I7" i="1455"/>
  <c r="I7" i="1454"/>
  <c r="I7" i="1453"/>
  <c r="I7" i="1452"/>
  <c r="I7" i="1451"/>
  <c r="I7" i="1450"/>
  <c r="I7" i="1449"/>
  <c r="I7" i="1448"/>
  <c r="I7" i="1416"/>
  <c r="M7" i="1481"/>
  <c r="M7" i="1480"/>
  <c r="M7" i="1479"/>
  <c r="M7" i="1478"/>
  <c r="M7" i="1477"/>
  <c r="M7" i="1476"/>
  <c r="M7" i="1475"/>
  <c r="M7" i="1474"/>
  <c r="M7" i="1473"/>
  <c r="M7" i="1472"/>
  <c r="M7" i="1471"/>
  <c r="M7" i="1470"/>
  <c r="M7" i="1469"/>
  <c r="M7" i="1468"/>
  <c r="M7" i="1467"/>
  <c r="M7" i="1466"/>
  <c r="M7" i="1465"/>
  <c r="M7" i="1464"/>
  <c r="M7" i="1463"/>
  <c r="M7" i="1462"/>
  <c r="M7" i="1461"/>
  <c r="M7" i="1460"/>
  <c r="M7" i="1459"/>
  <c r="M7" i="1458"/>
  <c r="M7" i="1457"/>
  <c r="M7" i="1456"/>
  <c r="M7" i="1455"/>
  <c r="M7" i="1454"/>
  <c r="M7" i="1453"/>
  <c r="M7" i="1452"/>
  <c r="M7" i="1451"/>
  <c r="M7" i="1450"/>
  <c r="M7" i="1449"/>
  <c r="M7" i="1448"/>
  <c r="M7" i="1416"/>
  <c r="Q7" i="1481"/>
  <c r="Q7" i="1480"/>
  <c r="Q7" i="1479"/>
  <c r="Q7" i="1477"/>
  <c r="Q7" i="1476"/>
  <c r="Q7" i="1475"/>
  <c r="Q7" i="1474"/>
  <c r="Q7" i="1478"/>
  <c r="Q7" i="1473"/>
  <c r="Q7" i="1472"/>
  <c r="Q7" i="1471"/>
  <c r="Q7" i="1470"/>
  <c r="Q7" i="1469"/>
  <c r="Q7" i="1468"/>
  <c r="Q7" i="1467"/>
  <c r="Q7" i="1466"/>
  <c r="Q7" i="1465"/>
  <c r="Q7" i="1463"/>
  <c r="Q7" i="1462"/>
  <c r="Q7" i="1461"/>
  <c r="Q7" i="1460"/>
  <c r="Q7" i="1459"/>
  <c r="Q7" i="1458"/>
  <c r="Q7" i="1457"/>
  <c r="Q7" i="1456"/>
  <c r="Q7" i="1464"/>
  <c r="Q7" i="1455"/>
  <c r="Q7" i="1454"/>
  <c r="Q7" i="1453"/>
  <c r="Q7" i="1452"/>
  <c r="Q7" i="1451"/>
  <c r="Q7" i="1450"/>
  <c r="Q7" i="1449"/>
  <c r="Q7" i="1448"/>
  <c r="Q7" i="1416"/>
  <c r="E8" i="1481"/>
  <c r="E8" i="1480"/>
  <c r="E8" i="1479"/>
  <c r="E8" i="1478"/>
  <c r="E8" i="1477"/>
  <c r="E8" i="1476"/>
  <c r="E8" i="1474"/>
  <c r="E8" i="1475"/>
  <c r="E8" i="1472"/>
  <c r="E8" i="1471"/>
  <c r="E8" i="1470"/>
  <c r="E8" i="1473"/>
  <c r="E8" i="1469"/>
  <c r="E8" i="1468"/>
  <c r="E8" i="1466"/>
  <c r="E8" i="1465"/>
  <c r="E8" i="1464"/>
  <c r="E8" i="1467"/>
  <c r="E8" i="1463"/>
  <c r="E8" i="1462"/>
  <c r="E8" i="1461"/>
  <c r="E8" i="1460"/>
  <c r="E8" i="1459"/>
  <c r="E8" i="1458"/>
  <c r="E8" i="1457"/>
  <c r="E8" i="1456"/>
  <c r="E8" i="1455"/>
  <c r="E8" i="1454"/>
  <c r="E8" i="1453"/>
  <c r="E8" i="1452"/>
  <c r="E8" i="1416"/>
  <c r="E8" i="1451"/>
  <c r="E8" i="1450"/>
  <c r="E8" i="1449"/>
  <c r="E8" i="1448"/>
  <c r="I8" i="1481"/>
  <c r="I8" i="1480"/>
  <c r="I8" i="1479"/>
  <c r="I8" i="1478"/>
  <c r="I8" i="1477"/>
  <c r="I8" i="1476"/>
  <c r="I8" i="1475"/>
  <c r="I8" i="1474"/>
  <c r="I8" i="1471"/>
  <c r="I8" i="1470"/>
  <c r="I8" i="1472"/>
  <c r="I8" i="1473"/>
  <c r="I8" i="1469"/>
  <c r="I8" i="1468"/>
  <c r="I8" i="1467"/>
  <c r="I39" i="1466"/>
  <c r="I19" i="1465"/>
  <c r="I28" i="1464"/>
  <c r="I16" i="1463"/>
  <c r="I12" i="1462"/>
  <c r="I8" i="1461"/>
  <c r="I8" i="1460"/>
  <c r="I8" i="1458"/>
  <c r="I8" i="1457"/>
  <c r="I8" i="1456"/>
  <c r="I8" i="1455"/>
  <c r="I8" i="1459"/>
  <c r="I8" i="1454"/>
  <c r="I8" i="1453"/>
  <c r="I8" i="1452"/>
  <c r="I8" i="1416"/>
  <c r="I8" i="1451"/>
  <c r="I8" i="1450"/>
  <c r="I8" i="1449"/>
  <c r="I8" i="1448"/>
  <c r="M8" i="1481"/>
  <c r="M8" i="1480"/>
  <c r="M8" i="1479"/>
  <c r="M8" i="1478"/>
  <c r="M8" i="1477"/>
  <c r="M8" i="1476"/>
  <c r="M8" i="1475"/>
  <c r="M8" i="1474"/>
  <c r="M8" i="1473"/>
  <c r="M8" i="1471"/>
  <c r="M8" i="1470"/>
  <c r="M8" i="1472"/>
  <c r="M8" i="1469"/>
  <c r="M8" i="1468"/>
  <c r="M8" i="1467"/>
  <c r="M8" i="1466"/>
  <c r="M8" i="1465"/>
  <c r="M8" i="1464"/>
  <c r="M8" i="1463"/>
  <c r="M8" i="1462"/>
  <c r="M8" i="1461"/>
  <c r="M8" i="1460"/>
  <c r="M8" i="1459"/>
  <c r="M8" i="1458"/>
  <c r="M8" i="1457"/>
  <c r="M8" i="1456"/>
  <c r="M8" i="1455"/>
  <c r="M8" i="1454"/>
  <c r="M8" i="1453"/>
  <c r="M8" i="1452"/>
  <c r="M8" i="1451"/>
  <c r="M8" i="1416"/>
  <c r="M8" i="1450"/>
  <c r="M8" i="1449"/>
  <c r="M8" i="1448"/>
  <c r="Q8" i="1481"/>
  <c r="Q8" i="1480"/>
  <c r="Q8" i="1479"/>
  <c r="Q8" i="1478"/>
  <c r="Q8" i="1477"/>
  <c r="Q8" i="1476"/>
  <c r="Q8" i="1475"/>
  <c r="Q8" i="1474"/>
  <c r="Q8" i="1473"/>
  <c r="Q8" i="1472"/>
  <c r="Q8" i="1471"/>
  <c r="Q8" i="1470"/>
  <c r="Q8" i="1469"/>
  <c r="Q8" i="1468"/>
  <c r="Q8" i="1467"/>
  <c r="Q8" i="1466"/>
  <c r="Q8" i="1465"/>
  <c r="Q8" i="1464"/>
  <c r="Q8" i="1463"/>
  <c r="Q8" i="1462"/>
  <c r="Q8" i="1461"/>
  <c r="Q8" i="1460"/>
  <c r="Q8" i="1459"/>
  <c r="Q8" i="1458"/>
  <c r="Q8" i="1457"/>
  <c r="Q8" i="1456"/>
  <c r="Q8" i="1455"/>
  <c r="Q8" i="1454"/>
  <c r="Q8" i="1453"/>
  <c r="Q8" i="1452"/>
  <c r="Q8" i="1416"/>
  <c r="Q8" i="1451"/>
  <c r="Q8" i="1450"/>
  <c r="Q8" i="1449"/>
  <c r="Q8" i="1448"/>
  <c r="E9" i="1481"/>
  <c r="E9" i="1480"/>
  <c r="E9" i="1479"/>
  <c r="E9" i="1477"/>
  <c r="E9" i="1478"/>
  <c r="E9" i="1476"/>
  <c r="E9" i="1475"/>
  <c r="E9" i="1474"/>
  <c r="E9" i="1473"/>
  <c r="E9" i="1472"/>
  <c r="E9" i="1471"/>
  <c r="E9" i="1470"/>
  <c r="E9" i="1469"/>
  <c r="E9" i="1468"/>
  <c r="E9" i="1467"/>
  <c r="E9" i="1466"/>
  <c r="E9" i="1465"/>
  <c r="E9" i="1464"/>
  <c r="E9" i="1463"/>
  <c r="E9" i="1462"/>
  <c r="E9" i="1461"/>
  <c r="E9" i="1460"/>
  <c r="E9" i="1459"/>
  <c r="E9" i="1458"/>
  <c r="E9" i="1457"/>
  <c r="E9" i="1456"/>
  <c r="E9" i="1455"/>
  <c r="E9" i="1454"/>
  <c r="E9" i="1453"/>
  <c r="E9" i="1452"/>
  <c r="E9" i="1451"/>
  <c r="E9" i="1450"/>
  <c r="E9" i="1449"/>
  <c r="E9" i="1448"/>
  <c r="E9" i="1416"/>
  <c r="I9" i="1481"/>
  <c r="I9" i="1480"/>
  <c r="I9" i="1479"/>
  <c r="I9" i="1478"/>
  <c r="I9" i="1477"/>
  <c r="I9" i="1475"/>
  <c r="I9" i="1474"/>
  <c r="I9" i="1476"/>
  <c r="I9" i="1473"/>
  <c r="I9" i="1472"/>
  <c r="I9" i="1471"/>
  <c r="I9" i="1470"/>
  <c r="I9" i="1469"/>
  <c r="I9" i="1468"/>
  <c r="I9" i="1467"/>
  <c r="I40" i="1466"/>
  <c r="I20" i="1465"/>
  <c r="I29" i="1464"/>
  <c r="I17" i="1463"/>
  <c r="I13" i="1462"/>
  <c r="I9" i="1461"/>
  <c r="I9" i="1460"/>
  <c r="I9" i="1459"/>
  <c r="I9" i="1458"/>
  <c r="I9" i="1457"/>
  <c r="I9" i="1456"/>
  <c r="I9" i="1455"/>
  <c r="I9" i="1454"/>
  <c r="I9" i="1453"/>
  <c r="I9" i="1452"/>
  <c r="I9" i="1451"/>
  <c r="I9" i="1450"/>
  <c r="I9" i="1449"/>
  <c r="I9" i="1448"/>
  <c r="I9" i="1416"/>
  <c r="M9" i="1481"/>
  <c r="M9" i="1480"/>
  <c r="M9" i="1479"/>
  <c r="M9" i="1477"/>
  <c r="M9" i="1478"/>
  <c r="M9" i="1476"/>
  <c r="M9" i="1475"/>
  <c r="M9" i="1474"/>
  <c r="M9" i="1473"/>
  <c r="M9" i="1472"/>
  <c r="M9" i="1471"/>
  <c r="M9" i="1470"/>
  <c r="M9" i="1469"/>
  <c r="M9" i="1468"/>
  <c r="M9" i="1467"/>
  <c r="M9" i="1466"/>
  <c r="M9" i="1465"/>
  <c r="M9" i="1463"/>
  <c r="M9" i="1462"/>
  <c r="M9" i="1461"/>
  <c r="M9" i="1460"/>
  <c r="M9" i="1459"/>
  <c r="M9" i="1458"/>
  <c r="M9" i="1457"/>
  <c r="M9" i="1456"/>
  <c r="M9" i="1464"/>
  <c r="M9" i="1455"/>
  <c r="M9" i="1454"/>
  <c r="M9" i="1453"/>
  <c r="M9" i="1452"/>
  <c r="M9" i="1451"/>
  <c r="M9" i="1450"/>
  <c r="M9" i="1449"/>
  <c r="M9" i="1448"/>
  <c r="M9" i="1416"/>
  <c r="Q9" i="1481"/>
  <c r="Q9" i="1479"/>
  <c r="Q9" i="1480"/>
  <c r="Q9" i="1478"/>
  <c r="Q9" i="1477"/>
  <c r="Q9" i="1476"/>
  <c r="Q9" i="1475"/>
  <c r="Q9" i="1474"/>
  <c r="Q9" i="1473"/>
  <c r="Q9" i="1472"/>
  <c r="Q9" i="1471"/>
  <c r="Q9" i="1470"/>
  <c r="Q9" i="1469"/>
  <c r="Q9" i="1468"/>
  <c r="Q9" i="1467"/>
  <c r="Q9" i="1466"/>
  <c r="Q9" i="1465"/>
  <c r="Q9" i="1464"/>
  <c r="Q9" i="1463"/>
  <c r="Q9" i="1462"/>
  <c r="Q9" i="1461"/>
  <c r="Q9" i="1460"/>
  <c r="Q9" i="1459"/>
  <c r="Q9" i="1458"/>
  <c r="Q9" i="1457"/>
  <c r="Q9" i="1456"/>
  <c r="Q9" i="1455"/>
  <c r="Q9" i="1454"/>
  <c r="Q9" i="1453"/>
  <c r="Q9" i="1452"/>
  <c r="Q9" i="1451"/>
  <c r="Q9" i="1450"/>
  <c r="Q9" i="1449"/>
  <c r="Q9" i="1448"/>
  <c r="Q9" i="1416"/>
  <c r="E10" i="1481"/>
  <c r="E10" i="1480"/>
  <c r="E10" i="1479"/>
  <c r="E10" i="1478"/>
  <c r="E10" i="1477"/>
  <c r="E10" i="1476"/>
  <c r="E10" i="1475"/>
  <c r="E10" i="1474"/>
  <c r="E10" i="1471"/>
  <c r="E10" i="1470"/>
  <c r="E10" i="1472"/>
  <c r="E10" i="1468"/>
  <c r="E10" i="1467"/>
  <c r="E10" i="1469"/>
  <c r="E10" i="1473"/>
  <c r="E10" i="1466"/>
  <c r="E10" i="1465"/>
  <c r="E10" i="1464"/>
  <c r="E10" i="1463"/>
  <c r="E10" i="1462"/>
  <c r="E10" i="1461"/>
  <c r="E10" i="1460"/>
  <c r="E10" i="1458"/>
  <c r="E10" i="1457"/>
  <c r="E10" i="1456"/>
  <c r="E10" i="1455"/>
  <c r="E10" i="1454"/>
  <c r="E10" i="1453"/>
  <c r="E10" i="1452"/>
  <c r="E10" i="1459"/>
  <c r="E10" i="1416"/>
  <c r="E10" i="1451"/>
  <c r="E10" i="1450"/>
  <c r="E10" i="1449"/>
  <c r="E10" i="1448"/>
  <c r="I10" i="1481"/>
  <c r="I10" i="1480"/>
  <c r="I10" i="1479"/>
  <c r="I10" i="1478"/>
  <c r="I10" i="1477"/>
  <c r="I10" i="1476"/>
  <c r="I10" i="1474"/>
  <c r="I10" i="1475"/>
  <c r="I10" i="1473"/>
  <c r="I10" i="1471"/>
  <c r="I10" i="1470"/>
  <c r="I10" i="1468"/>
  <c r="I10" i="1467"/>
  <c r="I10" i="1472"/>
  <c r="I10" i="1469"/>
  <c r="I41" i="1466"/>
  <c r="I21" i="1465"/>
  <c r="I30" i="1464"/>
  <c r="I18" i="1463"/>
  <c r="I14" i="1462"/>
  <c r="I10" i="1461"/>
  <c r="I10" i="1460"/>
  <c r="I10" i="1459"/>
  <c r="I10" i="1458"/>
  <c r="I10" i="1457"/>
  <c r="I10" i="1456"/>
  <c r="I10" i="1455"/>
  <c r="I10" i="1454"/>
  <c r="I10" i="1453"/>
  <c r="I10" i="1452"/>
  <c r="I10" i="1451"/>
  <c r="I10" i="1416"/>
  <c r="I10" i="1450"/>
  <c r="I10" i="1449"/>
  <c r="I10" i="1448"/>
  <c r="M10" i="1481"/>
  <c r="M10" i="1480"/>
  <c r="M10" i="1479"/>
  <c r="M10" i="1478"/>
  <c r="M10" i="1476"/>
  <c r="M10" i="1477"/>
  <c r="M10" i="1475"/>
  <c r="M10" i="1474"/>
  <c r="M10" i="1473"/>
  <c r="M10" i="1472"/>
  <c r="M10" i="1471"/>
  <c r="M10" i="1470"/>
  <c r="M10" i="1468"/>
  <c r="M10" i="1467"/>
  <c r="M10" i="1469"/>
  <c r="M10" i="1466"/>
  <c r="M10" i="1465"/>
  <c r="M10" i="1464"/>
  <c r="M10" i="1463"/>
  <c r="M10" i="1462"/>
  <c r="M10" i="1461"/>
  <c r="M10" i="1460"/>
  <c r="M10" i="1459"/>
  <c r="M10" i="1458"/>
  <c r="M10" i="1457"/>
  <c r="M10" i="1456"/>
  <c r="M10" i="1455"/>
  <c r="M10" i="1454"/>
  <c r="M10" i="1453"/>
  <c r="M10" i="1452"/>
  <c r="M10" i="1416"/>
  <c r="M10" i="1451"/>
  <c r="M10" i="1450"/>
  <c r="M10" i="1449"/>
  <c r="M10" i="1448"/>
  <c r="Q10" i="1481"/>
  <c r="Q10" i="1480"/>
  <c r="Q10" i="1479"/>
  <c r="Q10" i="1478"/>
  <c r="Q10" i="1477"/>
  <c r="Q10" i="1476"/>
  <c r="Q10" i="1474"/>
  <c r="Q10" i="1475"/>
  <c r="Q10" i="1472"/>
  <c r="Q10" i="1471"/>
  <c r="Q10" i="1470"/>
  <c r="Q10" i="1473"/>
  <c r="Q10" i="1469"/>
  <c r="Q10" i="1468"/>
  <c r="Q10" i="1467"/>
  <c r="Q10" i="1466"/>
  <c r="Q10" i="1465"/>
  <c r="Q10" i="1464"/>
  <c r="Q10" i="1463"/>
  <c r="Q10" i="1462"/>
  <c r="Q10" i="1461"/>
  <c r="Q10" i="1460"/>
  <c r="Q10" i="1459"/>
  <c r="Q10" i="1458"/>
  <c r="Q10" i="1457"/>
  <c r="Q10" i="1456"/>
  <c r="Q10" i="1455"/>
  <c r="Q10" i="1454"/>
  <c r="Q10" i="1453"/>
  <c r="Q10" i="1452"/>
  <c r="Q10" i="1416"/>
  <c r="Q10" i="1451"/>
  <c r="Q10" i="1450"/>
  <c r="Q10" i="1449"/>
  <c r="Q10" i="1448"/>
  <c r="E11" i="1481"/>
  <c r="E11" i="1480"/>
  <c r="E11" i="1479"/>
  <c r="E11" i="1478"/>
  <c r="E11" i="1477"/>
  <c r="E11" i="1475"/>
  <c r="E11" i="1476"/>
  <c r="E11" i="1474"/>
  <c r="E11" i="1473"/>
  <c r="E11" i="1472"/>
  <c r="E11" i="1471"/>
  <c r="E11" i="1470"/>
  <c r="E11" i="1469"/>
  <c r="E11" i="1468"/>
  <c r="E11" i="1467"/>
  <c r="E11" i="1466"/>
  <c r="E11" i="1465"/>
  <c r="E11" i="1464"/>
  <c r="E11" i="1463"/>
  <c r="E11" i="1462"/>
  <c r="E11" i="1461"/>
  <c r="E11" i="1460"/>
  <c r="E11" i="1459"/>
  <c r="E11" i="1458"/>
  <c r="E11" i="1457"/>
  <c r="E11" i="1456"/>
  <c r="E11" i="1455"/>
  <c r="E11" i="1454"/>
  <c r="E11" i="1453"/>
  <c r="E11" i="1452"/>
  <c r="E11" i="1451"/>
  <c r="E11" i="1450"/>
  <c r="E11" i="1449"/>
  <c r="E11" i="1448"/>
  <c r="E11" i="1416"/>
  <c r="I11" i="1481"/>
  <c r="I11" i="1480"/>
  <c r="I11" i="1479"/>
  <c r="I11" i="1477"/>
  <c r="I11" i="1476"/>
  <c r="I11" i="1475"/>
  <c r="I11" i="1474"/>
  <c r="I11" i="1478"/>
  <c r="I11" i="1473"/>
  <c r="I11" i="1472"/>
  <c r="I11" i="1470"/>
  <c r="I11" i="1469"/>
  <c r="I11" i="1471"/>
  <c r="I11" i="1468"/>
  <c r="I11" i="1467"/>
  <c r="I42" i="1466"/>
  <c r="I22" i="1465"/>
  <c r="I19" i="1463"/>
  <c r="I15" i="1462"/>
  <c r="I11" i="1461"/>
  <c r="I11" i="1460"/>
  <c r="I11" i="1459"/>
  <c r="I11" i="1458"/>
  <c r="I11" i="1457"/>
  <c r="I11" i="1456"/>
  <c r="I31" i="1464"/>
  <c r="I11" i="1455"/>
  <c r="I11" i="1454"/>
  <c r="I11" i="1453"/>
  <c r="I11" i="1452"/>
  <c r="I11" i="1451"/>
  <c r="I11" i="1450"/>
  <c r="I11" i="1449"/>
  <c r="I11" i="1448"/>
  <c r="I11" i="1416"/>
  <c r="M11" i="1481"/>
  <c r="M11" i="1479"/>
  <c r="M11" i="1480"/>
  <c r="M11" i="1478"/>
  <c r="M11" i="1477"/>
  <c r="M11" i="1476"/>
  <c r="M11" i="1475"/>
  <c r="M11" i="1474"/>
  <c r="M11" i="1473"/>
  <c r="M11" i="1472"/>
  <c r="M11" i="1471"/>
  <c r="M11" i="1470"/>
  <c r="M11" i="1469"/>
  <c r="M11" i="1468"/>
  <c r="M11" i="1467"/>
  <c r="M11" i="1466"/>
  <c r="M11" i="1465"/>
  <c r="M11" i="1464"/>
  <c r="M11" i="1463"/>
  <c r="M11" i="1462"/>
  <c r="M11" i="1461"/>
  <c r="M11" i="1460"/>
  <c r="M11" i="1459"/>
  <c r="M11" i="1458"/>
  <c r="M11" i="1457"/>
  <c r="M11" i="1456"/>
  <c r="M11" i="1455"/>
  <c r="M11" i="1454"/>
  <c r="M11" i="1453"/>
  <c r="M11" i="1452"/>
  <c r="M11" i="1451"/>
  <c r="M11" i="1450"/>
  <c r="M11" i="1449"/>
  <c r="M11" i="1448"/>
  <c r="M11" i="1416"/>
  <c r="Q11" i="1481"/>
  <c r="Q11" i="1480"/>
  <c r="Q11" i="1479"/>
  <c r="Q11" i="1478"/>
  <c r="Q11" i="1477"/>
  <c r="Q11" i="1476"/>
  <c r="Q11" i="1475"/>
  <c r="Q11" i="1474"/>
  <c r="Q11" i="1473"/>
  <c r="Q11" i="1472"/>
  <c r="Q11" i="1471"/>
  <c r="Q11" i="1470"/>
  <c r="Q11" i="1469"/>
  <c r="Q11" i="1468"/>
  <c r="Q11" i="1467"/>
  <c r="Q11" i="1466"/>
  <c r="Q11" i="1465"/>
  <c r="Q11" i="1464"/>
  <c r="Q11" i="1463"/>
  <c r="Q11" i="1462"/>
  <c r="Q11" i="1461"/>
  <c r="Q11" i="1460"/>
  <c r="Q11" i="1459"/>
  <c r="Q11" i="1458"/>
  <c r="Q11" i="1457"/>
  <c r="Q11" i="1456"/>
  <c r="Q11" i="1455"/>
  <c r="Q11" i="1454"/>
  <c r="Q11" i="1453"/>
  <c r="Q11" i="1452"/>
  <c r="Q11" i="1451"/>
  <c r="Q11" i="1450"/>
  <c r="Q11" i="1449"/>
  <c r="Q11" i="1448"/>
  <c r="Q11" i="1416"/>
  <c r="E12" i="1481"/>
  <c r="E12" i="1480"/>
  <c r="E12" i="1479"/>
  <c r="E12" i="1478"/>
  <c r="E12" i="1477"/>
  <c r="E12" i="1476"/>
  <c r="E12" i="1475"/>
  <c r="E12" i="1474"/>
  <c r="E12" i="1473"/>
  <c r="E12" i="1470"/>
  <c r="E12" i="1471"/>
  <c r="E12" i="1472"/>
  <c r="E12" i="1468"/>
  <c r="E12" i="1467"/>
  <c r="E12" i="1469"/>
  <c r="E12" i="1466"/>
  <c r="E12" i="1465"/>
  <c r="E12" i="1464"/>
  <c r="E12" i="1463"/>
  <c r="E12" i="1462"/>
  <c r="E12" i="1461"/>
  <c r="E12" i="1460"/>
  <c r="E12" i="1459"/>
  <c r="E12" i="1458"/>
  <c r="E12" i="1457"/>
  <c r="E12" i="1456"/>
  <c r="E12" i="1455"/>
  <c r="E12" i="1454"/>
  <c r="E12" i="1453"/>
  <c r="E12" i="1452"/>
  <c r="E12" i="1451"/>
  <c r="E12" i="1416"/>
  <c r="E12" i="1450"/>
  <c r="E12" i="1449"/>
  <c r="E12" i="1448"/>
  <c r="I12" i="1481"/>
  <c r="I12" i="1480"/>
  <c r="I12" i="1479"/>
  <c r="I12" i="1478"/>
  <c r="I12" i="1476"/>
  <c r="I12" i="1475"/>
  <c r="I12" i="1477"/>
  <c r="I12" i="1474"/>
  <c r="I12" i="1473"/>
  <c r="I12" i="1471"/>
  <c r="I12" i="1472"/>
  <c r="I12" i="1470"/>
  <c r="I12" i="1468"/>
  <c r="I12" i="1467"/>
  <c r="I12" i="1469"/>
  <c r="I43" i="1466"/>
  <c r="I23" i="1465"/>
  <c r="I32" i="1464"/>
  <c r="I20" i="1463"/>
  <c r="I16" i="1462"/>
  <c r="I12" i="1461"/>
  <c r="I12" i="1460"/>
  <c r="I12" i="1459"/>
  <c r="I12" i="1458"/>
  <c r="I12" i="1457"/>
  <c r="I12" i="1456"/>
  <c r="I12" i="1455"/>
  <c r="I12" i="1454"/>
  <c r="I12" i="1453"/>
  <c r="I12" i="1452"/>
  <c r="I12" i="1416"/>
  <c r="I12" i="1451"/>
  <c r="I12" i="1450"/>
  <c r="I12" i="1449"/>
  <c r="I12" i="1448"/>
  <c r="M12" i="1481"/>
  <c r="M12" i="1480"/>
  <c r="M12" i="1479"/>
  <c r="M12" i="1478"/>
  <c r="M12" i="1477"/>
  <c r="M12" i="1476"/>
  <c r="M12" i="1475"/>
  <c r="M12" i="1474"/>
  <c r="M12" i="1472"/>
  <c r="M12" i="1471"/>
  <c r="M12" i="1470"/>
  <c r="M12" i="1473"/>
  <c r="M12" i="1469"/>
  <c r="M12" i="1468"/>
  <c r="M12" i="1467"/>
  <c r="M12" i="1466"/>
  <c r="M12" i="1465"/>
  <c r="M12" i="1464"/>
  <c r="M12" i="1463"/>
  <c r="M12" i="1462"/>
  <c r="M12" i="1461"/>
  <c r="M12" i="1460"/>
  <c r="M12" i="1459"/>
  <c r="M12" i="1458"/>
  <c r="M12" i="1457"/>
  <c r="M12" i="1456"/>
  <c r="M12" i="1455"/>
  <c r="M12" i="1454"/>
  <c r="M12" i="1453"/>
  <c r="M12" i="1452"/>
  <c r="M12" i="1416"/>
  <c r="M12" i="1451"/>
  <c r="M12" i="1450"/>
  <c r="M12" i="1449"/>
  <c r="M12" i="1448"/>
  <c r="Q12" i="1481"/>
  <c r="Q12" i="1480"/>
  <c r="Q12" i="1479"/>
  <c r="Q12" i="1478"/>
  <c r="Q12" i="1477"/>
  <c r="Q12" i="1476"/>
  <c r="Q12" i="1475"/>
  <c r="Q12" i="1474"/>
  <c r="Q12" i="1470"/>
  <c r="Q12" i="1472"/>
  <c r="Q12" i="1468"/>
  <c r="Q12" i="1467"/>
  <c r="Q12" i="1471"/>
  <c r="Q12" i="1469"/>
  <c r="Q12" i="1473"/>
  <c r="Q12" i="1466"/>
  <c r="Q12" i="1465"/>
  <c r="Q12" i="1464"/>
  <c r="Q12" i="1463"/>
  <c r="Q12" i="1462"/>
  <c r="Q12" i="1461"/>
  <c r="Q12" i="1460"/>
  <c r="Q12" i="1458"/>
  <c r="Q12" i="1457"/>
  <c r="Q12" i="1456"/>
  <c r="Q12" i="1455"/>
  <c r="Q12" i="1454"/>
  <c r="Q12" i="1453"/>
  <c r="Q12" i="1452"/>
  <c r="Q12" i="1459"/>
  <c r="Q12" i="1416"/>
  <c r="Q12" i="1451"/>
  <c r="Q12" i="1450"/>
  <c r="Q12" i="1449"/>
  <c r="Q12" i="1448"/>
  <c r="S13" i="1481"/>
  <c r="S13" i="1480"/>
  <c r="S13" i="1479"/>
  <c r="S13" i="1478"/>
  <c r="S13" i="1477"/>
  <c r="S13" i="1476"/>
  <c r="S13" i="1475"/>
  <c r="S13" i="1474"/>
  <c r="S13" i="1473"/>
  <c r="S13" i="1470"/>
  <c r="S13" i="1471"/>
  <c r="S13" i="1468"/>
  <c r="S13" i="1467"/>
  <c r="S13" i="1472"/>
  <c r="S13" i="1469"/>
  <c r="S13" i="1466"/>
  <c r="S13" i="1465"/>
  <c r="S13" i="1464"/>
  <c r="S13" i="1463"/>
  <c r="S13" i="1462"/>
  <c r="S13" i="1461"/>
  <c r="S13" i="1460"/>
  <c r="S13" i="1459"/>
  <c r="S13" i="1458"/>
  <c r="S13" i="1457"/>
  <c r="S13" i="1456"/>
  <c r="S13" i="1455"/>
  <c r="S13" i="1454"/>
  <c r="S13" i="1453"/>
  <c r="S13" i="1452"/>
  <c r="S13" i="1451"/>
  <c r="S13" i="1416"/>
  <c r="S13" i="1450"/>
  <c r="S13" i="1449"/>
  <c r="S13" i="1448"/>
  <c r="I13" i="1481"/>
  <c r="I13" i="1480"/>
  <c r="I13" i="1479"/>
  <c r="I13" i="1478"/>
  <c r="I13" i="1477"/>
  <c r="I13" i="1476"/>
  <c r="I13" i="1475"/>
  <c r="I13" i="1474"/>
  <c r="I13" i="1473"/>
  <c r="I13" i="1472"/>
  <c r="I13" i="1471"/>
  <c r="I13" i="1470"/>
  <c r="I13" i="1469"/>
  <c r="I13" i="1468"/>
  <c r="I13" i="1467"/>
  <c r="I44" i="1466"/>
  <c r="I24" i="1465"/>
  <c r="I33" i="1464"/>
  <c r="I21" i="1463"/>
  <c r="I17" i="1462"/>
  <c r="I13" i="1461"/>
  <c r="I13" i="1460"/>
  <c r="I13" i="1459"/>
  <c r="I13" i="1458"/>
  <c r="I13" i="1457"/>
  <c r="I13" i="1456"/>
  <c r="I13" i="1455"/>
  <c r="I13" i="1454"/>
  <c r="I13" i="1453"/>
  <c r="I13" i="1452"/>
  <c r="I13" i="1451"/>
  <c r="I13" i="1450"/>
  <c r="I13" i="1449"/>
  <c r="I13" i="1448"/>
  <c r="I13" i="1416"/>
  <c r="M13" i="1480"/>
  <c r="M13" i="1481"/>
  <c r="M13" i="1479"/>
  <c r="M13" i="1478"/>
  <c r="M13" i="1476"/>
  <c r="M13" i="1475"/>
  <c r="M13" i="1477"/>
  <c r="M13" i="1474"/>
  <c r="M13" i="1473"/>
  <c r="M13" i="1472"/>
  <c r="M13" i="1471"/>
  <c r="M13" i="1470"/>
  <c r="M13" i="1469"/>
  <c r="M13" i="1468"/>
  <c r="M13" i="1467"/>
  <c r="M13" i="1466"/>
  <c r="M13" i="1465"/>
  <c r="M13" i="1464"/>
  <c r="M13" i="1463"/>
  <c r="M13" i="1462"/>
  <c r="M13" i="1461"/>
  <c r="M13" i="1460"/>
  <c r="M13" i="1459"/>
  <c r="M13" i="1458"/>
  <c r="M13" i="1457"/>
  <c r="M13" i="1456"/>
  <c r="M13" i="1455"/>
  <c r="M13" i="1454"/>
  <c r="M13" i="1453"/>
  <c r="M13" i="1452"/>
  <c r="M13" i="1451"/>
  <c r="M13" i="1450"/>
  <c r="M13" i="1449"/>
  <c r="M13" i="1448"/>
  <c r="M13" i="1416"/>
  <c r="Q13" i="1481"/>
  <c r="Q13" i="1480"/>
  <c r="Q13" i="1479"/>
  <c r="Q13" i="1478"/>
  <c r="Q13" i="1477"/>
  <c r="Q13" i="1475"/>
  <c r="Q13" i="1474"/>
  <c r="Q13" i="1476"/>
  <c r="Q13" i="1473"/>
  <c r="Q13" i="1472"/>
  <c r="Q13" i="1471"/>
  <c r="Q13" i="1470"/>
  <c r="Q13" i="1469"/>
  <c r="Q13" i="1468"/>
  <c r="Q13" i="1467"/>
  <c r="Q13" i="1466"/>
  <c r="Q13" i="1465"/>
  <c r="Q13" i="1464"/>
  <c r="Q13" i="1463"/>
  <c r="Q13" i="1462"/>
  <c r="Q13" i="1461"/>
  <c r="Q13" i="1460"/>
  <c r="Q13" i="1459"/>
  <c r="Q13" i="1458"/>
  <c r="Q13" i="1457"/>
  <c r="Q13" i="1456"/>
  <c r="Q13" i="1455"/>
  <c r="Q13" i="1454"/>
  <c r="Q13" i="1453"/>
  <c r="Q13" i="1452"/>
  <c r="Q13" i="1451"/>
  <c r="Q13" i="1450"/>
  <c r="Q13" i="1449"/>
  <c r="Q13" i="1448"/>
  <c r="Q13" i="1416"/>
  <c r="E14" i="1481"/>
  <c r="E14" i="1480"/>
  <c r="E14" i="1479"/>
  <c r="E14" i="1478"/>
  <c r="E14" i="1476"/>
  <c r="E14" i="1477"/>
  <c r="E14" i="1475"/>
  <c r="E14" i="1474"/>
  <c r="E14" i="1473"/>
  <c r="E14" i="1471"/>
  <c r="E14" i="1472"/>
  <c r="E14" i="1470"/>
  <c r="E14" i="1468"/>
  <c r="E14" i="1467"/>
  <c r="E14" i="1469"/>
  <c r="E14" i="1466"/>
  <c r="E14" i="1465"/>
  <c r="E14" i="1464"/>
  <c r="E14" i="1463"/>
  <c r="E14" i="1462"/>
  <c r="E14" i="1461"/>
  <c r="E14" i="1460"/>
  <c r="E14" i="1459"/>
  <c r="E14" i="1458"/>
  <c r="E14" i="1457"/>
  <c r="E14" i="1456"/>
  <c r="E14" i="1455"/>
  <c r="E14" i="1454"/>
  <c r="E14" i="1453"/>
  <c r="E14" i="1452"/>
  <c r="E14" i="1416"/>
  <c r="E14" i="1451"/>
  <c r="E14" i="1450"/>
  <c r="E14" i="1449"/>
  <c r="E14" i="1448"/>
  <c r="I14" i="1481"/>
  <c r="I14" i="1480"/>
  <c r="I14" i="1479"/>
  <c r="I14" i="1478"/>
  <c r="I14" i="1477"/>
  <c r="I14" i="1476"/>
  <c r="I14" i="1475"/>
  <c r="I14" i="1474"/>
  <c r="I14" i="1472"/>
  <c r="I14" i="1471"/>
  <c r="I14" i="1470"/>
  <c r="I14" i="1473"/>
  <c r="I14" i="1469"/>
  <c r="I14" i="1468"/>
  <c r="I14" i="1467"/>
  <c r="I45" i="1466"/>
  <c r="I25" i="1465"/>
  <c r="I34" i="1464"/>
  <c r="I22" i="1463"/>
  <c r="I18" i="1462"/>
  <c r="I14" i="1461"/>
  <c r="I14" i="1460"/>
  <c r="I14" i="1459"/>
  <c r="I14" i="1458"/>
  <c r="I14" i="1457"/>
  <c r="I14" i="1456"/>
  <c r="I14" i="1455"/>
  <c r="I14" i="1454"/>
  <c r="I14" i="1453"/>
  <c r="I14" i="1452"/>
  <c r="I14" i="1416"/>
  <c r="I14" i="1451"/>
  <c r="I14" i="1450"/>
  <c r="I14" i="1449"/>
  <c r="I14" i="1448"/>
  <c r="M14" i="1481"/>
  <c r="M14" i="1480"/>
  <c r="M14" i="1479"/>
  <c r="M14" i="1478"/>
  <c r="M14" i="1477"/>
  <c r="M14" i="1476"/>
  <c r="M14" i="1475"/>
  <c r="M14" i="1474"/>
  <c r="M14" i="1470"/>
  <c r="M14" i="1472"/>
  <c r="M14" i="1468"/>
  <c r="M14" i="1467"/>
  <c r="M14" i="1473"/>
  <c r="M14" i="1469"/>
  <c r="M14" i="1471"/>
  <c r="M14" i="1466"/>
  <c r="M14" i="1465"/>
  <c r="M14" i="1464"/>
  <c r="M14" i="1463"/>
  <c r="M14" i="1462"/>
  <c r="M14" i="1461"/>
  <c r="M14" i="1460"/>
  <c r="M14" i="1458"/>
  <c r="M14" i="1457"/>
  <c r="M14" i="1456"/>
  <c r="M14" i="1455"/>
  <c r="M14" i="1459"/>
  <c r="M14" i="1454"/>
  <c r="M14" i="1453"/>
  <c r="M14" i="1452"/>
  <c r="M14" i="1416"/>
  <c r="M14" i="1451"/>
  <c r="M14" i="1450"/>
  <c r="M14" i="1449"/>
  <c r="M14" i="1448"/>
  <c r="Q14" i="1481"/>
  <c r="Q14" i="1480"/>
  <c r="Q14" i="1479"/>
  <c r="Q14" i="1478"/>
  <c r="Q14" i="1477"/>
  <c r="Q14" i="1476"/>
  <c r="Q14" i="1475"/>
  <c r="Q14" i="1474"/>
  <c r="Q14" i="1473"/>
  <c r="Q14" i="1470"/>
  <c r="Q14" i="1471"/>
  <c r="Q14" i="1468"/>
  <c r="Q14" i="1467"/>
  <c r="Q14" i="1472"/>
  <c r="Q14" i="1469"/>
  <c r="Q14" i="1466"/>
  <c r="Q14" i="1465"/>
  <c r="Q14" i="1464"/>
  <c r="Q14" i="1463"/>
  <c r="Q14" i="1462"/>
  <c r="Q14" i="1461"/>
  <c r="Q14" i="1460"/>
  <c r="Q14" i="1459"/>
  <c r="Q14" i="1458"/>
  <c r="Q14" i="1457"/>
  <c r="Q14" i="1456"/>
  <c r="Q14" i="1455"/>
  <c r="Q14" i="1454"/>
  <c r="Q14" i="1453"/>
  <c r="Q14" i="1452"/>
  <c r="Q14" i="1451"/>
  <c r="Q14" i="1416"/>
  <c r="Q14" i="1450"/>
  <c r="Q14" i="1449"/>
  <c r="Q14" i="1448"/>
  <c r="E15" i="1481"/>
  <c r="E15" i="1480"/>
  <c r="E15" i="1479"/>
  <c r="E15" i="1478"/>
  <c r="E15" i="1477"/>
  <c r="E15" i="1476"/>
  <c r="E15" i="1475"/>
  <c r="E15" i="1474"/>
  <c r="E15" i="1473"/>
  <c r="E15" i="1472"/>
  <c r="E15" i="1471"/>
  <c r="E15" i="1470"/>
  <c r="E15" i="1469"/>
  <c r="E15" i="1468"/>
  <c r="E15" i="1467"/>
  <c r="E15" i="1466"/>
  <c r="E15" i="1465"/>
  <c r="E15" i="1464"/>
  <c r="E15" i="1463"/>
  <c r="E15" i="1462"/>
  <c r="E15" i="1461"/>
  <c r="E15" i="1460"/>
  <c r="E15" i="1459"/>
  <c r="E15" i="1458"/>
  <c r="E15" i="1457"/>
  <c r="E15" i="1456"/>
  <c r="E15" i="1455"/>
  <c r="E15" i="1454"/>
  <c r="E15" i="1453"/>
  <c r="E15" i="1452"/>
  <c r="E15" i="1451"/>
  <c r="E15" i="1450"/>
  <c r="E15" i="1449"/>
  <c r="E15" i="1448"/>
  <c r="E15" i="1416"/>
  <c r="I15" i="1481"/>
  <c r="I15" i="1480"/>
  <c r="I15" i="1479"/>
  <c r="I15" i="1478"/>
  <c r="I15" i="1477"/>
  <c r="I15" i="1476"/>
  <c r="I15" i="1475"/>
  <c r="I15" i="1474"/>
  <c r="I15" i="1473"/>
  <c r="I15" i="1472"/>
  <c r="I15" i="1471"/>
  <c r="I15" i="1470"/>
  <c r="I15" i="1469"/>
  <c r="I15" i="1468"/>
  <c r="I15" i="1467"/>
  <c r="I46" i="1466"/>
  <c r="I26" i="1465"/>
  <c r="I23" i="1463"/>
  <c r="I19" i="1462"/>
  <c r="I15" i="1461"/>
  <c r="I15" i="1460"/>
  <c r="I15" i="1459"/>
  <c r="I35" i="1464"/>
  <c r="I15" i="1458"/>
  <c r="I15" i="1457"/>
  <c r="I15" i="1456"/>
  <c r="I15" i="1455"/>
  <c r="I15" i="1454"/>
  <c r="I15" i="1453"/>
  <c r="I15" i="1452"/>
  <c r="I15" i="1451"/>
  <c r="I15" i="1450"/>
  <c r="I15" i="1449"/>
  <c r="I15" i="1448"/>
  <c r="I15" i="1416"/>
  <c r="M15" i="1481"/>
  <c r="M15" i="1480"/>
  <c r="M15" i="1479"/>
  <c r="M15" i="1478"/>
  <c r="M15" i="1477"/>
  <c r="M15" i="1475"/>
  <c r="M15" i="1476"/>
  <c r="M15" i="1474"/>
  <c r="M15" i="1473"/>
  <c r="M15" i="1472"/>
  <c r="M15" i="1471"/>
  <c r="M15" i="1470"/>
  <c r="M15" i="1469"/>
  <c r="M15" i="1468"/>
  <c r="M15" i="1467"/>
  <c r="M15" i="1466"/>
  <c r="M15" i="1465"/>
  <c r="M15" i="1464"/>
  <c r="M15" i="1463"/>
  <c r="M15" i="1462"/>
  <c r="M15" i="1461"/>
  <c r="M15" i="1460"/>
  <c r="M15" i="1459"/>
  <c r="M15" i="1458"/>
  <c r="M15" i="1457"/>
  <c r="M15" i="1456"/>
  <c r="M15" i="1455"/>
  <c r="M15" i="1454"/>
  <c r="M15" i="1453"/>
  <c r="M15" i="1452"/>
  <c r="M15" i="1451"/>
  <c r="M15" i="1450"/>
  <c r="M15" i="1449"/>
  <c r="M15" i="1448"/>
  <c r="M15" i="1416"/>
  <c r="Q15" i="1481"/>
  <c r="Q15" i="1480"/>
  <c r="Q15" i="1479"/>
  <c r="Q15" i="1477"/>
  <c r="Q15" i="1478"/>
  <c r="Q15" i="1476"/>
  <c r="Q15" i="1475"/>
  <c r="Q15" i="1474"/>
  <c r="Q15" i="1473"/>
  <c r="Q15" i="1472"/>
  <c r="Q15" i="1470"/>
  <c r="Q15" i="1469"/>
  <c r="Q15" i="1468"/>
  <c r="Q15" i="1467"/>
  <c r="Q15" i="1471"/>
  <c r="Q15" i="1466"/>
  <c r="Q15" i="1465"/>
  <c r="Q15" i="1463"/>
  <c r="Q15" i="1462"/>
  <c r="Q15" i="1461"/>
  <c r="Q15" i="1460"/>
  <c r="Q15" i="1459"/>
  <c r="Q15" i="1458"/>
  <c r="Q15" i="1457"/>
  <c r="Q15" i="1456"/>
  <c r="Q15" i="1464"/>
  <c r="Q15" i="1455"/>
  <c r="Q15" i="1454"/>
  <c r="Q15" i="1453"/>
  <c r="Q15" i="1452"/>
  <c r="Q15" i="1451"/>
  <c r="Q15" i="1450"/>
  <c r="Q15" i="1449"/>
  <c r="Q15" i="1448"/>
  <c r="Q15" i="1416"/>
  <c r="E16" i="1481"/>
  <c r="E16" i="1480"/>
  <c r="E16" i="1479"/>
  <c r="E16" i="1478"/>
  <c r="E16" i="1477"/>
  <c r="E16" i="1476"/>
  <c r="E16" i="1475"/>
  <c r="E16" i="1474"/>
  <c r="E16" i="1472"/>
  <c r="E16" i="1471"/>
  <c r="E16" i="1470"/>
  <c r="E16" i="1473"/>
  <c r="E16" i="1469"/>
  <c r="E16" i="1468"/>
  <c r="E16" i="1467"/>
  <c r="E16" i="1466"/>
  <c r="E16" i="1465"/>
  <c r="E16" i="1464"/>
  <c r="E16" i="1463"/>
  <c r="E16" i="1462"/>
  <c r="E16" i="1461"/>
  <c r="E16" i="1460"/>
  <c r="E16" i="1459"/>
  <c r="E16" i="1458"/>
  <c r="E16" i="1457"/>
  <c r="E16" i="1456"/>
  <c r="E16" i="1455"/>
  <c r="E16" i="1454"/>
  <c r="E16" i="1453"/>
  <c r="E16" i="1452"/>
  <c r="E16" i="1416"/>
  <c r="E16" i="1451"/>
  <c r="E16" i="1450"/>
  <c r="E16" i="1449"/>
  <c r="E16" i="1448"/>
  <c r="I16" i="1481"/>
  <c r="I16" i="1480"/>
  <c r="I16" i="1479"/>
  <c r="I16" i="1478"/>
  <c r="I16" i="1477"/>
  <c r="I16" i="1476"/>
  <c r="I16" i="1475"/>
  <c r="I16" i="1474"/>
  <c r="I16" i="1470"/>
  <c r="I16" i="1472"/>
  <c r="I16" i="1468"/>
  <c r="I16" i="1467"/>
  <c r="I16" i="1471"/>
  <c r="I16" i="1469"/>
  <c r="I16" i="1473"/>
  <c r="I47" i="1466"/>
  <c r="I27" i="1465"/>
  <c r="I36" i="1464"/>
  <c r="I24" i="1463"/>
  <c r="I20" i="1462"/>
  <c r="I16" i="1461"/>
  <c r="I16" i="1460"/>
  <c r="I16" i="1458"/>
  <c r="I16" i="1457"/>
  <c r="I16" i="1456"/>
  <c r="I16" i="1455"/>
  <c r="I16" i="1454"/>
  <c r="I16" i="1453"/>
  <c r="I16" i="1452"/>
  <c r="I16" i="1459"/>
  <c r="I16" i="1416"/>
  <c r="I16" i="1451"/>
  <c r="I16" i="1450"/>
  <c r="I16" i="1449"/>
  <c r="I16" i="1448"/>
  <c r="M16" i="1481"/>
  <c r="M16" i="1480"/>
  <c r="M16" i="1479"/>
  <c r="M16" i="1478"/>
  <c r="M16" i="1477"/>
  <c r="M16" i="1476"/>
  <c r="M16" i="1475"/>
  <c r="M16" i="1474"/>
  <c r="M16" i="1473"/>
  <c r="M16" i="1470"/>
  <c r="M16" i="1471"/>
  <c r="M16" i="1468"/>
  <c r="M16" i="1467"/>
  <c r="M16" i="1469"/>
  <c r="M16" i="1472"/>
  <c r="M16" i="1466"/>
  <c r="M16" i="1465"/>
  <c r="M16" i="1464"/>
  <c r="M16" i="1463"/>
  <c r="M16" i="1462"/>
  <c r="M16" i="1461"/>
  <c r="M16" i="1460"/>
  <c r="M16" i="1459"/>
  <c r="M16" i="1458"/>
  <c r="M16" i="1457"/>
  <c r="M16" i="1456"/>
  <c r="M16" i="1455"/>
  <c r="M16" i="1454"/>
  <c r="M16" i="1453"/>
  <c r="M16" i="1452"/>
  <c r="M16" i="1451"/>
  <c r="M16" i="1416"/>
  <c r="M16" i="1450"/>
  <c r="M16" i="1449"/>
  <c r="M16" i="1448"/>
  <c r="Q16" i="1481"/>
  <c r="Q16" i="1480"/>
  <c r="Q16" i="1479"/>
  <c r="Q16" i="1478"/>
  <c r="Q16" i="1476"/>
  <c r="Q16" i="1475"/>
  <c r="Q16" i="1477"/>
  <c r="Q16" i="1474"/>
  <c r="Q16" i="1473"/>
  <c r="Q16" i="1471"/>
  <c r="Q16" i="1472"/>
  <c r="Q16" i="1470"/>
  <c r="Q16" i="1468"/>
  <c r="Q16" i="1467"/>
  <c r="Q16" i="1469"/>
  <c r="Q16" i="1466"/>
  <c r="Q16" i="1465"/>
  <c r="Q16" i="1464"/>
  <c r="Q16" i="1463"/>
  <c r="Q16" i="1462"/>
  <c r="Q16" i="1461"/>
  <c r="Q16" i="1460"/>
  <c r="Q16" i="1459"/>
  <c r="Q16" i="1458"/>
  <c r="Q16" i="1457"/>
  <c r="Q16" i="1456"/>
  <c r="Q16" i="1455"/>
  <c r="Q16" i="1454"/>
  <c r="Q16" i="1453"/>
  <c r="Q16" i="1452"/>
  <c r="Q16" i="1416"/>
  <c r="Q16" i="1451"/>
  <c r="Q16" i="1450"/>
  <c r="Q16" i="1449"/>
  <c r="Q16" i="1448"/>
  <c r="S17" i="1481"/>
  <c r="S17" i="1480"/>
  <c r="S17" i="1479"/>
  <c r="S17" i="1478"/>
  <c r="S17" i="1477"/>
  <c r="S17" i="1476"/>
  <c r="S17" i="1475"/>
  <c r="S17" i="1474"/>
  <c r="S17" i="1472"/>
  <c r="S17" i="1471"/>
  <c r="S17" i="1470"/>
  <c r="S17" i="1473"/>
  <c r="S17" i="1469"/>
  <c r="S17" i="1468"/>
  <c r="S17" i="1467"/>
  <c r="S17" i="1466"/>
  <c r="S17" i="1465"/>
  <c r="S17" i="1464"/>
  <c r="S17" i="1463"/>
  <c r="S17" i="1462"/>
  <c r="S17" i="1461"/>
  <c r="S17" i="1460"/>
  <c r="S17" i="1459"/>
  <c r="S17" i="1458"/>
  <c r="S17" i="1457"/>
  <c r="S17" i="1456"/>
  <c r="S17" i="1455"/>
  <c r="S17" i="1454"/>
  <c r="S17" i="1453"/>
  <c r="S17" i="1452"/>
  <c r="S17" i="1451"/>
  <c r="S17" i="1416"/>
  <c r="S17" i="1450"/>
  <c r="S17" i="1449"/>
  <c r="S17" i="1448"/>
  <c r="I17" i="1481"/>
  <c r="I17" i="1480"/>
  <c r="I17" i="1479"/>
  <c r="I17" i="1478"/>
  <c r="I17" i="1477"/>
  <c r="I17" i="1475"/>
  <c r="I17" i="1474"/>
  <c r="I17" i="1476"/>
  <c r="I17" i="1473"/>
  <c r="I17" i="1472"/>
  <c r="I17" i="1471"/>
  <c r="I17" i="1470"/>
  <c r="I17" i="1469"/>
  <c r="I17" i="1468"/>
  <c r="I17" i="1467"/>
  <c r="I48" i="1466"/>
  <c r="I28" i="1465"/>
  <c r="I37" i="1464"/>
  <c r="I25" i="1463"/>
  <c r="I21" i="1462"/>
  <c r="I17" i="1461"/>
  <c r="I17" i="1460"/>
  <c r="I17" i="1459"/>
  <c r="I17" i="1458"/>
  <c r="I17" i="1457"/>
  <c r="I17" i="1456"/>
  <c r="I17" i="1455"/>
  <c r="I17" i="1454"/>
  <c r="I17" i="1453"/>
  <c r="I17" i="1452"/>
  <c r="I17" i="1451"/>
  <c r="I17" i="1450"/>
  <c r="I17" i="1449"/>
  <c r="I17" i="1448"/>
  <c r="I17" i="1416"/>
  <c r="M17" i="1481"/>
  <c r="M17" i="1480"/>
  <c r="M17" i="1479"/>
  <c r="M17" i="1477"/>
  <c r="M17" i="1478"/>
  <c r="M17" i="1476"/>
  <c r="M17" i="1475"/>
  <c r="M17" i="1474"/>
  <c r="M17" i="1473"/>
  <c r="M17" i="1472"/>
  <c r="M17" i="1470"/>
  <c r="M17" i="1469"/>
  <c r="M17" i="1471"/>
  <c r="M17" i="1468"/>
  <c r="M17" i="1467"/>
  <c r="M17" i="1466"/>
  <c r="M17" i="1465"/>
  <c r="M17" i="1463"/>
  <c r="M17" i="1462"/>
  <c r="M17" i="1461"/>
  <c r="M17" i="1460"/>
  <c r="M17" i="1459"/>
  <c r="M17" i="1458"/>
  <c r="M17" i="1457"/>
  <c r="M17" i="1456"/>
  <c r="M17" i="1464"/>
  <c r="M17" i="1455"/>
  <c r="M17" i="1454"/>
  <c r="M17" i="1453"/>
  <c r="M17" i="1452"/>
  <c r="M17" i="1451"/>
  <c r="M17" i="1450"/>
  <c r="M17" i="1449"/>
  <c r="M17" i="1448"/>
  <c r="M17" i="1416"/>
  <c r="Q17" i="1481"/>
  <c r="Q17" i="1480"/>
  <c r="Q17" i="1479"/>
  <c r="Q17" i="1478"/>
  <c r="Q17" i="1477"/>
  <c r="Q17" i="1476"/>
  <c r="Q17" i="1475"/>
  <c r="Q17" i="1474"/>
  <c r="Q17" i="1473"/>
  <c r="Q17" i="1472"/>
  <c r="Q17" i="1471"/>
  <c r="Q17" i="1470"/>
  <c r="Q17" i="1469"/>
  <c r="Q17" i="1468"/>
  <c r="Q17" i="1467"/>
  <c r="Q17" i="1466"/>
  <c r="Q17" i="1465"/>
  <c r="Q17" i="1464"/>
  <c r="Q17" i="1463"/>
  <c r="Q17" i="1462"/>
  <c r="Q17" i="1461"/>
  <c r="Q17" i="1460"/>
  <c r="Q17" i="1459"/>
  <c r="Q17" i="1458"/>
  <c r="Q17" i="1457"/>
  <c r="Q17" i="1456"/>
  <c r="Q17" i="1455"/>
  <c r="Q17" i="1454"/>
  <c r="Q17" i="1453"/>
  <c r="Q17" i="1452"/>
  <c r="Q17" i="1451"/>
  <c r="Q17" i="1450"/>
  <c r="Q17" i="1449"/>
  <c r="Q17" i="1448"/>
  <c r="Q17" i="1416"/>
  <c r="E18" i="1481"/>
  <c r="E18" i="1480"/>
  <c r="E18" i="1479"/>
  <c r="E18" i="1478"/>
  <c r="E18" i="1477"/>
  <c r="E18" i="1476"/>
  <c r="E18" i="1475"/>
  <c r="E18" i="1474"/>
  <c r="E18" i="1470"/>
  <c r="E18" i="1472"/>
  <c r="E18" i="1468"/>
  <c r="E18" i="1467"/>
  <c r="E18" i="1473"/>
  <c r="E18" i="1469"/>
  <c r="E18" i="1471"/>
  <c r="E18" i="1466"/>
  <c r="E18" i="1465"/>
  <c r="E18" i="1464"/>
  <c r="E18" i="1463"/>
  <c r="E18" i="1462"/>
  <c r="E18" i="1461"/>
  <c r="E18" i="1460"/>
  <c r="E18" i="1458"/>
  <c r="E18" i="1457"/>
  <c r="E18" i="1456"/>
  <c r="E18" i="1455"/>
  <c r="E18" i="1459"/>
  <c r="E18" i="1454"/>
  <c r="E18" i="1453"/>
  <c r="E18" i="1452"/>
  <c r="E18" i="1416"/>
  <c r="E18" i="1451"/>
  <c r="E18" i="1450"/>
  <c r="E18" i="1449"/>
  <c r="E18" i="1448"/>
  <c r="I18" i="1481"/>
  <c r="I18" i="1480"/>
  <c r="I18" i="1479"/>
  <c r="I18" i="1478"/>
  <c r="I18" i="1477"/>
  <c r="I18" i="1476"/>
  <c r="I18" i="1475"/>
  <c r="I18" i="1474"/>
  <c r="I18" i="1473"/>
  <c r="I18" i="1470"/>
  <c r="I18" i="1471"/>
  <c r="I18" i="1468"/>
  <c r="I18" i="1467"/>
  <c r="I18" i="1472"/>
  <c r="I18" i="1469"/>
  <c r="I49" i="1466"/>
  <c r="I29" i="1465"/>
  <c r="I38" i="1464"/>
  <c r="I26" i="1463"/>
  <c r="I22" i="1462"/>
  <c r="I18" i="1461"/>
  <c r="I18" i="1460"/>
  <c r="I18" i="1459"/>
  <c r="I18" i="1458"/>
  <c r="I18" i="1457"/>
  <c r="I18" i="1456"/>
  <c r="I18" i="1455"/>
  <c r="I18" i="1454"/>
  <c r="I18" i="1453"/>
  <c r="I18" i="1452"/>
  <c r="I18" i="1451"/>
  <c r="I18" i="1416"/>
  <c r="I18" i="1450"/>
  <c r="I18" i="1449"/>
  <c r="I18" i="1448"/>
  <c r="M18" i="1481"/>
  <c r="M18" i="1480"/>
  <c r="M18" i="1479"/>
  <c r="M18" i="1478"/>
  <c r="M18" i="1476"/>
  <c r="M18" i="1477"/>
  <c r="M18" i="1475"/>
  <c r="M18" i="1474"/>
  <c r="M18" i="1473"/>
  <c r="M18" i="1471"/>
  <c r="M18" i="1472"/>
  <c r="M18" i="1470"/>
  <c r="M18" i="1468"/>
  <c r="M18" i="1467"/>
  <c r="M18" i="1469"/>
  <c r="M18" i="1466"/>
  <c r="M18" i="1465"/>
  <c r="M18" i="1464"/>
  <c r="M18" i="1463"/>
  <c r="M18" i="1462"/>
  <c r="M18" i="1461"/>
  <c r="M18" i="1460"/>
  <c r="M18" i="1459"/>
  <c r="M18" i="1458"/>
  <c r="M18" i="1457"/>
  <c r="M18" i="1456"/>
  <c r="M18" i="1455"/>
  <c r="M18" i="1454"/>
  <c r="M18" i="1453"/>
  <c r="M18" i="1452"/>
  <c r="M18" i="1416"/>
  <c r="M18" i="1451"/>
  <c r="M18" i="1450"/>
  <c r="M18" i="1449"/>
  <c r="M18" i="1448"/>
  <c r="Q18" i="1481"/>
  <c r="Q18" i="1480"/>
  <c r="Q18" i="1479"/>
  <c r="Q18" i="1478"/>
  <c r="Q18" i="1477"/>
  <c r="Q18" i="1476"/>
  <c r="Q18" i="1475"/>
  <c r="Q18" i="1474"/>
  <c r="Q18" i="1472"/>
  <c r="Q18" i="1471"/>
  <c r="Q18" i="1470"/>
  <c r="Q18" i="1473"/>
  <c r="Q18" i="1469"/>
  <c r="Q18" i="1468"/>
  <c r="Q18" i="1467"/>
  <c r="Q18" i="1466"/>
  <c r="Q18" i="1465"/>
  <c r="Q18" i="1464"/>
  <c r="Q18" i="1463"/>
  <c r="Q18" i="1462"/>
  <c r="Q18" i="1461"/>
  <c r="Q18" i="1460"/>
  <c r="Q18" i="1459"/>
  <c r="Q18" i="1458"/>
  <c r="Q18" i="1457"/>
  <c r="Q18" i="1456"/>
  <c r="Q18" i="1455"/>
  <c r="Q18" i="1454"/>
  <c r="Q18" i="1453"/>
  <c r="Q18" i="1452"/>
  <c r="Q18" i="1416"/>
  <c r="Q18" i="1451"/>
  <c r="Q18" i="1450"/>
  <c r="Q18" i="1449"/>
  <c r="Q18" i="1448"/>
  <c r="E19" i="1481"/>
  <c r="E19" i="1480"/>
  <c r="E19" i="1479"/>
  <c r="E19" i="1478"/>
  <c r="E19" i="1477"/>
  <c r="E19" i="1475"/>
  <c r="E19" i="1476"/>
  <c r="E19" i="1474"/>
  <c r="E19" i="1473"/>
  <c r="E19" i="1472"/>
  <c r="E19" i="1471"/>
  <c r="E19" i="1470"/>
  <c r="E19" i="1469"/>
  <c r="E19" i="1468"/>
  <c r="E19" i="1467"/>
  <c r="E19" i="1466"/>
  <c r="E19" i="1465"/>
  <c r="E19" i="1464"/>
  <c r="E19" i="1463"/>
  <c r="E19" i="1462"/>
  <c r="E19" i="1461"/>
  <c r="E19" i="1460"/>
  <c r="E19" i="1459"/>
  <c r="E19" i="1458"/>
  <c r="E19" i="1457"/>
  <c r="E19" i="1456"/>
  <c r="E19" i="1455"/>
  <c r="E19" i="1454"/>
  <c r="E19" i="1453"/>
  <c r="E19" i="1452"/>
  <c r="E19" i="1451"/>
  <c r="E19" i="1450"/>
  <c r="E19" i="1449"/>
  <c r="E19" i="1448"/>
  <c r="E19" i="1416"/>
  <c r="I19" i="1481"/>
  <c r="I19" i="1480"/>
  <c r="I19" i="1479"/>
  <c r="I19" i="1477"/>
  <c r="I19" i="1478"/>
  <c r="I19" i="1476"/>
  <c r="I19" i="1475"/>
  <c r="I19" i="1474"/>
  <c r="I19" i="1473"/>
  <c r="I19" i="1472"/>
  <c r="I19" i="1470"/>
  <c r="I19" i="1469"/>
  <c r="I19" i="1468"/>
  <c r="I19" i="1467"/>
  <c r="I19" i="1471"/>
  <c r="I50" i="1466"/>
  <c r="I30" i="1465"/>
  <c r="I27" i="1463"/>
  <c r="I23" i="1462"/>
  <c r="I19" i="1461"/>
  <c r="I19" i="1460"/>
  <c r="I19" i="1459"/>
  <c r="I19" i="1458"/>
  <c r="I19" i="1457"/>
  <c r="I19" i="1456"/>
  <c r="I39" i="1464"/>
  <c r="I19" i="1455"/>
  <c r="I19" i="1454"/>
  <c r="I19" i="1453"/>
  <c r="I19" i="1452"/>
  <c r="I19" i="1451"/>
  <c r="I19" i="1450"/>
  <c r="I19" i="1449"/>
  <c r="I19" i="1448"/>
  <c r="I19" i="1416"/>
  <c r="M19" i="1481"/>
  <c r="M19" i="1480"/>
  <c r="M19" i="1479"/>
  <c r="M19" i="1478"/>
  <c r="M19" i="1477"/>
  <c r="M19" i="1476"/>
  <c r="M19" i="1475"/>
  <c r="M19" i="1474"/>
  <c r="M19" i="1473"/>
  <c r="M19" i="1472"/>
  <c r="M19" i="1471"/>
  <c r="M19" i="1470"/>
  <c r="M19" i="1469"/>
  <c r="M19" i="1468"/>
  <c r="M19" i="1467"/>
  <c r="M19" i="1466"/>
  <c r="M19" i="1465"/>
  <c r="M19" i="1464"/>
  <c r="M19" i="1463"/>
  <c r="M19" i="1462"/>
  <c r="M19" i="1461"/>
  <c r="M19" i="1460"/>
  <c r="M19" i="1459"/>
  <c r="M19" i="1458"/>
  <c r="M19" i="1457"/>
  <c r="M19" i="1456"/>
  <c r="M19" i="1455"/>
  <c r="M19" i="1454"/>
  <c r="M19" i="1453"/>
  <c r="M19" i="1452"/>
  <c r="M19" i="1451"/>
  <c r="M19" i="1450"/>
  <c r="M19" i="1449"/>
  <c r="M19" i="1448"/>
  <c r="M19" i="1416"/>
  <c r="Q19" i="1481"/>
  <c r="Q19" i="1480"/>
  <c r="Q19" i="1479"/>
  <c r="Q19" i="1478"/>
  <c r="Q19" i="1477"/>
  <c r="Q19" i="1476"/>
  <c r="Q19" i="1475"/>
  <c r="Q19" i="1474"/>
  <c r="Q19" i="1473"/>
  <c r="Q19" i="1472"/>
  <c r="Q19" i="1471"/>
  <c r="Q19" i="1470"/>
  <c r="Q19" i="1469"/>
  <c r="Q19" i="1468"/>
  <c r="Q19" i="1467"/>
  <c r="Q19" i="1466"/>
  <c r="Q19" i="1465"/>
  <c r="Q19" i="1463"/>
  <c r="Q19" i="1462"/>
  <c r="Q19" i="1461"/>
  <c r="Q19" i="1460"/>
  <c r="Q19" i="1459"/>
  <c r="Q19" i="1458"/>
  <c r="Q19" i="1457"/>
  <c r="Q19" i="1456"/>
  <c r="Q19" i="1464"/>
  <c r="Q19" i="1455"/>
  <c r="Q19" i="1454"/>
  <c r="Q19" i="1453"/>
  <c r="Q19" i="1452"/>
  <c r="Q19" i="1451"/>
  <c r="Q19" i="1450"/>
  <c r="Q19" i="1449"/>
  <c r="Q19" i="1448"/>
  <c r="Q19" i="1416"/>
  <c r="E20" i="1481"/>
  <c r="E20" i="1480"/>
  <c r="E20" i="1479"/>
  <c r="E20" i="1478"/>
  <c r="E20" i="1477"/>
  <c r="E20" i="1476"/>
  <c r="E20" i="1475"/>
  <c r="E20" i="1474"/>
  <c r="E20" i="1473"/>
  <c r="E20" i="1470"/>
  <c r="E20" i="1471"/>
  <c r="E20" i="1468"/>
  <c r="E20" i="1467"/>
  <c r="E20" i="1469"/>
  <c r="E20" i="1472"/>
  <c r="E20" i="1466"/>
  <c r="E20" i="1465"/>
  <c r="E20" i="1464"/>
  <c r="E20" i="1463"/>
  <c r="E20" i="1462"/>
  <c r="E20" i="1461"/>
  <c r="E20" i="1460"/>
  <c r="E20" i="1459"/>
  <c r="E20" i="1458"/>
  <c r="E20" i="1457"/>
  <c r="E20" i="1456"/>
  <c r="E20" i="1455"/>
  <c r="E20" i="1454"/>
  <c r="E20" i="1453"/>
  <c r="E20" i="1452"/>
  <c r="E20" i="1451"/>
  <c r="E20" i="1416"/>
  <c r="E20" i="1450"/>
  <c r="E20" i="1449"/>
  <c r="E20" i="1448"/>
  <c r="I20" i="1481"/>
  <c r="I20" i="1480"/>
  <c r="I20" i="1479"/>
  <c r="I20" i="1478"/>
  <c r="I20" i="1476"/>
  <c r="I20" i="1475"/>
  <c r="I20" i="1477"/>
  <c r="I20" i="1474"/>
  <c r="I20" i="1473"/>
  <c r="I20" i="1471"/>
  <c r="I20" i="1472"/>
  <c r="I20" i="1470"/>
  <c r="I20" i="1468"/>
  <c r="I20" i="1467"/>
  <c r="I20" i="1469"/>
  <c r="I51" i="1466"/>
  <c r="I31" i="1465"/>
  <c r="I40" i="1464"/>
  <c r="I28" i="1463"/>
  <c r="I24" i="1462"/>
  <c r="I20" i="1461"/>
  <c r="I20" i="1460"/>
  <c r="I20" i="1459"/>
  <c r="I20" i="1458"/>
  <c r="I20" i="1457"/>
  <c r="I20" i="1456"/>
  <c r="I20" i="1455"/>
  <c r="I20" i="1454"/>
  <c r="I20" i="1453"/>
  <c r="I20" i="1452"/>
  <c r="I20" i="1416"/>
  <c r="I20" i="1451"/>
  <c r="I20" i="1450"/>
  <c r="I20" i="1449"/>
  <c r="I20" i="1448"/>
  <c r="M20" i="1481"/>
  <c r="M20" i="1480"/>
  <c r="M20" i="1479"/>
  <c r="M20" i="1478"/>
  <c r="M20" i="1477"/>
  <c r="M20" i="1476"/>
  <c r="M20" i="1475"/>
  <c r="M20" i="1474"/>
  <c r="M20" i="1472"/>
  <c r="M20" i="1471"/>
  <c r="M20" i="1470"/>
  <c r="M20" i="1473"/>
  <c r="M20" i="1469"/>
  <c r="M20" i="1468"/>
  <c r="M20" i="1467"/>
  <c r="M20" i="1466"/>
  <c r="M20" i="1465"/>
  <c r="M20" i="1464"/>
  <c r="M20" i="1463"/>
  <c r="M20" i="1462"/>
  <c r="M20" i="1461"/>
  <c r="M20" i="1460"/>
  <c r="M20" i="1459"/>
  <c r="M20" i="1458"/>
  <c r="M20" i="1457"/>
  <c r="M20" i="1456"/>
  <c r="M20" i="1455"/>
  <c r="M20" i="1454"/>
  <c r="M20" i="1453"/>
  <c r="M20" i="1452"/>
  <c r="M20" i="1416"/>
  <c r="M20" i="1451"/>
  <c r="M20" i="1450"/>
  <c r="M20" i="1449"/>
  <c r="M20" i="1448"/>
  <c r="Q20" i="1481"/>
  <c r="Q20" i="1480"/>
  <c r="Q20" i="1479"/>
  <c r="Q20" i="1478"/>
  <c r="Q20" i="1477"/>
  <c r="Q20" i="1476"/>
  <c r="Q20" i="1475"/>
  <c r="Q20" i="1474"/>
  <c r="Q20" i="1470"/>
  <c r="Q20" i="1472"/>
  <c r="Q20" i="1468"/>
  <c r="Q20" i="1467"/>
  <c r="Q20" i="1469"/>
  <c r="Q20" i="1473"/>
  <c r="Q20" i="1471"/>
  <c r="Q20" i="1466"/>
  <c r="Q20" i="1465"/>
  <c r="Q20" i="1464"/>
  <c r="Q20" i="1463"/>
  <c r="Q20" i="1462"/>
  <c r="Q20" i="1461"/>
  <c r="Q20" i="1460"/>
  <c r="Q20" i="1458"/>
  <c r="Q20" i="1457"/>
  <c r="Q20" i="1456"/>
  <c r="Q20" i="1455"/>
  <c r="Q20" i="1454"/>
  <c r="Q20" i="1453"/>
  <c r="Q20" i="1452"/>
  <c r="Q20" i="1459"/>
  <c r="Q20" i="1416"/>
  <c r="Q20" i="1451"/>
  <c r="Q20" i="1450"/>
  <c r="Q20" i="1449"/>
  <c r="Q20" i="1448"/>
  <c r="E21" i="1481"/>
  <c r="E21" i="1480"/>
  <c r="E21" i="1479"/>
  <c r="E21" i="1477"/>
  <c r="E21" i="1478"/>
  <c r="E21" i="1476"/>
  <c r="E21" i="1475"/>
  <c r="E21" i="1474"/>
  <c r="E21" i="1473"/>
  <c r="E21" i="1472"/>
  <c r="E21" i="1470"/>
  <c r="E21" i="1469"/>
  <c r="E21" i="1471"/>
  <c r="E21" i="1468"/>
  <c r="E21" i="1467"/>
  <c r="E21" i="1466"/>
  <c r="E21" i="1465"/>
  <c r="E21" i="1463"/>
  <c r="E21" i="1462"/>
  <c r="E21" i="1461"/>
  <c r="E21" i="1460"/>
  <c r="E21" i="1459"/>
  <c r="E21" i="1458"/>
  <c r="E21" i="1457"/>
  <c r="E21" i="1456"/>
  <c r="E21" i="1464"/>
  <c r="E21" i="1455"/>
  <c r="E21" i="1454"/>
  <c r="E21" i="1453"/>
  <c r="E21" i="1452"/>
  <c r="E21" i="1451"/>
  <c r="E21" i="1450"/>
  <c r="E21" i="1449"/>
  <c r="E21" i="1448"/>
  <c r="E21" i="1416"/>
  <c r="I21" i="1481"/>
  <c r="I21" i="1480"/>
  <c r="I21" i="1479"/>
  <c r="I21" i="1478"/>
  <c r="I21" i="1477"/>
  <c r="I21" i="1476"/>
  <c r="I21" i="1475"/>
  <c r="I21" i="1474"/>
  <c r="I21" i="1473"/>
  <c r="I21" i="1472"/>
  <c r="I21" i="1471"/>
  <c r="I21" i="1470"/>
  <c r="I21" i="1469"/>
  <c r="I21" i="1468"/>
  <c r="I21" i="1467"/>
  <c r="I2" i="1466"/>
  <c r="I32" i="1465"/>
  <c r="I41" i="1464"/>
  <c r="I29" i="1463"/>
  <c r="I25" i="1462"/>
  <c r="I21" i="1461"/>
  <c r="I21" i="1460"/>
  <c r="I21" i="1459"/>
  <c r="I21" i="1458"/>
  <c r="I21" i="1457"/>
  <c r="I21" i="1456"/>
  <c r="I21" i="1455"/>
  <c r="I21" i="1454"/>
  <c r="I21" i="1453"/>
  <c r="I21" i="1452"/>
  <c r="I21" i="1451"/>
  <c r="I21" i="1450"/>
  <c r="I21" i="1449"/>
  <c r="I21" i="1448"/>
  <c r="I21" i="1416"/>
  <c r="M21" i="1481"/>
  <c r="M21" i="1480"/>
  <c r="M21" i="1479"/>
  <c r="M21" i="1477"/>
  <c r="M21" i="1478"/>
  <c r="M21" i="1476"/>
  <c r="M21" i="1475"/>
  <c r="M21" i="1474"/>
  <c r="M21" i="1473"/>
  <c r="M21" i="1472"/>
  <c r="M21" i="1471"/>
  <c r="M21" i="1470"/>
  <c r="M21" i="1469"/>
  <c r="M21" i="1468"/>
  <c r="M21" i="1467"/>
  <c r="M21" i="1466"/>
  <c r="M21" i="1465"/>
  <c r="M21" i="1463"/>
  <c r="M21" i="1462"/>
  <c r="M21" i="1461"/>
  <c r="M21" i="1460"/>
  <c r="M21" i="1459"/>
  <c r="M21" i="1458"/>
  <c r="M21" i="1457"/>
  <c r="M21" i="1456"/>
  <c r="M21" i="1464"/>
  <c r="M21" i="1455"/>
  <c r="M21" i="1454"/>
  <c r="M21" i="1453"/>
  <c r="M21" i="1452"/>
  <c r="M21" i="1451"/>
  <c r="M21" i="1450"/>
  <c r="M21" i="1449"/>
  <c r="M21" i="1448"/>
  <c r="M21" i="1416"/>
  <c r="Q21" i="1481"/>
  <c r="Q21" i="1480"/>
  <c r="Q21" i="1479"/>
  <c r="Q21" i="1478"/>
  <c r="Q21" i="1477"/>
  <c r="Q21" i="1475"/>
  <c r="Q21" i="1476"/>
  <c r="Q21" i="1474"/>
  <c r="Q21" i="1473"/>
  <c r="Q21" i="1472"/>
  <c r="Q21" i="1471"/>
  <c r="Q21" i="1470"/>
  <c r="Q21" i="1469"/>
  <c r="Q21" i="1468"/>
  <c r="Q21" i="1467"/>
  <c r="Q21" i="1466"/>
  <c r="Q21" i="1465"/>
  <c r="Q21" i="1464"/>
  <c r="Q21" i="1463"/>
  <c r="Q21" i="1462"/>
  <c r="Q21" i="1461"/>
  <c r="Q21" i="1460"/>
  <c r="Q21" i="1459"/>
  <c r="Q21" i="1458"/>
  <c r="Q21" i="1457"/>
  <c r="Q21" i="1456"/>
  <c r="Q21" i="1455"/>
  <c r="Q21" i="1454"/>
  <c r="Q21" i="1453"/>
  <c r="Q21" i="1452"/>
  <c r="Q21" i="1451"/>
  <c r="Q21" i="1450"/>
  <c r="Q21" i="1449"/>
  <c r="Q21" i="1448"/>
  <c r="Q21" i="1416"/>
  <c r="E22" i="1481"/>
  <c r="E22" i="1480"/>
  <c r="E22" i="1479"/>
  <c r="E22" i="1478"/>
  <c r="E22" i="1477"/>
  <c r="E22" i="1476"/>
  <c r="E22" i="1475"/>
  <c r="E22" i="1474"/>
  <c r="E22" i="1473"/>
  <c r="E22" i="1471"/>
  <c r="E22" i="1472"/>
  <c r="E22" i="1470"/>
  <c r="E22" i="1468"/>
  <c r="E22" i="1467"/>
  <c r="E22" i="1469"/>
  <c r="E22" i="1466"/>
  <c r="E22" i="1465"/>
  <c r="E22" i="1464"/>
  <c r="E22" i="1463"/>
  <c r="E22" i="1462"/>
  <c r="E22" i="1461"/>
  <c r="E22" i="1460"/>
  <c r="E22" i="1459"/>
  <c r="E22" i="1458"/>
  <c r="E22" i="1457"/>
  <c r="E22" i="1456"/>
  <c r="E22" i="1455"/>
  <c r="E22" i="1454"/>
  <c r="E22" i="1453"/>
  <c r="E22" i="1452"/>
  <c r="E22" i="1416"/>
  <c r="E22" i="1451"/>
  <c r="E22" i="1450"/>
  <c r="E22" i="1449"/>
  <c r="E22" i="1448"/>
  <c r="I22" i="1481"/>
  <c r="I22" i="1480"/>
  <c r="I22" i="1479"/>
  <c r="I22" i="1478"/>
  <c r="I22" i="1477"/>
  <c r="I22" i="1476"/>
  <c r="I22" i="1475"/>
  <c r="I22" i="1474"/>
  <c r="I22" i="1472"/>
  <c r="I22" i="1471"/>
  <c r="I22" i="1470"/>
  <c r="I22" i="1473"/>
  <c r="I22" i="1469"/>
  <c r="I22" i="1468"/>
  <c r="I22" i="1467"/>
  <c r="I3" i="1466"/>
  <c r="I33" i="1465"/>
  <c r="I42" i="1464"/>
  <c r="I30" i="1463"/>
  <c r="I26" i="1462"/>
  <c r="I22" i="1461"/>
  <c r="I22" i="1460"/>
  <c r="I22" i="1459"/>
  <c r="I22" i="1458"/>
  <c r="I22" i="1457"/>
  <c r="I22" i="1456"/>
  <c r="I22" i="1455"/>
  <c r="I22" i="1454"/>
  <c r="I22" i="1453"/>
  <c r="I22" i="1452"/>
  <c r="I22" i="1416"/>
  <c r="I22" i="1451"/>
  <c r="I22" i="1450"/>
  <c r="I22" i="1449"/>
  <c r="I22" i="1448"/>
  <c r="M22" i="1481"/>
  <c r="M22" i="1480"/>
  <c r="M22" i="1479"/>
  <c r="M22" i="1478"/>
  <c r="M22" i="1477"/>
  <c r="M22" i="1476"/>
  <c r="M22" i="1475"/>
  <c r="M22" i="1474"/>
  <c r="M22" i="1470"/>
  <c r="M22" i="1472"/>
  <c r="M22" i="1473"/>
  <c r="M22" i="1471"/>
  <c r="M22" i="1468"/>
  <c r="M22" i="1467"/>
  <c r="M22" i="1469"/>
  <c r="M22" i="1466"/>
  <c r="M22" i="1465"/>
  <c r="M22" i="1464"/>
  <c r="M22" i="1463"/>
  <c r="M22" i="1462"/>
  <c r="M22" i="1461"/>
  <c r="M22" i="1460"/>
  <c r="M22" i="1458"/>
  <c r="M22" i="1457"/>
  <c r="M22" i="1456"/>
  <c r="M22" i="1455"/>
  <c r="M22" i="1459"/>
  <c r="M22" i="1454"/>
  <c r="M22" i="1453"/>
  <c r="M22" i="1452"/>
  <c r="M22" i="1416"/>
  <c r="M22" i="1451"/>
  <c r="M22" i="1450"/>
  <c r="M22" i="1449"/>
  <c r="M22" i="1448"/>
  <c r="S22" i="1481"/>
  <c r="S22" i="1480"/>
  <c r="S22" i="1479"/>
  <c r="S22" i="1477"/>
  <c r="S22" i="1476"/>
  <c r="S22" i="1478"/>
  <c r="S22" i="1475"/>
  <c r="S22" i="1474"/>
  <c r="S22" i="1473"/>
  <c r="S22" i="1472"/>
  <c r="S22" i="1470"/>
  <c r="S22" i="1469"/>
  <c r="S22" i="1468"/>
  <c r="S22" i="1467"/>
  <c r="S22" i="1471"/>
  <c r="S22" i="1466"/>
  <c r="S22" i="1465"/>
  <c r="S22" i="1463"/>
  <c r="S22" i="1462"/>
  <c r="S22" i="1461"/>
  <c r="S22" i="1460"/>
  <c r="S22" i="1459"/>
  <c r="S22" i="1458"/>
  <c r="S22" i="1457"/>
  <c r="S22" i="1456"/>
  <c r="S22" i="1464"/>
  <c r="S22" i="1455"/>
  <c r="S22" i="1454"/>
  <c r="S22" i="1453"/>
  <c r="S22" i="1452"/>
  <c r="S22" i="1451"/>
  <c r="S22" i="1416"/>
  <c r="S22" i="1450"/>
  <c r="S22" i="1449"/>
  <c r="S22" i="1448"/>
  <c r="E23" i="1481"/>
  <c r="E23" i="1480"/>
  <c r="E23" i="1479"/>
  <c r="E23" i="1478"/>
  <c r="E23" i="1476"/>
  <c r="E23" i="1477"/>
  <c r="E23" i="1475"/>
  <c r="E23" i="1474"/>
  <c r="E23" i="1473"/>
  <c r="E23" i="1472"/>
  <c r="E23" i="1471"/>
  <c r="E23" i="1470"/>
  <c r="E23" i="1469"/>
  <c r="E23" i="1468"/>
  <c r="E23" i="1467"/>
  <c r="E23" i="1466"/>
  <c r="E23" i="1465"/>
  <c r="E23" i="1464"/>
  <c r="E23" i="1463"/>
  <c r="E23" i="1462"/>
  <c r="E23" i="1461"/>
  <c r="E23" i="1460"/>
  <c r="E23" i="1459"/>
  <c r="E23" i="1458"/>
  <c r="E23" i="1457"/>
  <c r="E23" i="1456"/>
  <c r="E23" i="1455"/>
  <c r="E23" i="1454"/>
  <c r="E23" i="1453"/>
  <c r="E23" i="1452"/>
  <c r="E23" i="1451"/>
  <c r="E23" i="1450"/>
  <c r="E23" i="1449"/>
  <c r="E23" i="1448"/>
  <c r="E23" i="1416"/>
  <c r="I23" i="1481"/>
  <c r="I23" i="1480"/>
  <c r="I23" i="1479"/>
  <c r="I23" i="1478"/>
  <c r="I23" i="1476"/>
  <c r="I23" i="1477"/>
  <c r="I23" i="1475"/>
  <c r="I23" i="1474"/>
  <c r="I23" i="1473"/>
  <c r="I23" i="1472"/>
  <c r="I23" i="1471"/>
  <c r="I23" i="1470"/>
  <c r="I23" i="1469"/>
  <c r="I23" i="1468"/>
  <c r="I23" i="1467"/>
  <c r="I4" i="1466"/>
  <c r="I34" i="1465"/>
  <c r="I31" i="1463"/>
  <c r="I27" i="1462"/>
  <c r="I23" i="1461"/>
  <c r="I23" i="1460"/>
  <c r="I23" i="1459"/>
  <c r="I23" i="1458"/>
  <c r="I23" i="1457"/>
  <c r="I23" i="1456"/>
  <c r="I43" i="1464"/>
  <c r="I23" i="1455"/>
  <c r="I23" i="1454"/>
  <c r="I23" i="1453"/>
  <c r="I23" i="1452"/>
  <c r="I23" i="1451"/>
  <c r="I23" i="1450"/>
  <c r="I23" i="1449"/>
  <c r="I23" i="1448"/>
  <c r="I23" i="1416"/>
  <c r="M23" i="1481"/>
  <c r="M23" i="1480"/>
  <c r="M23" i="1479"/>
  <c r="M23" i="1478"/>
  <c r="M23" i="1476"/>
  <c r="M23" i="1477"/>
  <c r="M23" i="1475"/>
  <c r="M23" i="1474"/>
  <c r="M23" i="1473"/>
  <c r="M23" i="1472"/>
  <c r="M23" i="1471"/>
  <c r="M23" i="1470"/>
  <c r="M23" i="1469"/>
  <c r="M23" i="1468"/>
  <c r="M23" i="1467"/>
  <c r="M23" i="1466"/>
  <c r="M23" i="1465"/>
  <c r="M23" i="1464"/>
  <c r="M23" i="1463"/>
  <c r="M23" i="1462"/>
  <c r="M23" i="1461"/>
  <c r="M23" i="1460"/>
  <c r="M23" i="1459"/>
  <c r="M23" i="1458"/>
  <c r="M23" i="1457"/>
  <c r="M23" i="1456"/>
  <c r="M23" i="1455"/>
  <c r="M23" i="1454"/>
  <c r="M23" i="1453"/>
  <c r="M23" i="1452"/>
  <c r="M23" i="1451"/>
  <c r="M23" i="1450"/>
  <c r="M23" i="1449"/>
  <c r="M23" i="1448"/>
  <c r="M23" i="1416"/>
  <c r="Q23" i="1481"/>
  <c r="Q23" i="1480"/>
  <c r="Q23" i="1479"/>
  <c r="Q23" i="1478"/>
  <c r="Q23" i="1477"/>
  <c r="Q23" i="1476"/>
  <c r="Q23" i="1475"/>
  <c r="Q23" i="1474"/>
  <c r="Q23" i="1473"/>
  <c r="Q23" i="1472"/>
  <c r="Q23" i="1470"/>
  <c r="Q23" i="1469"/>
  <c r="Q23" i="1471"/>
  <c r="Q23" i="1468"/>
  <c r="Q23" i="1467"/>
  <c r="Q23" i="1466"/>
  <c r="Q23" i="1465"/>
  <c r="Q23" i="1464"/>
  <c r="Q23" i="1463"/>
  <c r="Q23" i="1462"/>
  <c r="Q23" i="1461"/>
  <c r="Q23" i="1460"/>
  <c r="Q23" i="1459"/>
  <c r="Q23" i="1458"/>
  <c r="Q23" i="1457"/>
  <c r="Q23" i="1456"/>
  <c r="Q23" i="1455"/>
  <c r="Q23" i="1454"/>
  <c r="Q23" i="1453"/>
  <c r="Q23" i="1452"/>
  <c r="Q23" i="1451"/>
  <c r="Q23" i="1450"/>
  <c r="Q23" i="1449"/>
  <c r="Q23" i="1448"/>
  <c r="Q23" i="1416"/>
  <c r="E24" i="1481"/>
  <c r="E24" i="1480"/>
  <c r="E24" i="1479"/>
  <c r="E24" i="1477"/>
  <c r="E24" i="1478"/>
  <c r="E24" i="1476"/>
  <c r="E24" i="1475"/>
  <c r="E24" i="1474"/>
  <c r="E24" i="1472"/>
  <c r="E24" i="1471"/>
  <c r="E24" i="1470"/>
  <c r="E24" i="1473"/>
  <c r="E24" i="1469"/>
  <c r="E24" i="1468"/>
  <c r="E24" i="1467"/>
  <c r="E24" i="1466"/>
  <c r="E24" i="1465"/>
  <c r="E24" i="1464"/>
  <c r="E24" i="1463"/>
  <c r="E24" i="1462"/>
  <c r="E24" i="1461"/>
  <c r="E24" i="1460"/>
  <c r="E24" i="1459"/>
  <c r="E24" i="1458"/>
  <c r="E24" i="1457"/>
  <c r="E24" i="1456"/>
  <c r="E24" i="1455"/>
  <c r="E24" i="1454"/>
  <c r="E24" i="1453"/>
  <c r="E24" i="1452"/>
  <c r="E24" i="1416"/>
  <c r="E24" i="1451"/>
  <c r="E24" i="1450"/>
  <c r="E24" i="1449"/>
  <c r="E24" i="1448"/>
  <c r="S24" i="1481"/>
  <c r="S24" i="1480"/>
  <c r="S24" i="1479"/>
  <c r="S24" i="1478"/>
  <c r="S24" i="1476"/>
  <c r="S24" i="1477"/>
  <c r="S24" i="1475"/>
  <c r="S24" i="1474"/>
  <c r="S24" i="1473"/>
  <c r="S24" i="1472"/>
  <c r="S24" i="1471"/>
  <c r="S24" i="1470"/>
  <c r="S24" i="1469"/>
  <c r="S24" i="1468"/>
  <c r="S24" i="1467"/>
  <c r="S24" i="1466"/>
  <c r="S24" i="1465"/>
  <c r="S24" i="1464"/>
  <c r="S24" i="1463"/>
  <c r="S24" i="1462"/>
  <c r="S24" i="1461"/>
  <c r="S24" i="1460"/>
  <c r="S24" i="1459"/>
  <c r="S24" i="1458"/>
  <c r="S24" i="1457"/>
  <c r="S24" i="1456"/>
  <c r="S24" i="1455"/>
  <c r="S24" i="1454"/>
  <c r="S24" i="1453"/>
  <c r="S24" i="1452"/>
  <c r="S24" i="1451"/>
  <c r="S24" i="1416"/>
  <c r="S24" i="1450"/>
  <c r="S24" i="1449"/>
  <c r="S24" i="1448"/>
  <c r="M24" i="1481"/>
  <c r="M24" i="1480"/>
  <c r="M24" i="1479"/>
  <c r="M24" i="1477"/>
  <c r="M24" i="1478"/>
  <c r="M24" i="1476"/>
  <c r="M24" i="1475"/>
  <c r="M24" i="1474"/>
  <c r="M24" i="1473"/>
  <c r="M24" i="1470"/>
  <c r="M24" i="1471"/>
  <c r="M24" i="1468"/>
  <c r="M24" i="1467"/>
  <c r="M24" i="1472"/>
  <c r="M24" i="1469"/>
  <c r="M24" i="1466"/>
  <c r="M24" i="1465"/>
  <c r="M24" i="1464"/>
  <c r="M24" i="1463"/>
  <c r="M24" i="1462"/>
  <c r="M24" i="1461"/>
  <c r="M24" i="1460"/>
  <c r="M24" i="1459"/>
  <c r="M24" i="1458"/>
  <c r="M24" i="1457"/>
  <c r="M24" i="1456"/>
  <c r="M24" i="1455"/>
  <c r="M24" i="1454"/>
  <c r="M24" i="1453"/>
  <c r="M24" i="1452"/>
  <c r="M24" i="1451"/>
  <c r="M24" i="1416"/>
  <c r="M24" i="1450"/>
  <c r="M24" i="1449"/>
  <c r="M24" i="1448"/>
  <c r="Q24" i="1481"/>
  <c r="Q24" i="1480"/>
  <c r="Q24" i="1479"/>
  <c r="Q24" i="1478"/>
  <c r="Q24" i="1477"/>
  <c r="Q24" i="1476"/>
  <c r="Q24" i="1475"/>
  <c r="Q24" i="1474"/>
  <c r="Q24" i="1473"/>
  <c r="Q24" i="1471"/>
  <c r="Q24" i="1472"/>
  <c r="Q24" i="1470"/>
  <c r="Q24" i="1468"/>
  <c r="Q24" i="1467"/>
  <c r="Q24" i="1469"/>
  <c r="Q24" i="1466"/>
  <c r="Q24" i="1465"/>
  <c r="Q24" i="1464"/>
  <c r="Q24" i="1463"/>
  <c r="Q24" i="1462"/>
  <c r="Q24" i="1461"/>
  <c r="Q24" i="1460"/>
  <c r="Q24" i="1459"/>
  <c r="Q24" i="1458"/>
  <c r="Q24" i="1457"/>
  <c r="Q24" i="1456"/>
  <c r="Q24" i="1455"/>
  <c r="Q24" i="1454"/>
  <c r="Q24" i="1453"/>
  <c r="Q24" i="1452"/>
  <c r="Q24" i="1416"/>
  <c r="Q24" i="1451"/>
  <c r="Q24" i="1450"/>
  <c r="Q24" i="1449"/>
  <c r="Q24" i="1448"/>
  <c r="E25" i="1481"/>
  <c r="E25" i="1480"/>
  <c r="E25" i="1479"/>
  <c r="E25" i="1478"/>
  <c r="E25" i="1476"/>
  <c r="E25" i="1477"/>
  <c r="E25" i="1475"/>
  <c r="E25" i="1474"/>
  <c r="E25" i="1473"/>
  <c r="E25" i="1472"/>
  <c r="E25" i="1471"/>
  <c r="E25" i="1470"/>
  <c r="E25" i="1469"/>
  <c r="E25" i="1468"/>
  <c r="E25" i="1467"/>
  <c r="E25" i="1466"/>
  <c r="E25" i="1465"/>
  <c r="E25" i="1464"/>
  <c r="E25" i="1463"/>
  <c r="E25" i="1462"/>
  <c r="E25" i="1461"/>
  <c r="E25" i="1460"/>
  <c r="E25" i="1459"/>
  <c r="E25" i="1458"/>
  <c r="E25" i="1457"/>
  <c r="E25" i="1456"/>
  <c r="E25" i="1455"/>
  <c r="E25" i="1454"/>
  <c r="E25" i="1453"/>
  <c r="E25" i="1452"/>
  <c r="E25" i="1451"/>
  <c r="E25" i="1450"/>
  <c r="E25" i="1449"/>
  <c r="E25" i="1448"/>
  <c r="E25" i="1416"/>
  <c r="I25" i="1481"/>
  <c r="I25" i="1480"/>
  <c r="I25" i="1479"/>
  <c r="I25" i="1478"/>
  <c r="I25" i="1476"/>
  <c r="I25" i="1477"/>
  <c r="I25" i="1475"/>
  <c r="I25" i="1474"/>
  <c r="I25" i="1473"/>
  <c r="I25" i="1472"/>
  <c r="I25" i="1471"/>
  <c r="I25" i="1470"/>
  <c r="I25" i="1469"/>
  <c r="I25" i="1468"/>
  <c r="I25" i="1467"/>
  <c r="I6" i="1466"/>
  <c r="I36" i="1465"/>
  <c r="I45" i="1464"/>
  <c r="I33" i="1463"/>
  <c r="I29" i="1462"/>
  <c r="I25" i="1461"/>
  <c r="I25" i="1460"/>
  <c r="I25" i="1459"/>
  <c r="I25" i="1458"/>
  <c r="I25" i="1457"/>
  <c r="I25" i="1456"/>
  <c r="I25" i="1455"/>
  <c r="I25" i="1454"/>
  <c r="I25" i="1453"/>
  <c r="I25" i="1452"/>
  <c r="I25" i="1451"/>
  <c r="I25" i="1450"/>
  <c r="I25" i="1449"/>
  <c r="I25" i="1448"/>
  <c r="I25" i="1416"/>
  <c r="M25" i="1481"/>
  <c r="M25" i="1480"/>
  <c r="M25" i="1479"/>
  <c r="M25" i="1478"/>
  <c r="M25" i="1477"/>
  <c r="M25" i="1476"/>
  <c r="M25" i="1475"/>
  <c r="M25" i="1474"/>
  <c r="M25" i="1473"/>
  <c r="M25" i="1472"/>
  <c r="M25" i="1470"/>
  <c r="M25" i="1469"/>
  <c r="M25" i="1471"/>
  <c r="M25" i="1468"/>
  <c r="M25" i="1467"/>
  <c r="M25" i="1466"/>
  <c r="M25" i="1465"/>
  <c r="M25" i="1464"/>
  <c r="M25" i="1463"/>
  <c r="M25" i="1462"/>
  <c r="M25" i="1461"/>
  <c r="M25" i="1460"/>
  <c r="M25" i="1459"/>
  <c r="M25" i="1458"/>
  <c r="M25" i="1457"/>
  <c r="M25" i="1456"/>
  <c r="M25" i="1455"/>
  <c r="M25" i="1454"/>
  <c r="M25" i="1453"/>
  <c r="M25" i="1452"/>
  <c r="M25" i="1451"/>
  <c r="M25" i="1450"/>
  <c r="M25" i="1449"/>
  <c r="M25" i="1448"/>
  <c r="M25" i="1416"/>
  <c r="Q25" i="1481"/>
  <c r="Q25" i="1480"/>
  <c r="Q25" i="1479"/>
  <c r="Q25" i="1478"/>
  <c r="Q25" i="1476"/>
  <c r="Q25" i="1475"/>
  <c r="Q25" i="1477"/>
  <c r="Q25" i="1474"/>
  <c r="Q25" i="1473"/>
  <c r="Q25" i="1472"/>
  <c r="Q25" i="1471"/>
  <c r="Q25" i="1470"/>
  <c r="Q25" i="1469"/>
  <c r="Q25" i="1468"/>
  <c r="Q25" i="1467"/>
  <c r="Q25" i="1466"/>
  <c r="Q25" i="1465"/>
  <c r="Q25" i="1464"/>
  <c r="Q25" i="1463"/>
  <c r="Q25" i="1462"/>
  <c r="Q25" i="1461"/>
  <c r="Q25" i="1460"/>
  <c r="Q25" i="1459"/>
  <c r="Q25" i="1458"/>
  <c r="Q25" i="1457"/>
  <c r="Q25" i="1456"/>
  <c r="Q25" i="1455"/>
  <c r="Q25" i="1454"/>
  <c r="Q25" i="1453"/>
  <c r="Q25" i="1452"/>
  <c r="Q25" i="1451"/>
  <c r="Q25" i="1450"/>
  <c r="Q25" i="1449"/>
  <c r="Q25" i="1448"/>
  <c r="Q25" i="1416"/>
  <c r="S26" i="1481"/>
  <c r="S26" i="1480"/>
  <c r="S26" i="1479"/>
  <c r="S26" i="1478"/>
  <c r="S26" i="1476"/>
  <c r="S26" i="1477"/>
  <c r="S26" i="1475"/>
  <c r="S26" i="1474"/>
  <c r="S26" i="1473"/>
  <c r="S26" i="1472"/>
  <c r="S26" i="1471"/>
  <c r="S26" i="1470"/>
  <c r="S26" i="1469"/>
  <c r="S26" i="1468"/>
  <c r="S26" i="1467"/>
  <c r="S26" i="1466"/>
  <c r="S26" i="1465"/>
  <c r="S26" i="1464"/>
  <c r="S26" i="1463"/>
  <c r="S26" i="1462"/>
  <c r="S26" i="1461"/>
  <c r="S26" i="1460"/>
  <c r="S26" i="1459"/>
  <c r="S26" i="1458"/>
  <c r="S26" i="1457"/>
  <c r="S26" i="1456"/>
  <c r="S26" i="1455"/>
  <c r="S26" i="1454"/>
  <c r="S26" i="1453"/>
  <c r="S26" i="1452"/>
  <c r="S26" i="1451"/>
  <c r="S26" i="1416"/>
  <c r="S26" i="1450"/>
  <c r="S26" i="1449"/>
  <c r="S26" i="1448"/>
  <c r="I26" i="1481"/>
  <c r="I26" i="1480"/>
  <c r="I26" i="1479"/>
  <c r="I26" i="1478"/>
  <c r="I26" i="1477"/>
  <c r="I26" i="1476"/>
  <c r="I26" i="1475"/>
  <c r="I26" i="1474"/>
  <c r="I26" i="1473"/>
  <c r="I26" i="1470"/>
  <c r="I26" i="1471"/>
  <c r="I26" i="1472"/>
  <c r="I26" i="1468"/>
  <c r="I26" i="1467"/>
  <c r="I26" i="1469"/>
  <c r="I7" i="1466"/>
  <c r="I37" i="1465"/>
  <c r="I46" i="1464"/>
  <c r="I34" i="1463"/>
  <c r="I30" i="1462"/>
  <c r="I26" i="1461"/>
  <c r="I26" i="1460"/>
  <c r="I26" i="1459"/>
  <c r="I26" i="1458"/>
  <c r="I26" i="1457"/>
  <c r="I26" i="1456"/>
  <c r="I26" i="1455"/>
  <c r="I26" i="1454"/>
  <c r="I26" i="1453"/>
  <c r="I26" i="1452"/>
  <c r="I26" i="1451"/>
  <c r="I26" i="1416"/>
  <c r="I26" i="1450"/>
  <c r="I26" i="1449"/>
  <c r="I26" i="1448"/>
  <c r="M26" i="1481"/>
  <c r="M26" i="1480"/>
  <c r="M26" i="1479"/>
  <c r="M26" i="1478"/>
  <c r="M26" i="1477"/>
  <c r="M26" i="1476"/>
  <c r="M26" i="1475"/>
  <c r="M26" i="1474"/>
  <c r="M26" i="1473"/>
  <c r="M26" i="1471"/>
  <c r="M26" i="1472"/>
  <c r="M26" i="1470"/>
  <c r="M26" i="1468"/>
  <c r="M26" i="1467"/>
  <c r="M26" i="1469"/>
  <c r="M26" i="1466"/>
  <c r="M26" i="1465"/>
  <c r="M26" i="1464"/>
  <c r="M26" i="1463"/>
  <c r="M26" i="1462"/>
  <c r="M26" i="1461"/>
  <c r="M26" i="1460"/>
  <c r="M26" i="1459"/>
  <c r="M26" i="1458"/>
  <c r="M26" i="1457"/>
  <c r="M26" i="1456"/>
  <c r="M26" i="1455"/>
  <c r="M26" i="1454"/>
  <c r="M26" i="1453"/>
  <c r="M26" i="1452"/>
  <c r="M26" i="1451"/>
  <c r="M26" i="1416"/>
  <c r="M26" i="1450"/>
  <c r="M26" i="1449"/>
  <c r="M26" i="1448"/>
  <c r="Q26" i="1481"/>
  <c r="Q26" i="1480"/>
  <c r="Q26" i="1479"/>
  <c r="Q26" i="1478"/>
  <c r="Q26" i="1477"/>
  <c r="Q26" i="1476"/>
  <c r="Q26" i="1475"/>
  <c r="Q26" i="1474"/>
  <c r="Q26" i="1472"/>
  <c r="Q26" i="1471"/>
  <c r="Q26" i="1470"/>
  <c r="Q26" i="1473"/>
  <c r="Q26" i="1469"/>
  <c r="Q26" i="1468"/>
  <c r="Q26" i="1467"/>
  <c r="Q26" i="1466"/>
  <c r="Q26" i="1465"/>
  <c r="Q26" i="1464"/>
  <c r="Q26" i="1463"/>
  <c r="Q26" i="1462"/>
  <c r="Q26" i="1461"/>
  <c r="Q26" i="1460"/>
  <c r="Q26" i="1459"/>
  <c r="Q26" i="1458"/>
  <c r="Q26" i="1457"/>
  <c r="Q26" i="1456"/>
  <c r="Q26" i="1455"/>
  <c r="Q26" i="1454"/>
  <c r="Q26" i="1453"/>
  <c r="Q26" i="1452"/>
  <c r="Q26" i="1451"/>
  <c r="Q26" i="1416"/>
  <c r="Q26" i="1450"/>
  <c r="Q26" i="1449"/>
  <c r="Q26" i="1448"/>
  <c r="E27" i="1481"/>
  <c r="E27" i="1480"/>
  <c r="E27" i="1479"/>
  <c r="E27" i="1478"/>
  <c r="E27" i="1476"/>
  <c r="E27" i="1477"/>
  <c r="E27" i="1475"/>
  <c r="E27" i="1474"/>
  <c r="E27" i="1473"/>
  <c r="E27" i="1472"/>
  <c r="E27" i="1471"/>
  <c r="E27" i="1470"/>
  <c r="E27" i="1469"/>
  <c r="E27" i="1468"/>
  <c r="E27" i="1467"/>
  <c r="E27" i="1466"/>
  <c r="E27" i="1465"/>
  <c r="E27" i="1464"/>
  <c r="E27" i="1463"/>
  <c r="E27" i="1462"/>
  <c r="E27" i="1461"/>
  <c r="E27" i="1460"/>
  <c r="E27" i="1459"/>
  <c r="E27" i="1458"/>
  <c r="E27" i="1457"/>
  <c r="E27" i="1456"/>
  <c r="E27" i="1455"/>
  <c r="E27" i="1454"/>
  <c r="E27" i="1453"/>
  <c r="E27" i="1452"/>
  <c r="E27" i="1451"/>
  <c r="E27" i="1450"/>
  <c r="E27" i="1449"/>
  <c r="E27" i="1448"/>
  <c r="E27" i="1416"/>
  <c r="S27" i="1481"/>
  <c r="S27" i="1480"/>
  <c r="S27" i="1479"/>
  <c r="S27" i="1478"/>
  <c r="S27" i="1477"/>
  <c r="S27" i="1476"/>
  <c r="S27" i="1475"/>
  <c r="S27" i="1474"/>
  <c r="S27" i="1470"/>
  <c r="S27" i="1472"/>
  <c r="S27" i="1468"/>
  <c r="S27" i="1467"/>
  <c r="S27" i="1469"/>
  <c r="S27" i="1473"/>
  <c r="S27" i="1471"/>
  <c r="S27" i="1466"/>
  <c r="S27" i="1465"/>
  <c r="S27" i="1464"/>
  <c r="S27" i="1463"/>
  <c r="S27" i="1462"/>
  <c r="S27" i="1461"/>
  <c r="S27" i="1460"/>
  <c r="S27" i="1458"/>
  <c r="S27" i="1457"/>
  <c r="S27" i="1456"/>
  <c r="S27" i="1455"/>
  <c r="S27" i="1454"/>
  <c r="S27" i="1453"/>
  <c r="S27" i="1452"/>
  <c r="S27" i="1451"/>
  <c r="S27" i="1459"/>
  <c r="S27" i="1416"/>
  <c r="S27" i="1450"/>
  <c r="S27" i="1449"/>
  <c r="S27" i="1448"/>
  <c r="M27" i="1481"/>
  <c r="M27" i="1480"/>
  <c r="M27" i="1479"/>
  <c r="M27" i="1478"/>
  <c r="M27" i="1476"/>
  <c r="M27" i="1477"/>
  <c r="M27" i="1475"/>
  <c r="M27" i="1474"/>
  <c r="M27" i="1473"/>
  <c r="M27" i="1472"/>
  <c r="M27" i="1471"/>
  <c r="M27" i="1470"/>
  <c r="M27" i="1469"/>
  <c r="M27" i="1468"/>
  <c r="M27" i="1467"/>
  <c r="M27" i="1466"/>
  <c r="M27" i="1465"/>
  <c r="M27" i="1464"/>
  <c r="M27" i="1463"/>
  <c r="M27" i="1462"/>
  <c r="M27" i="1461"/>
  <c r="M27" i="1460"/>
  <c r="M27" i="1459"/>
  <c r="M27" i="1458"/>
  <c r="M27" i="1457"/>
  <c r="M27" i="1456"/>
  <c r="M27" i="1455"/>
  <c r="M27" i="1454"/>
  <c r="M27" i="1453"/>
  <c r="M27" i="1452"/>
  <c r="M27" i="1451"/>
  <c r="M27" i="1450"/>
  <c r="M27" i="1449"/>
  <c r="M27" i="1448"/>
  <c r="M27" i="1416"/>
  <c r="Q27" i="1481"/>
  <c r="Q27" i="1480"/>
  <c r="Q27" i="1479"/>
  <c r="Q27" i="1478"/>
  <c r="Q27" i="1476"/>
  <c r="Q27" i="1477"/>
  <c r="Q27" i="1475"/>
  <c r="Q27" i="1474"/>
  <c r="Q27" i="1473"/>
  <c r="Q27" i="1472"/>
  <c r="Q27" i="1471"/>
  <c r="Q27" i="1470"/>
  <c r="Q27" i="1469"/>
  <c r="Q27" i="1468"/>
  <c r="Q27" i="1467"/>
  <c r="Q27" i="1466"/>
  <c r="Q27" i="1465"/>
  <c r="Q27" i="1464"/>
  <c r="Q27" i="1463"/>
  <c r="Q27" i="1462"/>
  <c r="Q27" i="1461"/>
  <c r="Q27" i="1460"/>
  <c r="Q27" i="1459"/>
  <c r="Q27" i="1458"/>
  <c r="Q27" i="1457"/>
  <c r="Q27" i="1456"/>
  <c r="Q27" i="1455"/>
  <c r="Q27" i="1454"/>
  <c r="Q27" i="1453"/>
  <c r="Q27" i="1452"/>
  <c r="Q27" i="1451"/>
  <c r="Q27" i="1450"/>
  <c r="Q27" i="1449"/>
  <c r="Q27" i="1448"/>
  <c r="Q27" i="1416"/>
  <c r="E28" i="1481"/>
  <c r="E28" i="1480"/>
  <c r="E28" i="1479"/>
  <c r="E28" i="1478"/>
  <c r="E28" i="1477"/>
  <c r="E28" i="1476"/>
  <c r="E28" i="1475"/>
  <c r="E28" i="1474"/>
  <c r="E28" i="1473"/>
  <c r="E28" i="1470"/>
  <c r="E28" i="1471"/>
  <c r="E28" i="1468"/>
  <c r="E28" i="1467"/>
  <c r="E28" i="1472"/>
  <c r="E28" i="1469"/>
  <c r="E28" i="1466"/>
  <c r="E28" i="1465"/>
  <c r="E28" i="1464"/>
  <c r="E28" i="1463"/>
  <c r="E28" i="1462"/>
  <c r="E28" i="1461"/>
  <c r="E28" i="1460"/>
  <c r="E28" i="1459"/>
  <c r="E28" i="1458"/>
  <c r="E28" i="1457"/>
  <c r="E28" i="1456"/>
  <c r="E28" i="1455"/>
  <c r="E28" i="1454"/>
  <c r="E28" i="1453"/>
  <c r="E28" i="1452"/>
  <c r="E28" i="1451"/>
  <c r="E28" i="1416"/>
  <c r="E28" i="1450"/>
  <c r="E28" i="1449"/>
  <c r="E28" i="1448"/>
  <c r="I28" i="1481"/>
  <c r="I28" i="1480"/>
  <c r="I28" i="1479"/>
  <c r="I28" i="1478"/>
  <c r="I28" i="1477"/>
  <c r="I28" i="1476"/>
  <c r="I28" i="1475"/>
  <c r="I28" i="1474"/>
  <c r="I28" i="1473"/>
  <c r="I28" i="1471"/>
  <c r="I28" i="1472"/>
  <c r="I28" i="1470"/>
  <c r="I28" i="1468"/>
  <c r="I28" i="1467"/>
  <c r="I28" i="1469"/>
  <c r="I9" i="1466"/>
  <c r="I39" i="1465"/>
  <c r="I48" i="1464"/>
  <c r="I36" i="1463"/>
  <c r="I32" i="1462"/>
  <c r="I28" i="1461"/>
  <c r="I28" i="1460"/>
  <c r="I28" i="1459"/>
  <c r="I28" i="1458"/>
  <c r="I28" i="1457"/>
  <c r="I28" i="1456"/>
  <c r="I28" i="1455"/>
  <c r="I28" i="1454"/>
  <c r="I28" i="1453"/>
  <c r="I28" i="1452"/>
  <c r="I28" i="1451"/>
  <c r="I28" i="1416"/>
  <c r="I28" i="1450"/>
  <c r="I28" i="1449"/>
  <c r="I28" i="1448"/>
  <c r="M28" i="1481"/>
  <c r="M28" i="1480"/>
  <c r="M28" i="1479"/>
  <c r="M28" i="1478"/>
  <c r="M28" i="1477"/>
  <c r="M28" i="1476"/>
  <c r="M28" i="1475"/>
  <c r="M28" i="1474"/>
  <c r="M28" i="1472"/>
  <c r="M28" i="1471"/>
  <c r="M28" i="1470"/>
  <c r="M28" i="1473"/>
  <c r="M28" i="1469"/>
  <c r="M28" i="1468"/>
  <c r="M28" i="1467"/>
  <c r="M28" i="1466"/>
  <c r="M28" i="1465"/>
  <c r="M28" i="1464"/>
  <c r="M28" i="1463"/>
  <c r="M28" i="1462"/>
  <c r="M28" i="1461"/>
  <c r="M28" i="1460"/>
  <c r="M28" i="1459"/>
  <c r="M28" i="1458"/>
  <c r="M28" i="1457"/>
  <c r="M28" i="1456"/>
  <c r="M28" i="1455"/>
  <c r="M28" i="1454"/>
  <c r="M28" i="1453"/>
  <c r="M28" i="1452"/>
  <c r="M28" i="1451"/>
  <c r="M28" i="1416"/>
  <c r="M28" i="1450"/>
  <c r="M28" i="1449"/>
  <c r="M28" i="1448"/>
  <c r="Q28" i="1481"/>
  <c r="Q28" i="1480"/>
  <c r="Q28" i="1479"/>
  <c r="Q28" i="1478"/>
  <c r="Q28" i="1477"/>
  <c r="Q28" i="1476"/>
  <c r="Q28" i="1475"/>
  <c r="Q28" i="1474"/>
  <c r="Q28" i="1470"/>
  <c r="Q28" i="1472"/>
  <c r="Q28" i="1468"/>
  <c r="Q28" i="1467"/>
  <c r="Q28" i="1473"/>
  <c r="Q28" i="1469"/>
  <c r="Q28" i="1471"/>
  <c r="Q28" i="1466"/>
  <c r="Q28" i="1465"/>
  <c r="Q28" i="1464"/>
  <c r="Q28" i="1463"/>
  <c r="Q28" i="1462"/>
  <c r="Q28" i="1461"/>
  <c r="Q28" i="1460"/>
  <c r="Q28" i="1458"/>
  <c r="Q28" i="1457"/>
  <c r="Q28" i="1456"/>
  <c r="Q28" i="1455"/>
  <c r="Q28" i="1459"/>
  <c r="Q28" i="1454"/>
  <c r="Q28" i="1453"/>
  <c r="Q28" i="1452"/>
  <c r="Q28" i="1451"/>
  <c r="Q28" i="1416"/>
  <c r="Q28" i="1450"/>
  <c r="Q28" i="1449"/>
  <c r="Q28" i="1448"/>
  <c r="E29" i="1481"/>
  <c r="E29" i="1480"/>
  <c r="E29" i="1479"/>
  <c r="E29" i="1478"/>
  <c r="E29" i="1477"/>
  <c r="E29" i="1476"/>
  <c r="E29" i="1475"/>
  <c r="E29" i="1474"/>
  <c r="E29" i="1473"/>
  <c r="E29" i="1472"/>
  <c r="E29" i="1470"/>
  <c r="E29" i="1469"/>
  <c r="E29" i="1471"/>
  <c r="E29" i="1468"/>
  <c r="E29" i="1467"/>
  <c r="E29" i="1466"/>
  <c r="E29" i="1465"/>
  <c r="E29" i="1464"/>
  <c r="E29" i="1463"/>
  <c r="E29" i="1462"/>
  <c r="E29" i="1461"/>
  <c r="E29" i="1460"/>
  <c r="E29" i="1459"/>
  <c r="E29" i="1458"/>
  <c r="E29" i="1457"/>
  <c r="E29" i="1456"/>
  <c r="E29" i="1455"/>
  <c r="E29" i="1454"/>
  <c r="E29" i="1453"/>
  <c r="E29" i="1452"/>
  <c r="E29" i="1451"/>
  <c r="E29" i="1450"/>
  <c r="E29" i="1449"/>
  <c r="E29" i="1448"/>
  <c r="E29" i="1416"/>
  <c r="I29" i="1481"/>
  <c r="I29" i="1480"/>
  <c r="I29" i="1479"/>
  <c r="I29" i="1478"/>
  <c r="I29" i="1476"/>
  <c r="I29" i="1475"/>
  <c r="I29" i="1474"/>
  <c r="I29" i="1477"/>
  <c r="I29" i="1473"/>
  <c r="I29" i="1472"/>
  <c r="I29" i="1471"/>
  <c r="I29" i="1470"/>
  <c r="I29" i="1469"/>
  <c r="I29" i="1468"/>
  <c r="I29" i="1467"/>
  <c r="I10" i="1466"/>
  <c r="I40" i="1465"/>
  <c r="I49" i="1464"/>
  <c r="I37" i="1463"/>
  <c r="I33" i="1462"/>
  <c r="I29" i="1461"/>
  <c r="I29" i="1460"/>
  <c r="I29" i="1459"/>
  <c r="I29" i="1458"/>
  <c r="I29" i="1457"/>
  <c r="I29" i="1456"/>
  <c r="I29" i="1455"/>
  <c r="I29" i="1454"/>
  <c r="I29" i="1453"/>
  <c r="I29" i="1452"/>
  <c r="I29" i="1451"/>
  <c r="I29" i="1450"/>
  <c r="I29" i="1449"/>
  <c r="I29" i="1448"/>
  <c r="I29" i="1416"/>
  <c r="M29" i="1481"/>
  <c r="M29" i="1480"/>
  <c r="M29" i="1479"/>
  <c r="M29" i="1478"/>
  <c r="M29" i="1476"/>
  <c r="M29" i="1477"/>
  <c r="M29" i="1475"/>
  <c r="M29" i="1474"/>
  <c r="M29" i="1473"/>
  <c r="M29" i="1472"/>
  <c r="M29" i="1471"/>
  <c r="M29" i="1470"/>
  <c r="M29" i="1469"/>
  <c r="M29" i="1468"/>
  <c r="M29" i="1467"/>
  <c r="M29" i="1466"/>
  <c r="M29" i="1465"/>
  <c r="M29" i="1464"/>
  <c r="M29" i="1463"/>
  <c r="M29" i="1462"/>
  <c r="M29" i="1461"/>
  <c r="M29" i="1460"/>
  <c r="M29" i="1459"/>
  <c r="M29" i="1458"/>
  <c r="M29" i="1457"/>
  <c r="M29" i="1456"/>
  <c r="M29" i="1455"/>
  <c r="M29" i="1454"/>
  <c r="M29" i="1453"/>
  <c r="M29" i="1452"/>
  <c r="M29" i="1451"/>
  <c r="M29" i="1450"/>
  <c r="M29" i="1449"/>
  <c r="M29" i="1448"/>
  <c r="M29" i="1416"/>
  <c r="Q29" i="1481"/>
  <c r="Q29" i="1480"/>
  <c r="Q29" i="1479"/>
  <c r="Q29" i="1478"/>
  <c r="Q29" i="1476"/>
  <c r="Q29" i="1477"/>
  <c r="Q29" i="1475"/>
  <c r="Q29" i="1474"/>
  <c r="Q29" i="1473"/>
  <c r="Q29" i="1472"/>
  <c r="Q29" i="1471"/>
  <c r="Q29" i="1470"/>
  <c r="Q29" i="1469"/>
  <c r="Q29" i="1468"/>
  <c r="Q29" i="1467"/>
  <c r="Q29" i="1466"/>
  <c r="Q29" i="1465"/>
  <c r="Q29" i="1464"/>
  <c r="Q29" i="1463"/>
  <c r="Q29" i="1462"/>
  <c r="Q29" i="1461"/>
  <c r="Q29" i="1460"/>
  <c r="Q29" i="1459"/>
  <c r="Q29" i="1458"/>
  <c r="Q29" i="1457"/>
  <c r="Q29" i="1456"/>
  <c r="Q29" i="1455"/>
  <c r="Q29" i="1454"/>
  <c r="Q29" i="1453"/>
  <c r="Q29" i="1452"/>
  <c r="Q29" i="1451"/>
  <c r="Q29" i="1450"/>
  <c r="Q29" i="1449"/>
  <c r="Q29" i="1448"/>
  <c r="Q29" i="1416"/>
  <c r="E30" i="1481"/>
  <c r="E30" i="1480"/>
  <c r="E30" i="1479"/>
  <c r="E30" i="1478"/>
  <c r="E30" i="1477"/>
  <c r="E30" i="1476"/>
  <c r="E30" i="1475"/>
  <c r="E30" i="1474"/>
  <c r="E30" i="1473"/>
  <c r="E30" i="1471"/>
  <c r="E30" i="1472"/>
  <c r="E30" i="1470"/>
  <c r="E30" i="1468"/>
  <c r="E30" i="1467"/>
  <c r="E30" i="1469"/>
  <c r="E30" i="1466"/>
  <c r="E30" i="1465"/>
  <c r="E30" i="1464"/>
  <c r="E30" i="1463"/>
  <c r="E30" i="1462"/>
  <c r="E30" i="1461"/>
  <c r="E30" i="1460"/>
  <c r="E30" i="1459"/>
  <c r="E30" i="1458"/>
  <c r="E30" i="1457"/>
  <c r="E30" i="1456"/>
  <c r="E30" i="1455"/>
  <c r="E30" i="1454"/>
  <c r="E30" i="1453"/>
  <c r="E30" i="1452"/>
  <c r="E30" i="1451"/>
  <c r="E30" i="1416"/>
  <c r="E30" i="1450"/>
  <c r="E30" i="1449"/>
  <c r="E30" i="1448"/>
  <c r="I30" i="1481"/>
  <c r="I30" i="1480"/>
  <c r="I30" i="1479"/>
  <c r="I30" i="1478"/>
  <c r="I30" i="1477"/>
  <c r="I30" i="1476"/>
  <c r="I30" i="1475"/>
  <c r="I30" i="1474"/>
  <c r="I30" i="1473"/>
  <c r="I30" i="1472"/>
  <c r="I30" i="1471"/>
  <c r="I30" i="1470"/>
  <c r="I30" i="1469"/>
  <c r="I30" i="1468"/>
  <c r="I30" i="1467"/>
  <c r="I11" i="1466"/>
  <c r="I41" i="1465"/>
  <c r="I50" i="1464"/>
  <c r="I38" i="1463"/>
  <c r="I34" i="1462"/>
  <c r="I30" i="1461"/>
  <c r="I30" i="1460"/>
  <c r="I30" i="1459"/>
  <c r="I30" i="1458"/>
  <c r="I30" i="1457"/>
  <c r="I30" i="1456"/>
  <c r="I30" i="1455"/>
  <c r="I30" i="1454"/>
  <c r="I30" i="1453"/>
  <c r="I30" i="1452"/>
  <c r="I30" i="1451"/>
  <c r="I30" i="1416"/>
  <c r="I30" i="1450"/>
  <c r="I30" i="1449"/>
  <c r="I30" i="1448"/>
  <c r="M30" i="1481"/>
  <c r="M30" i="1480"/>
  <c r="M30" i="1479"/>
  <c r="M30" i="1478"/>
  <c r="M30" i="1477"/>
  <c r="M30" i="1476"/>
  <c r="M30" i="1475"/>
  <c r="M30" i="1474"/>
  <c r="M30" i="1473"/>
  <c r="M30" i="1470"/>
  <c r="M30" i="1472"/>
  <c r="M30" i="1468"/>
  <c r="M30" i="1467"/>
  <c r="M30" i="1471"/>
  <c r="M30" i="1469"/>
  <c r="M30" i="1466"/>
  <c r="M30" i="1465"/>
  <c r="M30" i="1464"/>
  <c r="M30" i="1463"/>
  <c r="M30" i="1462"/>
  <c r="M30" i="1461"/>
  <c r="M30" i="1460"/>
  <c r="M30" i="1458"/>
  <c r="M30" i="1457"/>
  <c r="M30" i="1456"/>
  <c r="M30" i="1455"/>
  <c r="M30" i="1454"/>
  <c r="M30" i="1453"/>
  <c r="M30" i="1452"/>
  <c r="M30" i="1451"/>
  <c r="M30" i="1459"/>
  <c r="M30" i="1416"/>
  <c r="M30" i="1450"/>
  <c r="M30" i="1449"/>
  <c r="M30" i="1448"/>
  <c r="Q30" i="1481"/>
  <c r="Q30" i="1480"/>
  <c r="Q30" i="1479"/>
  <c r="Q30" i="1478"/>
  <c r="Q30" i="1477"/>
  <c r="Q30" i="1476"/>
  <c r="Q30" i="1475"/>
  <c r="Q30" i="1474"/>
  <c r="Q30" i="1473"/>
  <c r="Q30" i="1470"/>
  <c r="Q30" i="1471"/>
  <c r="Q30" i="1468"/>
  <c r="Q30" i="1467"/>
  <c r="Q30" i="1469"/>
  <c r="Q30" i="1472"/>
  <c r="Q30" i="1466"/>
  <c r="Q30" i="1465"/>
  <c r="Q30" i="1464"/>
  <c r="Q30" i="1463"/>
  <c r="Q30" i="1462"/>
  <c r="Q30" i="1461"/>
  <c r="Q30" i="1460"/>
  <c r="Q30" i="1459"/>
  <c r="Q30" i="1458"/>
  <c r="Q30" i="1457"/>
  <c r="Q30" i="1456"/>
  <c r="Q30" i="1455"/>
  <c r="Q30" i="1454"/>
  <c r="Q30" i="1453"/>
  <c r="Q30" i="1452"/>
  <c r="Q30" i="1451"/>
  <c r="Q30" i="1416"/>
  <c r="Q30" i="1450"/>
  <c r="Q30" i="1449"/>
  <c r="Q30" i="1448"/>
  <c r="E31" i="1481"/>
  <c r="E31" i="1480"/>
  <c r="E31" i="1479"/>
  <c r="E31" i="1478"/>
  <c r="E31" i="1476"/>
  <c r="E31" i="1477"/>
  <c r="E31" i="1475"/>
  <c r="E31" i="1474"/>
  <c r="E31" i="1472"/>
  <c r="E31" i="1473"/>
  <c r="E31" i="1471"/>
  <c r="E31" i="1470"/>
  <c r="E31" i="1469"/>
  <c r="E31" i="1468"/>
  <c r="E31" i="1467"/>
  <c r="E31" i="1466"/>
  <c r="E31" i="1465"/>
  <c r="E31" i="1464"/>
  <c r="E31" i="1463"/>
  <c r="E31" i="1462"/>
  <c r="E31" i="1461"/>
  <c r="E31" i="1460"/>
  <c r="E31" i="1459"/>
  <c r="E31" i="1458"/>
  <c r="E31" i="1457"/>
  <c r="E31" i="1456"/>
  <c r="E31" i="1455"/>
  <c r="E31" i="1454"/>
  <c r="E31" i="1453"/>
  <c r="E31" i="1452"/>
  <c r="E31" i="1451"/>
  <c r="E31" i="1450"/>
  <c r="E31" i="1449"/>
  <c r="E31" i="1448"/>
  <c r="E31" i="1416"/>
  <c r="I31" i="1481"/>
  <c r="I31" i="1480"/>
  <c r="I31" i="1479"/>
  <c r="I31" i="1478"/>
  <c r="I31" i="1476"/>
  <c r="I31" i="1477"/>
  <c r="I31" i="1475"/>
  <c r="I31" i="1474"/>
  <c r="I31" i="1472"/>
  <c r="I31" i="1473"/>
  <c r="I31" i="1471"/>
  <c r="I31" i="1470"/>
  <c r="I31" i="1469"/>
  <c r="I31" i="1468"/>
  <c r="I31" i="1467"/>
  <c r="I12" i="1466"/>
  <c r="I42" i="1465"/>
  <c r="I51" i="1464"/>
  <c r="I39" i="1463"/>
  <c r="I35" i="1462"/>
  <c r="I31" i="1461"/>
  <c r="I31" i="1460"/>
  <c r="I31" i="1459"/>
  <c r="I31" i="1458"/>
  <c r="I31" i="1457"/>
  <c r="I31" i="1456"/>
  <c r="I31" i="1455"/>
  <c r="I31" i="1454"/>
  <c r="I31" i="1453"/>
  <c r="I31" i="1452"/>
  <c r="I31" i="1451"/>
  <c r="I31" i="1450"/>
  <c r="I31" i="1449"/>
  <c r="I31" i="1448"/>
  <c r="I31" i="1416"/>
  <c r="M31" i="1481"/>
  <c r="M31" i="1480"/>
  <c r="M31" i="1479"/>
  <c r="M31" i="1478"/>
  <c r="M31" i="1476"/>
  <c r="M31" i="1477"/>
  <c r="M31" i="1475"/>
  <c r="M31" i="1474"/>
  <c r="M31" i="1473"/>
  <c r="M31" i="1472"/>
  <c r="M31" i="1471"/>
  <c r="M31" i="1470"/>
  <c r="M31" i="1469"/>
  <c r="M31" i="1468"/>
  <c r="M31" i="1467"/>
  <c r="M31" i="1466"/>
  <c r="M31" i="1465"/>
  <c r="M31" i="1464"/>
  <c r="M31" i="1463"/>
  <c r="M31" i="1462"/>
  <c r="M31" i="1461"/>
  <c r="M31" i="1460"/>
  <c r="M31" i="1459"/>
  <c r="M31" i="1458"/>
  <c r="M31" i="1457"/>
  <c r="M31" i="1456"/>
  <c r="M31" i="1455"/>
  <c r="M31" i="1454"/>
  <c r="M31" i="1453"/>
  <c r="M31" i="1452"/>
  <c r="M31" i="1451"/>
  <c r="M31" i="1450"/>
  <c r="M31" i="1449"/>
  <c r="M31" i="1448"/>
  <c r="M31" i="1416"/>
  <c r="Q31" i="1481"/>
  <c r="Q31" i="1480"/>
  <c r="Q31" i="1479"/>
  <c r="Q31" i="1478"/>
  <c r="Q31" i="1477"/>
  <c r="Q31" i="1476"/>
  <c r="Q31" i="1475"/>
  <c r="Q31" i="1474"/>
  <c r="Q31" i="1473"/>
  <c r="Q31" i="1472"/>
  <c r="Q31" i="1470"/>
  <c r="Q31" i="1469"/>
  <c r="Q31" i="1471"/>
  <c r="Q31" i="1468"/>
  <c r="Q31" i="1467"/>
  <c r="Q31" i="1466"/>
  <c r="Q31" i="1465"/>
  <c r="Q31" i="1464"/>
  <c r="Q31" i="1463"/>
  <c r="Q31" i="1462"/>
  <c r="Q31" i="1461"/>
  <c r="Q31" i="1460"/>
  <c r="Q31" i="1459"/>
  <c r="Q31" i="1458"/>
  <c r="Q31" i="1457"/>
  <c r="Q31" i="1456"/>
  <c r="Q31" i="1455"/>
  <c r="Q31" i="1454"/>
  <c r="Q31" i="1453"/>
  <c r="Q31" i="1452"/>
  <c r="Q31" i="1451"/>
  <c r="Q31" i="1450"/>
  <c r="Q31" i="1449"/>
  <c r="Q31" i="1448"/>
  <c r="Q31" i="1416"/>
  <c r="E32" i="1481"/>
  <c r="E32" i="1480"/>
  <c r="E32" i="1479"/>
  <c r="E32" i="1478"/>
  <c r="E32" i="1477"/>
  <c r="E32" i="1476"/>
  <c r="E32" i="1475"/>
  <c r="E32" i="1474"/>
  <c r="E32" i="1473"/>
  <c r="E32" i="1472"/>
  <c r="E32" i="1471"/>
  <c r="E32" i="1470"/>
  <c r="E32" i="1469"/>
  <c r="E32" i="1468"/>
  <c r="E32" i="1467"/>
  <c r="E32" i="1466"/>
  <c r="E32" i="1465"/>
  <c r="E32" i="1464"/>
  <c r="E32" i="1463"/>
  <c r="E32" i="1462"/>
  <c r="E32" i="1461"/>
  <c r="E32" i="1460"/>
  <c r="E32" i="1459"/>
  <c r="E32" i="1458"/>
  <c r="E32" i="1457"/>
  <c r="E32" i="1456"/>
  <c r="E32" i="1455"/>
  <c r="E32" i="1454"/>
  <c r="E32" i="1453"/>
  <c r="E32" i="1452"/>
  <c r="E32" i="1451"/>
  <c r="E32" i="1416"/>
  <c r="E32" i="1450"/>
  <c r="E32" i="1449"/>
  <c r="E32" i="1448"/>
  <c r="I32" i="1481"/>
  <c r="I32" i="1480"/>
  <c r="I32" i="1479"/>
  <c r="I32" i="1478"/>
  <c r="I32" i="1477"/>
  <c r="I32" i="1476"/>
  <c r="I32" i="1475"/>
  <c r="I32" i="1474"/>
  <c r="I32" i="1473"/>
  <c r="I32" i="1470"/>
  <c r="I32" i="1472"/>
  <c r="I32" i="1468"/>
  <c r="I32" i="1467"/>
  <c r="I32" i="1469"/>
  <c r="I32" i="1471"/>
  <c r="I13" i="1466"/>
  <c r="I43" i="1465"/>
  <c r="I2" i="1464"/>
  <c r="I40" i="1463"/>
  <c r="I36" i="1462"/>
  <c r="I32" i="1461"/>
  <c r="I32" i="1460"/>
  <c r="I32" i="1458"/>
  <c r="I32" i="1457"/>
  <c r="I32" i="1456"/>
  <c r="I32" i="1455"/>
  <c r="I32" i="1459"/>
  <c r="I32" i="1454"/>
  <c r="I32" i="1453"/>
  <c r="I32" i="1452"/>
  <c r="I32" i="1451"/>
  <c r="I32" i="1416"/>
  <c r="I32" i="1450"/>
  <c r="I32" i="1449"/>
  <c r="I32" i="1448"/>
  <c r="M32" i="1481"/>
  <c r="M32" i="1480"/>
  <c r="M32" i="1479"/>
  <c r="M32" i="1478"/>
  <c r="M32" i="1477"/>
  <c r="M32" i="1476"/>
  <c r="M32" i="1475"/>
  <c r="M32" i="1474"/>
  <c r="M32" i="1473"/>
  <c r="M32" i="1470"/>
  <c r="M32" i="1471"/>
  <c r="M32" i="1468"/>
  <c r="M32" i="1467"/>
  <c r="M32" i="1472"/>
  <c r="M32" i="1469"/>
  <c r="M32" i="1466"/>
  <c r="M32" i="1465"/>
  <c r="M32" i="1464"/>
  <c r="M32" i="1463"/>
  <c r="M32" i="1462"/>
  <c r="M32" i="1461"/>
  <c r="M32" i="1460"/>
  <c r="M32" i="1459"/>
  <c r="M32" i="1458"/>
  <c r="M32" i="1457"/>
  <c r="M32" i="1456"/>
  <c r="M32" i="1455"/>
  <c r="M32" i="1454"/>
  <c r="M32" i="1453"/>
  <c r="M32" i="1452"/>
  <c r="M32" i="1451"/>
  <c r="M32" i="1416"/>
  <c r="M32" i="1450"/>
  <c r="M32" i="1449"/>
  <c r="M32" i="1448"/>
  <c r="Q32" i="1481"/>
  <c r="Q32" i="1480"/>
  <c r="Q32" i="1478"/>
  <c r="Q32" i="1479"/>
  <c r="Q32" i="1477"/>
  <c r="Q32" i="1476"/>
  <c r="Q32" i="1475"/>
  <c r="Q32" i="1474"/>
  <c r="Q32" i="1473"/>
  <c r="Q32" i="1471"/>
  <c r="Q32" i="1472"/>
  <c r="Q32" i="1470"/>
  <c r="Q32" i="1468"/>
  <c r="Q32" i="1467"/>
  <c r="Q32" i="1469"/>
  <c r="Q32" i="1466"/>
  <c r="Q32" i="1465"/>
  <c r="Q32" i="1464"/>
  <c r="Q32" i="1463"/>
  <c r="Q32" i="1462"/>
  <c r="Q32" i="1461"/>
  <c r="Q32" i="1460"/>
  <c r="Q32" i="1459"/>
  <c r="Q32" i="1458"/>
  <c r="Q32" i="1457"/>
  <c r="Q32" i="1456"/>
  <c r="Q32" i="1455"/>
  <c r="Q32" i="1454"/>
  <c r="Q32" i="1453"/>
  <c r="Q32" i="1452"/>
  <c r="Q32" i="1451"/>
  <c r="Q32" i="1416"/>
  <c r="Q32" i="1450"/>
  <c r="Q32" i="1449"/>
  <c r="Q32" i="1448"/>
  <c r="E33" i="1481"/>
  <c r="E33" i="1480"/>
  <c r="E33" i="1479"/>
  <c r="E33" i="1478"/>
  <c r="E33" i="1476"/>
  <c r="E33" i="1477"/>
  <c r="E33" i="1475"/>
  <c r="E33" i="1474"/>
  <c r="E33" i="1472"/>
  <c r="E33" i="1471"/>
  <c r="E33" i="1470"/>
  <c r="E33" i="1469"/>
  <c r="E33" i="1473"/>
  <c r="E33" i="1468"/>
  <c r="E33" i="1467"/>
  <c r="E33" i="1466"/>
  <c r="E33" i="1465"/>
  <c r="E33" i="1464"/>
  <c r="E33" i="1463"/>
  <c r="E33" i="1462"/>
  <c r="E33" i="1461"/>
  <c r="E33" i="1460"/>
  <c r="E33" i="1459"/>
  <c r="E33" i="1458"/>
  <c r="E33" i="1457"/>
  <c r="E33" i="1456"/>
  <c r="E33" i="1455"/>
  <c r="E33" i="1454"/>
  <c r="E33" i="1453"/>
  <c r="E33" i="1452"/>
  <c r="E33" i="1451"/>
  <c r="E33" i="1450"/>
  <c r="E33" i="1449"/>
  <c r="E33" i="1448"/>
  <c r="E33" i="1416"/>
  <c r="I33" i="1481"/>
  <c r="I33" i="1480"/>
  <c r="I33" i="1479"/>
  <c r="I33" i="1478"/>
  <c r="I33" i="1476"/>
  <c r="I33" i="1477"/>
  <c r="I33" i="1475"/>
  <c r="I33" i="1474"/>
  <c r="I33" i="1473"/>
  <c r="I33" i="1472"/>
  <c r="I33" i="1471"/>
  <c r="I33" i="1470"/>
  <c r="I33" i="1469"/>
  <c r="I33" i="1468"/>
  <c r="I33" i="1467"/>
  <c r="I14" i="1466"/>
  <c r="I44" i="1465"/>
  <c r="I3" i="1464"/>
  <c r="I41" i="1463"/>
  <c r="I37" i="1462"/>
  <c r="I33" i="1461"/>
  <c r="I33" i="1460"/>
  <c r="I33" i="1459"/>
  <c r="I33" i="1458"/>
  <c r="I33" i="1457"/>
  <c r="I33" i="1456"/>
  <c r="I33" i="1455"/>
  <c r="I33" i="1454"/>
  <c r="I33" i="1453"/>
  <c r="I33" i="1452"/>
  <c r="I33" i="1451"/>
  <c r="I33" i="1450"/>
  <c r="I33" i="1449"/>
  <c r="I33" i="1448"/>
  <c r="I33" i="1416"/>
  <c r="M33" i="1481"/>
  <c r="M33" i="1480"/>
  <c r="M33" i="1479"/>
  <c r="M33" i="1478"/>
  <c r="M33" i="1477"/>
  <c r="M33" i="1476"/>
  <c r="M33" i="1475"/>
  <c r="M33" i="1474"/>
  <c r="M33" i="1473"/>
  <c r="M33" i="1472"/>
  <c r="M33" i="1470"/>
  <c r="M33" i="1469"/>
  <c r="M33" i="1468"/>
  <c r="M33" i="1467"/>
  <c r="M33" i="1471"/>
  <c r="M33" i="1466"/>
  <c r="M33" i="1465"/>
  <c r="M33" i="1464"/>
  <c r="M33" i="1463"/>
  <c r="M33" i="1462"/>
  <c r="M33" i="1461"/>
  <c r="M33" i="1460"/>
  <c r="M33" i="1459"/>
  <c r="M33" i="1458"/>
  <c r="M33" i="1457"/>
  <c r="M33" i="1456"/>
  <c r="M33" i="1455"/>
  <c r="M33" i="1454"/>
  <c r="M33" i="1453"/>
  <c r="M33" i="1452"/>
  <c r="M33" i="1451"/>
  <c r="M33" i="1450"/>
  <c r="M33" i="1449"/>
  <c r="M33" i="1448"/>
  <c r="M33" i="1416"/>
  <c r="Q33" i="1481"/>
  <c r="Q33" i="1480"/>
  <c r="Q33" i="1479"/>
  <c r="Q33" i="1478"/>
  <c r="Q33" i="1476"/>
  <c r="Q33" i="1477"/>
  <c r="Q33" i="1475"/>
  <c r="Q33" i="1474"/>
  <c r="Q33" i="1472"/>
  <c r="Q33" i="1473"/>
  <c r="Q33" i="1471"/>
  <c r="Q33" i="1470"/>
  <c r="Q33" i="1469"/>
  <c r="Q33" i="1468"/>
  <c r="Q33" i="1467"/>
  <c r="Q33" i="1466"/>
  <c r="Q33" i="1465"/>
  <c r="Q33" i="1464"/>
  <c r="Q33" i="1462"/>
  <c r="Q33" i="1461"/>
  <c r="Q33" i="1460"/>
  <c r="Q33" i="1459"/>
  <c r="Q33" i="1458"/>
  <c r="Q33" i="1457"/>
  <c r="Q33" i="1456"/>
  <c r="Q33" i="1463"/>
  <c r="Q33" i="1455"/>
  <c r="Q33" i="1454"/>
  <c r="Q33" i="1453"/>
  <c r="Q33" i="1452"/>
  <c r="Q33" i="1451"/>
  <c r="Q33" i="1450"/>
  <c r="Q33" i="1449"/>
  <c r="Q33" i="1448"/>
  <c r="Q33" i="1416"/>
  <c r="E34" i="1481"/>
  <c r="E34" i="1480"/>
  <c r="E34" i="1479"/>
  <c r="E34" i="1478"/>
  <c r="E34" i="1477"/>
  <c r="E34" i="1476"/>
  <c r="E34" i="1475"/>
  <c r="E34" i="1474"/>
  <c r="E34" i="1473"/>
  <c r="E34" i="1470"/>
  <c r="E34" i="1472"/>
  <c r="E34" i="1468"/>
  <c r="E34" i="1467"/>
  <c r="E34" i="1471"/>
  <c r="E34" i="1469"/>
  <c r="E34" i="1466"/>
  <c r="E34" i="1465"/>
  <c r="E34" i="1464"/>
  <c r="E34" i="1463"/>
  <c r="E34" i="1462"/>
  <c r="E34" i="1461"/>
  <c r="E34" i="1460"/>
  <c r="E34" i="1458"/>
  <c r="E34" i="1457"/>
  <c r="E34" i="1456"/>
  <c r="E34" i="1455"/>
  <c r="E34" i="1454"/>
  <c r="E34" i="1453"/>
  <c r="E34" i="1452"/>
  <c r="E34" i="1451"/>
  <c r="E34" i="1459"/>
  <c r="E34" i="1416"/>
  <c r="E34" i="1450"/>
  <c r="E34" i="1449"/>
  <c r="E34" i="1448"/>
  <c r="I34" i="1481"/>
  <c r="I34" i="1480"/>
  <c r="I34" i="1479"/>
  <c r="I34" i="1478"/>
  <c r="I34" i="1477"/>
  <c r="I34" i="1476"/>
  <c r="I34" i="1475"/>
  <c r="I34" i="1474"/>
  <c r="I34" i="1473"/>
  <c r="I34" i="1470"/>
  <c r="I34" i="1471"/>
  <c r="I34" i="1468"/>
  <c r="I34" i="1467"/>
  <c r="I34" i="1469"/>
  <c r="I34" i="1472"/>
  <c r="I15" i="1466"/>
  <c r="I45" i="1465"/>
  <c r="I4" i="1464"/>
  <c r="I42" i="1463"/>
  <c r="I38" i="1462"/>
  <c r="I34" i="1461"/>
  <c r="I34" i="1460"/>
  <c r="I34" i="1459"/>
  <c r="I34" i="1458"/>
  <c r="I34" i="1457"/>
  <c r="I34" i="1456"/>
  <c r="I34" i="1455"/>
  <c r="I34" i="1454"/>
  <c r="I34" i="1453"/>
  <c r="I34" i="1452"/>
  <c r="I34" i="1451"/>
  <c r="I34" i="1416"/>
  <c r="I34" i="1450"/>
  <c r="I34" i="1449"/>
  <c r="I34" i="1448"/>
  <c r="M34" i="1481"/>
  <c r="M34" i="1480"/>
  <c r="M34" i="1479"/>
  <c r="M34" i="1478"/>
  <c r="M34" i="1477"/>
  <c r="M34" i="1476"/>
  <c r="M34" i="1475"/>
  <c r="M34" i="1474"/>
  <c r="M34" i="1473"/>
  <c r="M34" i="1471"/>
  <c r="M34" i="1472"/>
  <c r="M34" i="1470"/>
  <c r="M34" i="1468"/>
  <c r="M34" i="1467"/>
  <c r="M34" i="1469"/>
  <c r="M34" i="1466"/>
  <c r="M34" i="1465"/>
  <c r="M34" i="1464"/>
  <c r="M34" i="1463"/>
  <c r="M34" i="1462"/>
  <c r="M34" i="1461"/>
  <c r="M34" i="1460"/>
  <c r="M34" i="1459"/>
  <c r="M34" i="1458"/>
  <c r="M34" i="1457"/>
  <c r="M34" i="1456"/>
  <c r="M34" i="1455"/>
  <c r="M34" i="1454"/>
  <c r="M34" i="1453"/>
  <c r="M34" i="1452"/>
  <c r="M34" i="1451"/>
  <c r="M34" i="1416"/>
  <c r="M34" i="1450"/>
  <c r="M34" i="1449"/>
  <c r="M34" i="1448"/>
  <c r="Q34" i="1481"/>
  <c r="Q34" i="1480"/>
  <c r="Q34" i="1479"/>
  <c r="Q34" i="1478"/>
  <c r="Q34" i="1477"/>
  <c r="Q34" i="1476"/>
  <c r="Q34" i="1475"/>
  <c r="Q34" i="1474"/>
  <c r="Q34" i="1473"/>
  <c r="Q34" i="1472"/>
  <c r="Q34" i="1471"/>
  <c r="Q34" i="1470"/>
  <c r="Q34" i="1469"/>
  <c r="Q34" i="1468"/>
  <c r="Q34" i="1467"/>
  <c r="Q34" i="1466"/>
  <c r="Q34" i="1465"/>
  <c r="Q34" i="1464"/>
  <c r="Q34" i="1463"/>
  <c r="Q34" i="1462"/>
  <c r="Q34" i="1461"/>
  <c r="Q34" i="1460"/>
  <c r="Q34" i="1459"/>
  <c r="Q34" i="1458"/>
  <c r="Q34" i="1457"/>
  <c r="Q34" i="1456"/>
  <c r="Q34" i="1455"/>
  <c r="Q34" i="1454"/>
  <c r="Q34" i="1453"/>
  <c r="Q34" i="1452"/>
  <c r="Q34" i="1451"/>
  <c r="Q34" i="1416"/>
  <c r="Q34" i="1450"/>
  <c r="Q34" i="1449"/>
  <c r="Q34" i="1448"/>
  <c r="E35" i="1481"/>
  <c r="E35" i="1480"/>
  <c r="E35" i="1478"/>
  <c r="E35" i="1479"/>
  <c r="E35" i="1476"/>
  <c r="E35" i="1477"/>
  <c r="E35" i="1475"/>
  <c r="E35" i="1474"/>
  <c r="E35" i="1473"/>
  <c r="E35" i="1472"/>
  <c r="E35" i="1471"/>
  <c r="E35" i="1470"/>
  <c r="E35" i="1469"/>
  <c r="E35" i="1468"/>
  <c r="E35" i="1467"/>
  <c r="E35" i="1466"/>
  <c r="E35" i="1465"/>
  <c r="E35" i="1464"/>
  <c r="E35" i="1463"/>
  <c r="E35" i="1462"/>
  <c r="E35" i="1461"/>
  <c r="E35" i="1460"/>
  <c r="E35" i="1459"/>
  <c r="E35" i="1458"/>
  <c r="E35" i="1457"/>
  <c r="E35" i="1456"/>
  <c r="E35" i="1455"/>
  <c r="E35" i="1454"/>
  <c r="E35" i="1453"/>
  <c r="E35" i="1452"/>
  <c r="E35" i="1451"/>
  <c r="E35" i="1450"/>
  <c r="E35" i="1449"/>
  <c r="E35" i="1448"/>
  <c r="E35" i="1416"/>
  <c r="I35" i="1481"/>
  <c r="I35" i="1480"/>
  <c r="I35" i="1479"/>
  <c r="I35" i="1478"/>
  <c r="I35" i="1477"/>
  <c r="I35" i="1476"/>
  <c r="I35" i="1475"/>
  <c r="I35" i="1474"/>
  <c r="I35" i="1473"/>
  <c r="I35" i="1472"/>
  <c r="I35" i="1471"/>
  <c r="I35" i="1470"/>
  <c r="I35" i="1469"/>
  <c r="I35" i="1468"/>
  <c r="I35" i="1467"/>
  <c r="I16" i="1466"/>
  <c r="I46" i="1465"/>
  <c r="I5" i="1464"/>
  <c r="I43" i="1463"/>
  <c r="I39" i="1462"/>
  <c r="I35" i="1461"/>
  <c r="I35" i="1460"/>
  <c r="I35" i="1459"/>
  <c r="I35" i="1458"/>
  <c r="I35" i="1457"/>
  <c r="I35" i="1456"/>
  <c r="I35" i="1455"/>
  <c r="I35" i="1454"/>
  <c r="I35" i="1453"/>
  <c r="I35" i="1452"/>
  <c r="I35" i="1451"/>
  <c r="I35" i="1450"/>
  <c r="I35" i="1449"/>
  <c r="I35" i="1448"/>
  <c r="I35" i="1416"/>
  <c r="M35" i="1481"/>
  <c r="M35" i="1480"/>
  <c r="M35" i="1479"/>
  <c r="M35" i="1478"/>
  <c r="M35" i="1476"/>
  <c r="M35" i="1477"/>
  <c r="M35" i="1475"/>
  <c r="M35" i="1474"/>
  <c r="M35" i="1472"/>
  <c r="M35" i="1471"/>
  <c r="M35" i="1473"/>
  <c r="M35" i="1470"/>
  <c r="M35" i="1469"/>
  <c r="M35" i="1468"/>
  <c r="M35" i="1467"/>
  <c r="M35" i="1466"/>
  <c r="M35" i="1465"/>
  <c r="M35" i="1464"/>
  <c r="M35" i="1462"/>
  <c r="M35" i="1461"/>
  <c r="M35" i="1460"/>
  <c r="M35" i="1459"/>
  <c r="M35" i="1463"/>
  <c r="M35" i="1458"/>
  <c r="M35" i="1457"/>
  <c r="M35" i="1456"/>
  <c r="M35" i="1455"/>
  <c r="M35" i="1454"/>
  <c r="M35" i="1453"/>
  <c r="M35" i="1452"/>
  <c r="M35" i="1451"/>
  <c r="M35" i="1450"/>
  <c r="M35" i="1449"/>
  <c r="M35" i="1448"/>
  <c r="M35" i="1416"/>
  <c r="Q35" i="1481"/>
  <c r="Q35" i="1480"/>
  <c r="Q35" i="1479"/>
  <c r="Q35" i="1478"/>
  <c r="Q35" i="1476"/>
  <c r="Q35" i="1477"/>
  <c r="Q35" i="1475"/>
  <c r="Q35" i="1474"/>
  <c r="Q35" i="1472"/>
  <c r="Q35" i="1471"/>
  <c r="Q35" i="1473"/>
  <c r="Q35" i="1470"/>
  <c r="Q35" i="1469"/>
  <c r="Q35" i="1468"/>
  <c r="Q35" i="1467"/>
  <c r="Q35" i="1466"/>
  <c r="Q35" i="1465"/>
  <c r="Q35" i="1464"/>
  <c r="Q35" i="1463"/>
  <c r="Q35" i="1462"/>
  <c r="Q35" i="1461"/>
  <c r="Q35" i="1460"/>
  <c r="Q35" i="1459"/>
  <c r="Q35" i="1458"/>
  <c r="Q35" i="1457"/>
  <c r="Q35" i="1456"/>
  <c r="Q35" i="1455"/>
  <c r="Q35" i="1454"/>
  <c r="Q35" i="1453"/>
  <c r="Q35" i="1452"/>
  <c r="Q35" i="1451"/>
  <c r="Q35" i="1450"/>
  <c r="Q35" i="1449"/>
  <c r="Q35" i="1448"/>
  <c r="Q35" i="1416"/>
  <c r="E36" i="1481"/>
  <c r="E36" i="1480"/>
  <c r="E36" i="1479"/>
  <c r="E36" i="1478"/>
  <c r="E36" i="1477"/>
  <c r="E36" i="1476"/>
  <c r="E36" i="1475"/>
  <c r="E36" i="1474"/>
  <c r="E36" i="1473"/>
  <c r="E36" i="1471"/>
  <c r="E36" i="1470"/>
  <c r="E36" i="1468"/>
  <c r="E36" i="1467"/>
  <c r="E36" i="1472"/>
  <c r="E36" i="1469"/>
  <c r="E36" i="1466"/>
  <c r="E36" i="1465"/>
  <c r="E36" i="1464"/>
  <c r="E36" i="1463"/>
  <c r="E36" i="1462"/>
  <c r="E36" i="1461"/>
  <c r="E36" i="1460"/>
  <c r="E36" i="1459"/>
  <c r="E36" i="1458"/>
  <c r="E36" i="1457"/>
  <c r="E36" i="1456"/>
  <c r="E36" i="1455"/>
  <c r="E36" i="1454"/>
  <c r="E36" i="1453"/>
  <c r="E36" i="1452"/>
  <c r="E36" i="1451"/>
  <c r="E36" i="1416"/>
  <c r="E36" i="1450"/>
  <c r="E36" i="1449"/>
  <c r="E36" i="1448"/>
  <c r="I36" i="1481"/>
  <c r="I36" i="1480"/>
  <c r="I36" i="1479"/>
  <c r="I36" i="1478"/>
  <c r="I36" i="1477"/>
  <c r="I36" i="1476"/>
  <c r="I36" i="1475"/>
  <c r="I36" i="1474"/>
  <c r="I36" i="1473"/>
  <c r="I36" i="1472"/>
  <c r="I36" i="1470"/>
  <c r="I36" i="1469"/>
  <c r="I36" i="1468"/>
  <c r="I36" i="1467"/>
  <c r="I36" i="1471"/>
  <c r="I17" i="1466"/>
  <c r="I47" i="1465"/>
  <c r="I6" i="1464"/>
  <c r="I44" i="1463"/>
  <c r="I40" i="1462"/>
  <c r="I36" i="1461"/>
  <c r="I36" i="1460"/>
  <c r="I36" i="1459"/>
  <c r="I36" i="1458"/>
  <c r="I36" i="1457"/>
  <c r="I36" i="1456"/>
  <c r="I36" i="1455"/>
  <c r="I36" i="1454"/>
  <c r="I36" i="1453"/>
  <c r="I36" i="1452"/>
  <c r="I36" i="1451"/>
  <c r="I36" i="1416"/>
  <c r="I36" i="1450"/>
  <c r="I36" i="1449"/>
  <c r="I36" i="1448"/>
  <c r="M36" i="1481"/>
  <c r="M36" i="1480"/>
  <c r="M36" i="1479"/>
  <c r="M36" i="1478"/>
  <c r="M36" i="1477"/>
  <c r="M36" i="1476"/>
  <c r="M36" i="1475"/>
  <c r="M36" i="1474"/>
  <c r="M36" i="1473"/>
  <c r="M36" i="1472"/>
  <c r="M36" i="1471"/>
  <c r="M36" i="1470"/>
  <c r="M36" i="1469"/>
  <c r="M36" i="1468"/>
  <c r="M36" i="1467"/>
  <c r="M36" i="1466"/>
  <c r="M36" i="1465"/>
  <c r="M36" i="1464"/>
  <c r="M36" i="1463"/>
  <c r="M36" i="1462"/>
  <c r="M36" i="1461"/>
  <c r="M36" i="1460"/>
  <c r="M36" i="1459"/>
  <c r="M36" i="1458"/>
  <c r="M36" i="1457"/>
  <c r="M36" i="1456"/>
  <c r="M36" i="1455"/>
  <c r="M36" i="1454"/>
  <c r="M36" i="1453"/>
  <c r="M36" i="1452"/>
  <c r="M36" i="1451"/>
  <c r="M36" i="1416"/>
  <c r="M36" i="1450"/>
  <c r="M36" i="1449"/>
  <c r="M36" i="1448"/>
  <c r="Q36" i="1481"/>
  <c r="Q36" i="1480"/>
  <c r="Q36" i="1479"/>
  <c r="Q36" i="1478"/>
  <c r="Q36" i="1477"/>
  <c r="Q36" i="1476"/>
  <c r="Q36" i="1475"/>
  <c r="Q36" i="1474"/>
  <c r="Q36" i="1473"/>
  <c r="Q36" i="1470"/>
  <c r="Q36" i="1469"/>
  <c r="Q36" i="1472"/>
  <c r="Q36" i="1468"/>
  <c r="Q36" i="1467"/>
  <c r="Q36" i="1471"/>
  <c r="Q36" i="1466"/>
  <c r="Q36" i="1465"/>
  <c r="Q36" i="1464"/>
  <c r="Q36" i="1463"/>
  <c r="Q36" i="1462"/>
  <c r="Q36" i="1461"/>
  <c r="Q36" i="1460"/>
  <c r="Q36" i="1458"/>
  <c r="Q36" i="1457"/>
  <c r="Q36" i="1456"/>
  <c r="Q36" i="1455"/>
  <c r="Q36" i="1459"/>
  <c r="Q36" i="1454"/>
  <c r="Q36" i="1453"/>
  <c r="Q36" i="1452"/>
  <c r="Q36" i="1451"/>
  <c r="Q36" i="1416"/>
  <c r="Q36" i="1450"/>
  <c r="Q36" i="1449"/>
  <c r="Q36" i="1448"/>
  <c r="E37" i="1481"/>
  <c r="E37" i="1480"/>
  <c r="E37" i="1479"/>
  <c r="E37" i="1478"/>
  <c r="E37" i="1477"/>
  <c r="E37" i="1476"/>
  <c r="E37" i="1475"/>
  <c r="E37" i="1474"/>
  <c r="E37" i="1473"/>
  <c r="E37" i="1472"/>
  <c r="E37" i="1471"/>
  <c r="E37" i="1470"/>
  <c r="E37" i="1469"/>
  <c r="E37" i="1468"/>
  <c r="E37" i="1467"/>
  <c r="E37" i="1466"/>
  <c r="E37" i="1465"/>
  <c r="E37" i="1464"/>
  <c r="E37" i="1463"/>
  <c r="E37" i="1462"/>
  <c r="E37" i="1461"/>
  <c r="E37" i="1460"/>
  <c r="E37" i="1459"/>
  <c r="E37" i="1458"/>
  <c r="E37" i="1457"/>
  <c r="E37" i="1456"/>
  <c r="E37" i="1455"/>
  <c r="E37" i="1454"/>
  <c r="E37" i="1453"/>
  <c r="E37" i="1452"/>
  <c r="E37" i="1451"/>
  <c r="E37" i="1450"/>
  <c r="E37" i="1449"/>
  <c r="E37" i="1448"/>
  <c r="E37" i="1416"/>
  <c r="I37" i="1481"/>
  <c r="I37" i="1480"/>
  <c r="I37" i="1479"/>
  <c r="I37" i="1478"/>
  <c r="I37" i="1476"/>
  <c r="I37" i="1477"/>
  <c r="I37" i="1475"/>
  <c r="I37" i="1474"/>
  <c r="I37" i="1472"/>
  <c r="I37" i="1471"/>
  <c r="I37" i="1473"/>
  <c r="I37" i="1470"/>
  <c r="I37" i="1469"/>
  <c r="I37" i="1468"/>
  <c r="I37" i="1467"/>
  <c r="I18" i="1466"/>
  <c r="I48" i="1465"/>
  <c r="I7" i="1464"/>
  <c r="I41" i="1462"/>
  <c r="I37" i="1461"/>
  <c r="I37" i="1460"/>
  <c r="I37" i="1459"/>
  <c r="I37" i="1458"/>
  <c r="I37" i="1457"/>
  <c r="I37" i="1456"/>
  <c r="I45" i="1463"/>
  <c r="I37" i="1455"/>
  <c r="I37" i="1454"/>
  <c r="I37" i="1453"/>
  <c r="I37" i="1452"/>
  <c r="I37" i="1451"/>
  <c r="I37" i="1450"/>
  <c r="I37" i="1449"/>
  <c r="I37" i="1448"/>
  <c r="I37" i="1416"/>
  <c r="M37" i="1481"/>
  <c r="M37" i="1480"/>
  <c r="M37" i="1479"/>
  <c r="M37" i="1478"/>
  <c r="M37" i="1476"/>
  <c r="M37" i="1477"/>
  <c r="M37" i="1475"/>
  <c r="M37" i="1474"/>
  <c r="M37" i="1472"/>
  <c r="M37" i="1471"/>
  <c r="M37" i="1473"/>
  <c r="M37" i="1470"/>
  <c r="M37" i="1469"/>
  <c r="M37" i="1468"/>
  <c r="M37" i="1467"/>
  <c r="M37" i="1466"/>
  <c r="M37" i="1465"/>
  <c r="M37" i="1464"/>
  <c r="M37" i="1463"/>
  <c r="M37" i="1462"/>
  <c r="M37" i="1461"/>
  <c r="M37" i="1460"/>
  <c r="M37" i="1459"/>
  <c r="M37" i="1458"/>
  <c r="M37" i="1457"/>
  <c r="M37" i="1456"/>
  <c r="M37" i="1455"/>
  <c r="M37" i="1454"/>
  <c r="M37" i="1453"/>
  <c r="M37" i="1452"/>
  <c r="M37" i="1451"/>
  <c r="M37" i="1450"/>
  <c r="M37" i="1449"/>
  <c r="M37" i="1448"/>
  <c r="M37" i="1416"/>
  <c r="Q37" i="1481"/>
  <c r="Q37" i="1480"/>
  <c r="Q37" i="1479"/>
  <c r="Q37" i="1478"/>
  <c r="Q37" i="1476"/>
  <c r="Q37" i="1477"/>
  <c r="Q37" i="1475"/>
  <c r="Q37" i="1474"/>
  <c r="Q37" i="1473"/>
  <c r="Q37" i="1472"/>
  <c r="Q37" i="1471"/>
  <c r="Q37" i="1470"/>
  <c r="Q37" i="1469"/>
  <c r="Q37" i="1468"/>
  <c r="Q37" i="1467"/>
  <c r="Q37" i="1466"/>
  <c r="Q37" i="1465"/>
  <c r="Q37" i="1464"/>
  <c r="Q37" i="1463"/>
  <c r="Q37" i="1462"/>
  <c r="Q37" i="1461"/>
  <c r="Q37" i="1460"/>
  <c r="Q37" i="1459"/>
  <c r="Q37" i="1458"/>
  <c r="Q37" i="1457"/>
  <c r="Q37" i="1456"/>
  <c r="Q37" i="1455"/>
  <c r="Q37" i="1454"/>
  <c r="Q37" i="1453"/>
  <c r="Q37" i="1452"/>
  <c r="Q37" i="1451"/>
  <c r="Q37" i="1450"/>
  <c r="Q37" i="1449"/>
  <c r="Q37" i="1448"/>
  <c r="Q37" i="1416"/>
  <c r="E38" i="1481"/>
  <c r="E38" i="1480"/>
  <c r="E38" i="1479"/>
  <c r="E38" i="1478"/>
  <c r="E38" i="1477"/>
  <c r="E38" i="1476"/>
  <c r="E38" i="1475"/>
  <c r="E38" i="1474"/>
  <c r="E38" i="1473"/>
  <c r="E38" i="1472"/>
  <c r="E38" i="1470"/>
  <c r="E38" i="1469"/>
  <c r="E38" i="1468"/>
  <c r="E38" i="1467"/>
  <c r="E38" i="1471"/>
  <c r="E38" i="1466"/>
  <c r="E38" i="1465"/>
  <c r="E38" i="1464"/>
  <c r="E38" i="1463"/>
  <c r="E38" i="1462"/>
  <c r="E38" i="1461"/>
  <c r="E38" i="1460"/>
  <c r="E38" i="1459"/>
  <c r="E38" i="1458"/>
  <c r="E38" i="1457"/>
  <c r="E38" i="1456"/>
  <c r="E38" i="1455"/>
  <c r="E38" i="1454"/>
  <c r="E38" i="1453"/>
  <c r="E38" i="1452"/>
  <c r="E38" i="1451"/>
  <c r="E38" i="1416"/>
  <c r="E38" i="1450"/>
  <c r="E38" i="1449"/>
  <c r="E38" i="1448"/>
  <c r="I38" i="1481"/>
  <c r="I38" i="1480"/>
  <c r="I38" i="1479"/>
  <c r="I38" i="1478"/>
  <c r="I38" i="1477"/>
  <c r="I38" i="1476"/>
  <c r="I38" i="1475"/>
  <c r="I38" i="1474"/>
  <c r="I38" i="1473"/>
  <c r="I38" i="1472"/>
  <c r="I38" i="1471"/>
  <c r="I38" i="1470"/>
  <c r="I38" i="1469"/>
  <c r="I38" i="1468"/>
  <c r="I38" i="1467"/>
  <c r="I19" i="1466"/>
  <c r="I49" i="1465"/>
  <c r="I8" i="1464"/>
  <c r="I46" i="1463"/>
  <c r="I42" i="1462"/>
  <c r="I38" i="1461"/>
  <c r="I38" i="1460"/>
  <c r="I38" i="1459"/>
  <c r="I38" i="1458"/>
  <c r="I38" i="1457"/>
  <c r="I38" i="1456"/>
  <c r="I38" i="1455"/>
  <c r="I38" i="1454"/>
  <c r="I38" i="1453"/>
  <c r="I38" i="1452"/>
  <c r="I38" i="1451"/>
  <c r="I38" i="1416"/>
  <c r="I38" i="1450"/>
  <c r="I38" i="1449"/>
  <c r="I38" i="1448"/>
  <c r="M38" i="1481"/>
  <c r="M38" i="1480"/>
  <c r="M38" i="1479"/>
  <c r="M38" i="1478"/>
  <c r="M38" i="1477"/>
  <c r="M38" i="1476"/>
  <c r="M38" i="1475"/>
  <c r="M38" i="1474"/>
  <c r="M38" i="1473"/>
  <c r="M38" i="1471"/>
  <c r="M38" i="1470"/>
  <c r="M38" i="1469"/>
  <c r="M38" i="1472"/>
  <c r="M38" i="1468"/>
  <c r="M38" i="1467"/>
  <c r="M38" i="1466"/>
  <c r="M38" i="1465"/>
  <c r="M38" i="1464"/>
  <c r="M38" i="1463"/>
  <c r="M38" i="1462"/>
  <c r="M38" i="1461"/>
  <c r="M38" i="1460"/>
  <c r="M38" i="1458"/>
  <c r="M38" i="1457"/>
  <c r="M38" i="1456"/>
  <c r="M38" i="1455"/>
  <c r="M38" i="1454"/>
  <c r="M38" i="1453"/>
  <c r="M38" i="1452"/>
  <c r="M38" i="1451"/>
  <c r="M38" i="1459"/>
  <c r="M38" i="1416"/>
  <c r="M38" i="1450"/>
  <c r="M38" i="1449"/>
  <c r="M38" i="1448"/>
  <c r="Q38" i="1481"/>
  <c r="Q38" i="1480"/>
  <c r="Q38" i="1479"/>
  <c r="Q38" i="1478"/>
  <c r="Q38" i="1477"/>
  <c r="Q38" i="1476"/>
  <c r="Q38" i="1475"/>
  <c r="Q38" i="1474"/>
  <c r="Q38" i="1473"/>
  <c r="Q38" i="1470"/>
  <c r="Q38" i="1469"/>
  <c r="Q38" i="1471"/>
  <c r="Q38" i="1468"/>
  <c r="Q38" i="1467"/>
  <c r="Q38" i="1472"/>
  <c r="Q38" i="1466"/>
  <c r="Q38" i="1465"/>
  <c r="Q38" i="1464"/>
  <c r="Q38" i="1463"/>
  <c r="Q38" i="1462"/>
  <c r="Q38" i="1461"/>
  <c r="Q38" i="1460"/>
  <c r="Q38" i="1459"/>
  <c r="Q38" i="1458"/>
  <c r="Q38" i="1457"/>
  <c r="Q38" i="1456"/>
  <c r="Q38" i="1455"/>
  <c r="Q38" i="1454"/>
  <c r="Q38" i="1453"/>
  <c r="Q38" i="1452"/>
  <c r="Q38" i="1451"/>
  <c r="Q38" i="1416"/>
  <c r="Q38" i="1450"/>
  <c r="Q38" i="1449"/>
  <c r="Q38" i="1448"/>
  <c r="E39" i="1481"/>
  <c r="E39" i="1480"/>
  <c r="E39" i="1479"/>
  <c r="E39" i="1478"/>
  <c r="E39" i="1476"/>
  <c r="E39" i="1477"/>
  <c r="E39" i="1475"/>
  <c r="E39" i="1474"/>
  <c r="E39" i="1472"/>
  <c r="E39" i="1471"/>
  <c r="E39" i="1473"/>
  <c r="E39" i="1470"/>
  <c r="E39" i="1469"/>
  <c r="E39" i="1468"/>
  <c r="E39" i="1467"/>
  <c r="E39" i="1466"/>
  <c r="E39" i="1465"/>
  <c r="E39" i="1464"/>
  <c r="E39" i="1462"/>
  <c r="E39" i="1461"/>
  <c r="E39" i="1460"/>
  <c r="E39" i="1459"/>
  <c r="E39" i="1463"/>
  <c r="E39" i="1458"/>
  <c r="E39" i="1457"/>
  <c r="E39" i="1456"/>
  <c r="E39" i="1455"/>
  <c r="E39" i="1454"/>
  <c r="E39" i="1453"/>
  <c r="E39" i="1452"/>
  <c r="E39" i="1451"/>
  <c r="E39" i="1450"/>
  <c r="E39" i="1449"/>
  <c r="E39" i="1448"/>
  <c r="E39" i="1416"/>
  <c r="I39" i="1481"/>
  <c r="I39" i="1480"/>
  <c r="I39" i="1479"/>
  <c r="I39" i="1478"/>
  <c r="I39" i="1476"/>
  <c r="I39" i="1477"/>
  <c r="I39" i="1475"/>
  <c r="I39" i="1474"/>
  <c r="I39" i="1472"/>
  <c r="I39" i="1471"/>
  <c r="I39" i="1473"/>
  <c r="I39" i="1470"/>
  <c r="I39" i="1469"/>
  <c r="I39" i="1468"/>
  <c r="I39" i="1467"/>
  <c r="I20" i="1466"/>
  <c r="I50" i="1465"/>
  <c r="I9" i="1464"/>
  <c r="I47" i="1463"/>
  <c r="I43" i="1462"/>
  <c r="I39" i="1461"/>
  <c r="I39" i="1460"/>
  <c r="I39" i="1459"/>
  <c r="I39" i="1458"/>
  <c r="I39" i="1457"/>
  <c r="I39" i="1456"/>
  <c r="I39" i="1455"/>
  <c r="I39" i="1454"/>
  <c r="I39" i="1453"/>
  <c r="I39" i="1452"/>
  <c r="I39" i="1451"/>
  <c r="I39" i="1450"/>
  <c r="I39" i="1449"/>
  <c r="I39" i="1448"/>
  <c r="I39" i="1416"/>
  <c r="M39" i="1481"/>
  <c r="M39" i="1480"/>
  <c r="M39" i="1479"/>
  <c r="M39" i="1478"/>
  <c r="M39" i="1476"/>
  <c r="M39" i="1477"/>
  <c r="M39" i="1475"/>
  <c r="M39" i="1474"/>
  <c r="M39" i="1473"/>
  <c r="M39" i="1472"/>
  <c r="M39" i="1471"/>
  <c r="M39" i="1470"/>
  <c r="M39" i="1469"/>
  <c r="M39" i="1468"/>
  <c r="M39" i="1467"/>
  <c r="M39" i="1466"/>
  <c r="M39" i="1465"/>
  <c r="M39" i="1464"/>
  <c r="M39" i="1463"/>
  <c r="M39" i="1462"/>
  <c r="M39" i="1461"/>
  <c r="M39" i="1460"/>
  <c r="M39" i="1459"/>
  <c r="M39" i="1458"/>
  <c r="M39" i="1457"/>
  <c r="M39" i="1456"/>
  <c r="M39" i="1455"/>
  <c r="M39" i="1454"/>
  <c r="M39" i="1453"/>
  <c r="M39" i="1452"/>
  <c r="M39" i="1451"/>
  <c r="M39" i="1450"/>
  <c r="M39" i="1449"/>
  <c r="M39" i="1448"/>
  <c r="M39" i="1416"/>
  <c r="Q39" i="1481"/>
  <c r="Q39" i="1480"/>
  <c r="Q39" i="1479"/>
  <c r="Q39" i="1478"/>
  <c r="Q39" i="1477"/>
  <c r="Q39" i="1476"/>
  <c r="Q39" i="1475"/>
  <c r="Q39" i="1474"/>
  <c r="Q39" i="1473"/>
  <c r="Q39" i="1472"/>
  <c r="Q39" i="1471"/>
  <c r="Q39" i="1470"/>
  <c r="Q39" i="1469"/>
  <c r="Q39" i="1468"/>
  <c r="Q39" i="1467"/>
  <c r="Q39" i="1466"/>
  <c r="Q39" i="1465"/>
  <c r="Q39" i="1464"/>
  <c r="Q39" i="1463"/>
  <c r="Q39" i="1462"/>
  <c r="Q39" i="1461"/>
  <c r="Q39" i="1460"/>
  <c r="Q39" i="1459"/>
  <c r="Q39" i="1458"/>
  <c r="Q39" i="1457"/>
  <c r="Q39" i="1456"/>
  <c r="Q39" i="1455"/>
  <c r="Q39" i="1454"/>
  <c r="Q39" i="1453"/>
  <c r="Q39" i="1452"/>
  <c r="Q39" i="1451"/>
  <c r="Q39" i="1450"/>
  <c r="Q39" i="1449"/>
  <c r="Q39" i="1448"/>
  <c r="Q39" i="1416"/>
  <c r="E40" i="1481"/>
  <c r="E40" i="1480"/>
  <c r="E40" i="1479"/>
  <c r="E40" i="1478"/>
  <c r="E40" i="1477"/>
  <c r="E40" i="1476"/>
  <c r="E40" i="1475"/>
  <c r="E40" i="1474"/>
  <c r="E40" i="1473"/>
  <c r="E40" i="1472"/>
  <c r="E40" i="1471"/>
  <c r="E40" i="1470"/>
  <c r="E40" i="1469"/>
  <c r="E40" i="1468"/>
  <c r="E40" i="1467"/>
  <c r="E40" i="1466"/>
  <c r="E40" i="1465"/>
  <c r="E40" i="1464"/>
  <c r="E40" i="1463"/>
  <c r="E40" i="1462"/>
  <c r="E40" i="1461"/>
  <c r="E40" i="1460"/>
  <c r="E40" i="1459"/>
  <c r="E40" i="1458"/>
  <c r="E40" i="1457"/>
  <c r="E40" i="1456"/>
  <c r="E40" i="1455"/>
  <c r="E40" i="1454"/>
  <c r="E40" i="1453"/>
  <c r="E40" i="1452"/>
  <c r="E40" i="1451"/>
  <c r="E40" i="1416"/>
  <c r="E40" i="1450"/>
  <c r="E40" i="1449"/>
  <c r="E40" i="1448"/>
  <c r="I40" i="1481"/>
  <c r="I40" i="1480"/>
  <c r="I40" i="1479"/>
  <c r="I40" i="1478"/>
  <c r="I40" i="1477"/>
  <c r="I40" i="1476"/>
  <c r="I40" i="1475"/>
  <c r="I40" i="1474"/>
  <c r="I40" i="1473"/>
  <c r="I40" i="1471"/>
  <c r="I40" i="1470"/>
  <c r="I40" i="1469"/>
  <c r="I40" i="1472"/>
  <c r="I40" i="1468"/>
  <c r="I40" i="1467"/>
  <c r="I51" i="1465"/>
  <c r="I10" i="1464"/>
  <c r="I48" i="1463"/>
  <c r="I21" i="1466"/>
  <c r="I44" i="1462"/>
  <c r="I40" i="1461"/>
  <c r="I40" i="1460"/>
  <c r="I40" i="1458"/>
  <c r="I40" i="1457"/>
  <c r="I40" i="1456"/>
  <c r="I40" i="1455"/>
  <c r="I40" i="1459"/>
  <c r="I40" i="1454"/>
  <c r="I40" i="1453"/>
  <c r="I40" i="1452"/>
  <c r="I40" i="1451"/>
  <c r="I40" i="1416"/>
  <c r="I40" i="1450"/>
  <c r="I40" i="1449"/>
  <c r="I40" i="1448"/>
  <c r="M40" i="1481"/>
  <c r="M40" i="1480"/>
  <c r="M40" i="1479"/>
  <c r="M40" i="1478"/>
  <c r="M40" i="1477"/>
  <c r="M40" i="1476"/>
  <c r="M40" i="1475"/>
  <c r="M40" i="1474"/>
  <c r="M40" i="1473"/>
  <c r="M40" i="1470"/>
  <c r="M40" i="1469"/>
  <c r="M40" i="1471"/>
  <c r="M40" i="1472"/>
  <c r="M40" i="1468"/>
  <c r="M40" i="1467"/>
  <c r="M40" i="1466"/>
  <c r="M40" i="1465"/>
  <c r="M40" i="1464"/>
  <c r="M40" i="1463"/>
  <c r="M40" i="1462"/>
  <c r="M40" i="1461"/>
  <c r="M40" i="1460"/>
  <c r="M40" i="1459"/>
  <c r="M40" i="1458"/>
  <c r="M40" i="1457"/>
  <c r="M40" i="1456"/>
  <c r="M40" i="1455"/>
  <c r="M40" i="1454"/>
  <c r="M40" i="1453"/>
  <c r="M40" i="1452"/>
  <c r="M40" i="1451"/>
  <c r="M40" i="1416"/>
  <c r="M40" i="1450"/>
  <c r="M40" i="1449"/>
  <c r="M40" i="1448"/>
  <c r="Q40" i="1481"/>
  <c r="Q40" i="1480"/>
  <c r="Q40" i="1479"/>
  <c r="Q40" i="1478"/>
  <c r="Q40" i="1477"/>
  <c r="Q40" i="1476"/>
  <c r="Q40" i="1475"/>
  <c r="Q40" i="1474"/>
  <c r="Q40" i="1473"/>
  <c r="Q40" i="1472"/>
  <c r="Q40" i="1470"/>
  <c r="Q40" i="1469"/>
  <c r="Q40" i="1471"/>
  <c r="Q40" i="1468"/>
  <c r="Q40" i="1467"/>
  <c r="Q40" i="1466"/>
  <c r="Q40" i="1465"/>
  <c r="Q40" i="1464"/>
  <c r="Q40" i="1463"/>
  <c r="Q40" i="1462"/>
  <c r="Q40" i="1461"/>
  <c r="Q40" i="1460"/>
  <c r="Q40" i="1459"/>
  <c r="Q40" i="1458"/>
  <c r="Q40" i="1457"/>
  <c r="Q40" i="1456"/>
  <c r="Q40" i="1455"/>
  <c r="Q40" i="1454"/>
  <c r="Q40" i="1453"/>
  <c r="Q40" i="1452"/>
  <c r="Q40" i="1451"/>
  <c r="Q40" i="1450"/>
  <c r="Q40" i="1416"/>
  <c r="Q40" i="1449"/>
  <c r="Q40" i="1448"/>
  <c r="E41" i="1481"/>
  <c r="E41" i="1480"/>
  <c r="E41" i="1479"/>
  <c r="E41" i="1478"/>
  <c r="E41" i="1476"/>
  <c r="E41" i="1477"/>
  <c r="E41" i="1475"/>
  <c r="E41" i="1474"/>
  <c r="E41" i="1472"/>
  <c r="E41" i="1471"/>
  <c r="E41" i="1473"/>
  <c r="E41" i="1470"/>
  <c r="E41" i="1469"/>
  <c r="E41" i="1468"/>
  <c r="E41" i="1467"/>
  <c r="E41" i="1466"/>
  <c r="E41" i="1465"/>
  <c r="E41" i="1464"/>
  <c r="E41" i="1463"/>
  <c r="E41" i="1462"/>
  <c r="E41" i="1461"/>
  <c r="E41" i="1460"/>
  <c r="E41" i="1459"/>
  <c r="E41" i="1458"/>
  <c r="E41" i="1457"/>
  <c r="E41" i="1456"/>
  <c r="E41" i="1455"/>
  <c r="E41" i="1454"/>
  <c r="E41" i="1453"/>
  <c r="E41" i="1452"/>
  <c r="E41" i="1451"/>
  <c r="E41" i="1450"/>
  <c r="E41" i="1449"/>
  <c r="E41" i="1448"/>
  <c r="E41" i="1416"/>
  <c r="I41" i="1481"/>
  <c r="I41" i="1480"/>
  <c r="I41" i="1479"/>
  <c r="I41" i="1478"/>
  <c r="I41" i="1476"/>
  <c r="I41" i="1477"/>
  <c r="I41" i="1475"/>
  <c r="I41" i="1474"/>
  <c r="I41" i="1473"/>
  <c r="I41" i="1472"/>
  <c r="I41" i="1471"/>
  <c r="I41" i="1470"/>
  <c r="I41" i="1469"/>
  <c r="I41" i="1468"/>
  <c r="I41" i="1467"/>
  <c r="I22" i="1466"/>
  <c r="I2" i="1465"/>
  <c r="I11" i="1464"/>
  <c r="I49" i="1463"/>
  <c r="I45" i="1462"/>
  <c r="I41" i="1461"/>
  <c r="I41" i="1460"/>
  <c r="I41" i="1459"/>
  <c r="I41" i="1458"/>
  <c r="I41" i="1457"/>
  <c r="I41" i="1456"/>
  <c r="I41" i="1455"/>
  <c r="I41" i="1454"/>
  <c r="I41" i="1453"/>
  <c r="I41" i="1452"/>
  <c r="I41" i="1451"/>
  <c r="I41" i="1450"/>
  <c r="I41" i="1449"/>
  <c r="I41" i="1448"/>
  <c r="I41" i="1416"/>
  <c r="M41" i="1481"/>
  <c r="M41" i="1480"/>
  <c r="M41" i="1479"/>
  <c r="M41" i="1478"/>
  <c r="M41" i="1477"/>
  <c r="M41" i="1476"/>
  <c r="M41" i="1475"/>
  <c r="M41" i="1474"/>
  <c r="M41" i="1473"/>
  <c r="M41" i="1472"/>
  <c r="M41" i="1471"/>
  <c r="M41" i="1470"/>
  <c r="M41" i="1469"/>
  <c r="M41" i="1468"/>
  <c r="M41" i="1467"/>
  <c r="M41" i="1466"/>
  <c r="M41" i="1465"/>
  <c r="M41" i="1464"/>
  <c r="M41" i="1463"/>
  <c r="M41" i="1462"/>
  <c r="M41" i="1461"/>
  <c r="M41" i="1460"/>
  <c r="M41" i="1459"/>
  <c r="M41" i="1458"/>
  <c r="M41" i="1457"/>
  <c r="M41" i="1456"/>
  <c r="M41" i="1455"/>
  <c r="M41" i="1454"/>
  <c r="M41" i="1453"/>
  <c r="M41" i="1452"/>
  <c r="M41" i="1451"/>
  <c r="M41" i="1450"/>
  <c r="M41" i="1449"/>
  <c r="M41" i="1448"/>
  <c r="M41" i="1416"/>
  <c r="Q41" i="1481"/>
  <c r="Q41" i="1480"/>
  <c r="Q41" i="1479"/>
  <c r="Q41" i="1478"/>
  <c r="Q41" i="1476"/>
  <c r="Q41" i="1477"/>
  <c r="Q41" i="1475"/>
  <c r="Q41" i="1474"/>
  <c r="Q41" i="1472"/>
  <c r="Q41" i="1471"/>
  <c r="Q41" i="1473"/>
  <c r="Q41" i="1470"/>
  <c r="Q41" i="1469"/>
  <c r="Q41" i="1468"/>
  <c r="Q41" i="1467"/>
  <c r="Q41" i="1466"/>
  <c r="Q41" i="1465"/>
  <c r="Q41" i="1464"/>
  <c r="Q41" i="1462"/>
  <c r="Q41" i="1461"/>
  <c r="Q41" i="1460"/>
  <c r="Q41" i="1459"/>
  <c r="Q41" i="1458"/>
  <c r="Q41" i="1457"/>
  <c r="Q41" i="1456"/>
  <c r="Q41" i="1463"/>
  <c r="Q41" i="1455"/>
  <c r="Q41" i="1454"/>
  <c r="Q41" i="1453"/>
  <c r="Q41" i="1452"/>
  <c r="Q41" i="1451"/>
  <c r="Q41" i="1450"/>
  <c r="Q41" i="1449"/>
  <c r="Q41" i="1448"/>
  <c r="Q41" i="1416"/>
  <c r="E42" i="1481"/>
  <c r="E42" i="1480"/>
  <c r="E42" i="1479"/>
  <c r="E42" i="1478"/>
  <c r="E42" i="1477"/>
  <c r="E42" i="1476"/>
  <c r="E42" i="1475"/>
  <c r="E42" i="1474"/>
  <c r="E42" i="1473"/>
  <c r="E42" i="1471"/>
  <c r="E42" i="1470"/>
  <c r="E42" i="1469"/>
  <c r="E42" i="1472"/>
  <c r="E42" i="1468"/>
  <c r="E42" i="1467"/>
  <c r="E42" i="1465"/>
  <c r="E42" i="1464"/>
  <c r="E42" i="1463"/>
  <c r="E42" i="1462"/>
  <c r="E42" i="1461"/>
  <c r="E42" i="1460"/>
  <c r="E42" i="1466"/>
  <c r="E42" i="1458"/>
  <c r="E42" i="1457"/>
  <c r="E42" i="1456"/>
  <c r="E42" i="1455"/>
  <c r="E42" i="1454"/>
  <c r="E42" i="1453"/>
  <c r="E42" i="1452"/>
  <c r="E42" i="1451"/>
  <c r="E42" i="1459"/>
  <c r="E42" i="1416"/>
  <c r="E42" i="1450"/>
  <c r="E42" i="1449"/>
  <c r="E42" i="1448"/>
  <c r="I42" i="1481"/>
  <c r="I42" i="1480"/>
  <c r="I42" i="1479"/>
  <c r="I42" i="1478"/>
  <c r="I42" i="1477"/>
  <c r="I42" i="1476"/>
  <c r="I42" i="1475"/>
  <c r="I42" i="1474"/>
  <c r="I42" i="1473"/>
  <c r="I42" i="1470"/>
  <c r="I42" i="1469"/>
  <c r="I42" i="1471"/>
  <c r="I42" i="1468"/>
  <c r="I42" i="1467"/>
  <c r="I42" i="1472"/>
  <c r="I23" i="1466"/>
  <c r="I3" i="1465"/>
  <c r="I12" i="1464"/>
  <c r="I50" i="1463"/>
  <c r="I46" i="1462"/>
  <c r="I42" i="1461"/>
  <c r="I42" i="1460"/>
  <c r="I42" i="1459"/>
  <c r="I42" i="1458"/>
  <c r="I42" i="1457"/>
  <c r="I42" i="1456"/>
  <c r="I42" i="1455"/>
  <c r="I42" i="1454"/>
  <c r="I42" i="1453"/>
  <c r="I42" i="1452"/>
  <c r="I42" i="1451"/>
  <c r="I42" i="1416"/>
  <c r="I42" i="1450"/>
  <c r="I42" i="1449"/>
  <c r="I42" i="1448"/>
  <c r="M42" i="1481"/>
  <c r="M42" i="1480"/>
  <c r="M42" i="1479"/>
  <c r="M42" i="1478"/>
  <c r="M42" i="1477"/>
  <c r="M42" i="1476"/>
  <c r="M42" i="1475"/>
  <c r="M42" i="1474"/>
  <c r="M42" i="1473"/>
  <c r="M42" i="1472"/>
  <c r="M42" i="1470"/>
  <c r="M42" i="1469"/>
  <c r="M42" i="1468"/>
  <c r="M42" i="1467"/>
  <c r="M42" i="1471"/>
  <c r="M42" i="1466"/>
  <c r="M42" i="1465"/>
  <c r="M42" i="1464"/>
  <c r="M42" i="1463"/>
  <c r="M42" i="1462"/>
  <c r="M42" i="1461"/>
  <c r="M42" i="1460"/>
  <c r="M42" i="1459"/>
  <c r="M42" i="1458"/>
  <c r="M42" i="1457"/>
  <c r="M42" i="1456"/>
  <c r="M42" i="1455"/>
  <c r="M42" i="1454"/>
  <c r="M42" i="1453"/>
  <c r="M42" i="1452"/>
  <c r="M42" i="1451"/>
  <c r="M42" i="1450"/>
  <c r="M42" i="1416"/>
  <c r="M42" i="1449"/>
  <c r="M42" i="1448"/>
  <c r="S42" i="1481"/>
  <c r="S42" i="1480"/>
  <c r="S42" i="1479"/>
  <c r="S42" i="1478"/>
  <c r="S42" i="1476"/>
  <c r="S42" i="1477"/>
  <c r="S42" i="1475"/>
  <c r="S42" i="1474"/>
  <c r="S42" i="1472"/>
  <c r="S42" i="1471"/>
  <c r="S42" i="1473"/>
  <c r="S42" i="1470"/>
  <c r="S42" i="1469"/>
  <c r="S42" i="1468"/>
  <c r="S42" i="1467"/>
  <c r="S42" i="1466"/>
  <c r="S42" i="1465"/>
  <c r="S42" i="1464"/>
  <c r="S42" i="1463"/>
  <c r="S42" i="1462"/>
  <c r="S42" i="1461"/>
  <c r="S42" i="1460"/>
  <c r="S42" i="1459"/>
  <c r="S42" i="1458"/>
  <c r="S42" i="1457"/>
  <c r="S42" i="1456"/>
  <c r="S42" i="1455"/>
  <c r="S42" i="1454"/>
  <c r="S42" i="1453"/>
  <c r="S42" i="1452"/>
  <c r="S42" i="1451"/>
  <c r="S42" i="1450"/>
  <c r="S42" i="1416"/>
  <c r="S42" i="1449"/>
  <c r="S42" i="1448"/>
  <c r="E43" i="1481"/>
  <c r="E43" i="1480"/>
  <c r="E43" i="1479"/>
  <c r="E43" i="1478"/>
  <c r="E43" i="1476"/>
  <c r="E43" i="1477"/>
  <c r="E43" i="1475"/>
  <c r="E43" i="1474"/>
  <c r="E43" i="1473"/>
  <c r="E43" i="1472"/>
  <c r="E43" i="1471"/>
  <c r="E43" i="1470"/>
  <c r="E43" i="1469"/>
  <c r="E43" i="1468"/>
  <c r="E43" i="1467"/>
  <c r="E43" i="1466"/>
  <c r="E43" i="1465"/>
  <c r="E43" i="1464"/>
  <c r="E43" i="1463"/>
  <c r="E43" i="1462"/>
  <c r="E43" i="1461"/>
  <c r="E43" i="1460"/>
  <c r="E43" i="1459"/>
  <c r="E43" i="1458"/>
  <c r="E43" i="1457"/>
  <c r="E43" i="1456"/>
  <c r="E43" i="1455"/>
  <c r="E43" i="1454"/>
  <c r="E43" i="1453"/>
  <c r="E43" i="1452"/>
  <c r="E43" i="1451"/>
  <c r="E43" i="1450"/>
  <c r="E43" i="1449"/>
  <c r="E43" i="1448"/>
  <c r="E43" i="1416"/>
  <c r="I43" i="1481"/>
  <c r="I43" i="1480"/>
  <c r="I43" i="1479"/>
  <c r="I43" i="1478"/>
  <c r="I43" i="1477"/>
  <c r="I43" i="1476"/>
  <c r="I43" i="1475"/>
  <c r="I43" i="1474"/>
  <c r="I43" i="1473"/>
  <c r="I43" i="1472"/>
  <c r="I43" i="1471"/>
  <c r="I43" i="1470"/>
  <c r="I43" i="1469"/>
  <c r="I43" i="1468"/>
  <c r="I43" i="1467"/>
  <c r="I24" i="1466"/>
  <c r="I4" i="1465"/>
  <c r="I13" i="1464"/>
  <c r="I51" i="1463"/>
  <c r="I47" i="1462"/>
  <c r="I43" i="1461"/>
  <c r="I43" i="1460"/>
  <c r="I43" i="1459"/>
  <c r="I43" i="1458"/>
  <c r="I43" i="1457"/>
  <c r="I43" i="1456"/>
  <c r="I43" i="1455"/>
  <c r="I43" i="1454"/>
  <c r="I43" i="1453"/>
  <c r="I43" i="1452"/>
  <c r="I43" i="1451"/>
  <c r="I43" i="1450"/>
  <c r="I43" i="1449"/>
  <c r="I43" i="1448"/>
  <c r="I43" i="1416"/>
  <c r="M43" i="1481"/>
  <c r="M43" i="1480"/>
  <c r="M43" i="1479"/>
  <c r="M43" i="1478"/>
  <c r="M43" i="1476"/>
  <c r="M43" i="1475"/>
  <c r="M43" i="1474"/>
  <c r="M43" i="1477"/>
  <c r="M43" i="1472"/>
  <c r="M43" i="1471"/>
  <c r="M43" i="1473"/>
  <c r="M43" i="1470"/>
  <c r="M43" i="1469"/>
  <c r="M43" i="1468"/>
  <c r="M43" i="1467"/>
  <c r="M43" i="1466"/>
  <c r="M43" i="1465"/>
  <c r="M43" i="1464"/>
  <c r="M43" i="1462"/>
  <c r="M43" i="1461"/>
  <c r="M43" i="1460"/>
  <c r="M43" i="1459"/>
  <c r="M43" i="1458"/>
  <c r="M43" i="1457"/>
  <c r="M43" i="1456"/>
  <c r="M43" i="1463"/>
  <c r="M43" i="1455"/>
  <c r="M43" i="1454"/>
  <c r="M43" i="1453"/>
  <c r="M43" i="1452"/>
  <c r="M43" i="1451"/>
  <c r="M43" i="1450"/>
  <c r="M43" i="1449"/>
  <c r="M43" i="1448"/>
  <c r="M43" i="1416"/>
  <c r="Q43" i="1481"/>
  <c r="Q43" i="1480"/>
  <c r="Q43" i="1479"/>
  <c r="Q43" i="1478"/>
  <c r="Q43" i="1476"/>
  <c r="Q43" i="1477"/>
  <c r="Q43" i="1475"/>
  <c r="Q43" i="1474"/>
  <c r="Q43" i="1472"/>
  <c r="Q43" i="1471"/>
  <c r="Q43" i="1470"/>
  <c r="Q43" i="1469"/>
  <c r="Q43" i="1473"/>
  <c r="Q43" i="1468"/>
  <c r="Q43" i="1467"/>
  <c r="Q43" i="1466"/>
  <c r="Q43" i="1465"/>
  <c r="Q43" i="1464"/>
  <c r="Q43" i="1463"/>
  <c r="Q43" i="1462"/>
  <c r="Q43" i="1461"/>
  <c r="Q43" i="1460"/>
  <c r="Q43" i="1459"/>
  <c r="Q43" i="1458"/>
  <c r="Q43" i="1457"/>
  <c r="Q43" i="1456"/>
  <c r="Q43" i="1455"/>
  <c r="Q43" i="1454"/>
  <c r="Q43" i="1453"/>
  <c r="Q43" i="1452"/>
  <c r="Q43" i="1451"/>
  <c r="Q43" i="1450"/>
  <c r="Q43" i="1449"/>
  <c r="Q43" i="1448"/>
  <c r="Q43" i="1416"/>
  <c r="E44" i="1481"/>
  <c r="E44" i="1480"/>
  <c r="E44" i="1479"/>
  <c r="E44" i="1478"/>
  <c r="E44" i="1477"/>
  <c r="E44" i="1476"/>
  <c r="E44" i="1475"/>
  <c r="E44" i="1474"/>
  <c r="E44" i="1473"/>
  <c r="E44" i="1470"/>
  <c r="E44" i="1469"/>
  <c r="E44" i="1471"/>
  <c r="E44" i="1472"/>
  <c r="E44" i="1468"/>
  <c r="E44" i="1467"/>
  <c r="E44" i="1466"/>
  <c r="E44" i="1465"/>
  <c r="E44" i="1464"/>
  <c r="E44" i="1463"/>
  <c r="E44" i="1462"/>
  <c r="E44" i="1461"/>
  <c r="E44" i="1460"/>
  <c r="E44" i="1459"/>
  <c r="E44" i="1458"/>
  <c r="E44" i="1457"/>
  <c r="E44" i="1456"/>
  <c r="E44" i="1455"/>
  <c r="E44" i="1454"/>
  <c r="E44" i="1453"/>
  <c r="E44" i="1452"/>
  <c r="E44" i="1451"/>
  <c r="E44" i="1416"/>
  <c r="E44" i="1450"/>
  <c r="E44" i="1449"/>
  <c r="E44" i="1448"/>
  <c r="I44" i="1481"/>
  <c r="I44" i="1480"/>
  <c r="I44" i="1479"/>
  <c r="I44" i="1478"/>
  <c r="I44" i="1477"/>
  <c r="I44" i="1476"/>
  <c r="I44" i="1475"/>
  <c r="I44" i="1474"/>
  <c r="I44" i="1473"/>
  <c r="I44" i="1472"/>
  <c r="I44" i="1470"/>
  <c r="I44" i="1469"/>
  <c r="I44" i="1471"/>
  <c r="I44" i="1468"/>
  <c r="I44" i="1467"/>
  <c r="I25" i="1466"/>
  <c r="I5" i="1465"/>
  <c r="I14" i="1464"/>
  <c r="I2" i="1463"/>
  <c r="I48" i="1462"/>
  <c r="I44" i="1461"/>
  <c r="I44" i="1460"/>
  <c r="I44" i="1459"/>
  <c r="I44" i="1458"/>
  <c r="I44" i="1457"/>
  <c r="I44" i="1456"/>
  <c r="I44" i="1455"/>
  <c r="I44" i="1454"/>
  <c r="I44" i="1453"/>
  <c r="I44" i="1452"/>
  <c r="I44" i="1451"/>
  <c r="I44" i="1450"/>
  <c r="I44" i="1416"/>
  <c r="I44" i="1449"/>
  <c r="I44" i="1448"/>
  <c r="M44" i="1481"/>
  <c r="M44" i="1480"/>
  <c r="M44" i="1479"/>
  <c r="M44" i="1478"/>
  <c r="M44" i="1477"/>
  <c r="M44" i="1476"/>
  <c r="M44" i="1475"/>
  <c r="M44" i="1474"/>
  <c r="M44" i="1473"/>
  <c r="M44" i="1472"/>
  <c r="M44" i="1471"/>
  <c r="M44" i="1470"/>
  <c r="M44" i="1469"/>
  <c r="M44" i="1468"/>
  <c r="M44" i="1467"/>
  <c r="M44" i="1466"/>
  <c r="M44" i="1465"/>
  <c r="M44" i="1464"/>
  <c r="M44" i="1463"/>
  <c r="M44" i="1462"/>
  <c r="M44" i="1461"/>
  <c r="M44" i="1460"/>
  <c r="M44" i="1459"/>
  <c r="M44" i="1458"/>
  <c r="M44" i="1457"/>
  <c r="M44" i="1456"/>
  <c r="M44" i="1455"/>
  <c r="M44" i="1454"/>
  <c r="M44" i="1453"/>
  <c r="M44" i="1452"/>
  <c r="M44" i="1451"/>
  <c r="M44" i="1416"/>
  <c r="M44" i="1450"/>
  <c r="M44" i="1449"/>
  <c r="M44" i="1448"/>
  <c r="Q44" i="1481"/>
  <c r="Q44" i="1480"/>
  <c r="Q44" i="1479"/>
  <c r="Q44" i="1478"/>
  <c r="Q44" i="1477"/>
  <c r="Q44" i="1476"/>
  <c r="Q44" i="1475"/>
  <c r="Q44" i="1473"/>
  <c r="Q44" i="1471"/>
  <c r="Q44" i="1474"/>
  <c r="Q44" i="1470"/>
  <c r="Q44" i="1469"/>
  <c r="Q44" i="1472"/>
  <c r="Q44" i="1468"/>
  <c r="Q44" i="1467"/>
  <c r="Q44" i="1465"/>
  <c r="Q44" i="1464"/>
  <c r="Q44" i="1463"/>
  <c r="Q44" i="1466"/>
  <c r="Q44" i="1462"/>
  <c r="Q44" i="1461"/>
  <c r="Q44" i="1460"/>
  <c r="Q44" i="1458"/>
  <c r="Q44" i="1457"/>
  <c r="Q44" i="1456"/>
  <c r="Q44" i="1455"/>
  <c r="Q44" i="1454"/>
  <c r="Q44" i="1453"/>
  <c r="Q44" i="1452"/>
  <c r="Q44" i="1451"/>
  <c r="Q44" i="1459"/>
  <c r="Q44" i="1416"/>
  <c r="Q44" i="1450"/>
  <c r="Q44" i="1449"/>
  <c r="Q44" i="1448"/>
  <c r="E45" i="1481"/>
  <c r="E45" i="1480"/>
  <c r="E45" i="1479"/>
  <c r="E45" i="1478"/>
  <c r="E45" i="1477"/>
  <c r="E45" i="1476"/>
  <c r="E45" i="1475"/>
  <c r="E45" i="1474"/>
  <c r="E45" i="1473"/>
  <c r="E45" i="1472"/>
  <c r="E45" i="1471"/>
  <c r="E45" i="1470"/>
  <c r="E45" i="1469"/>
  <c r="E45" i="1468"/>
  <c r="E45" i="1467"/>
  <c r="E45" i="1466"/>
  <c r="E45" i="1465"/>
  <c r="E45" i="1464"/>
  <c r="E45" i="1463"/>
  <c r="E45" i="1462"/>
  <c r="E45" i="1461"/>
  <c r="E45" i="1460"/>
  <c r="E45" i="1459"/>
  <c r="E45" i="1458"/>
  <c r="E45" i="1457"/>
  <c r="E45" i="1456"/>
  <c r="E45" i="1454"/>
  <c r="E45" i="1455"/>
  <c r="E45" i="1453"/>
  <c r="E45" i="1452"/>
  <c r="E45" i="1451"/>
  <c r="E45" i="1450"/>
  <c r="E45" i="1449"/>
  <c r="E45" i="1448"/>
  <c r="E45" i="1416"/>
  <c r="I45" i="1481"/>
  <c r="I45" i="1480"/>
  <c r="I45" i="1479"/>
  <c r="I45" i="1478"/>
  <c r="I45" i="1476"/>
  <c r="I45" i="1477"/>
  <c r="I45" i="1475"/>
  <c r="I45" i="1474"/>
  <c r="I45" i="1472"/>
  <c r="I45" i="1471"/>
  <c r="I45" i="1473"/>
  <c r="I45" i="1470"/>
  <c r="I45" i="1469"/>
  <c r="I45" i="1468"/>
  <c r="I45" i="1467"/>
  <c r="I26" i="1466"/>
  <c r="I6" i="1465"/>
  <c r="I15" i="1464"/>
  <c r="I49" i="1462"/>
  <c r="I45" i="1461"/>
  <c r="I45" i="1460"/>
  <c r="I45" i="1459"/>
  <c r="I45" i="1458"/>
  <c r="I45" i="1457"/>
  <c r="I45" i="1456"/>
  <c r="I3" i="1463"/>
  <c r="I45" i="1454"/>
  <c r="I45" i="1455"/>
  <c r="I45" i="1453"/>
  <c r="I45" i="1452"/>
  <c r="I45" i="1451"/>
  <c r="I45" i="1450"/>
  <c r="I45" i="1449"/>
  <c r="I45" i="1448"/>
  <c r="I45" i="1416"/>
  <c r="M45" i="1481"/>
  <c r="M45" i="1480"/>
  <c r="M45" i="1479"/>
  <c r="M45" i="1478"/>
  <c r="M45" i="1476"/>
  <c r="M45" i="1477"/>
  <c r="M45" i="1475"/>
  <c r="M45" i="1474"/>
  <c r="M45" i="1472"/>
  <c r="M45" i="1471"/>
  <c r="M45" i="1473"/>
  <c r="M45" i="1470"/>
  <c r="M45" i="1469"/>
  <c r="M45" i="1468"/>
  <c r="M45" i="1467"/>
  <c r="M45" i="1466"/>
  <c r="M45" i="1465"/>
  <c r="M45" i="1464"/>
  <c r="M45" i="1463"/>
  <c r="M45" i="1462"/>
  <c r="M45" i="1461"/>
  <c r="M45" i="1460"/>
  <c r="M45" i="1459"/>
  <c r="M45" i="1458"/>
  <c r="M45" i="1457"/>
  <c r="M45" i="1456"/>
  <c r="M45" i="1454"/>
  <c r="M45" i="1455"/>
  <c r="M45" i="1453"/>
  <c r="M45" i="1452"/>
  <c r="M45" i="1451"/>
  <c r="M45" i="1450"/>
  <c r="M45" i="1449"/>
  <c r="M45" i="1448"/>
  <c r="M45" i="1416"/>
  <c r="Q45" i="1481"/>
  <c r="Q45" i="1480"/>
  <c r="Q45" i="1479"/>
  <c r="Q45" i="1478"/>
  <c r="Q45" i="1476"/>
  <c r="Q45" i="1477"/>
  <c r="Q45" i="1475"/>
  <c r="Q45" i="1474"/>
  <c r="Q45" i="1473"/>
  <c r="Q45" i="1472"/>
  <c r="Q45" i="1471"/>
  <c r="Q45" i="1470"/>
  <c r="Q45" i="1469"/>
  <c r="Q45" i="1468"/>
  <c r="Q45" i="1467"/>
  <c r="Q45" i="1466"/>
  <c r="Q45" i="1465"/>
  <c r="Q45" i="1464"/>
  <c r="Q45" i="1463"/>
  <c r="Q45" i="1462"/>
  <c r="Q45" i="1461"/>
  <c r="Q45" i="1460"/>
  <c r="Q45" i="1459"/>
  <c r="Q45" i="1458"/>
  <c r="Q45" i="1457"/>
  <c r="Q45" i="1456"/>
  <c r="Q45" i="1455"/>
  <c r="Q45" i="1454"/>
  <c r="Q45" i="1453"/>
  <c r="Q45" i="1452"/>
  <c r="Q45" i="1451"/>
  <c r="Q45" i="1450"/>
  <c r="Q45" i="1449"/>
  <c r="Q45" i="1448"/>
  <c r="Q45" i="1416"/>
  <c r="E46" i="1481"/>
  <c r="E46" i="1480"/>
  <c r="E46" i="1479"/>
  <c r="E46" i="1478"/>
  <c r="E46" i="1477"/>
  <c r="E46" i="1476"/>
  <c r="E46" i="1475"/>
  <c r="E46" i="1474"/>
  <c r="E46" i="1473"/>
  <c r="E46" i="1472"/>
  <c r="E46" i="1470"/>
  <c r="E46" i="1469"/>
  <c r="E46" i="1468"/>
  <c r="E46" i="1467"/>
  <c r="E46" i="1471"/>
  <c r="E46" i="1466"/>
  <c r="E46" i="1465"/>
  <c r="E46" i="1464"/>
  <c r="E46" i="1463"/>
  <c r="E46" i="1462"/>
  <c r="E46" i="1461"/>
  <c r="E46" i="1460"/>
  <c r="E46" i="1458"/>
  <c r="E46" i="1459"/>
  <c r="E46" i="1457"/>
  <c r="E46" i="1456"/>
  <c r="E46" i="1455"/>
  <c r="E46" i="1454"/>
  <c r="E46" i="1453"/>
  <c r="E46" i="1452"/>
  <c r="E46" i="1451"/>
  <c r="E46" i="1450"/>
  <c r="E46" i="1416"/>
  <c r="E46" i="1449"/>
  <c r="E46" i="1448"/>
  <c r="I46" i="1481"/>
  <c r="I46" i="1480"/>
  <c r="I46" i="1479"/>
  <c r="I46" i="1478"/>
  <c r="I46" i="1477"/>
  <c r="I46" i="1476"/>
  <c r="I46" i="1475"/>
  <c r="I46" i="1474"/>
  <c r="I46" i="1473"/>
  <c r="I46" i="1472"/>
  <c r="I46" i="1471"/>
  <c r="I46" i="1470"/>
  <c r="I46" i="1469"/>
  <c r="I46" i="1468"/>
  <c r="I46" i="1467"/>
  <c r="I27" i="1466"/>
  <c r="I7" i="1465"/>
  <c r="I16" i="1464"/>
  <c r="I4" i="1463"/>
  <c r="I50" i="1462"/>
  <c r="I46" i="1461"/>
  <c r="I46" i="1460"/>
  <c r="I46" i="1458"/>
  <c r="I46" i="1459"/>
  <c r="I46" i="1457"/>
  <c r="I46" i="1456"/>
  <c r="I46" i="1455"/>
  <c r="I46" i="1454"/>
  <c r="I46" i="1453"/>
  <c r="I46" i="1452"/>
  <c r="I46" i="1451"/>
  <c r="I46" i="1416"/>
  <c r="I46" i="1450"/>
  <c r="I46" i="1449"/>
  <c r="I46" i="1448"/>
  <c r="M46" i="1481"/>
  <c r="M46" i="1480"/>
  <c r="M46" i="1479"/>
  <c r="M46" i="1478"/>
  <c r="M46" i="1477"/>
  <c r="M46" i="1476"/>
  <c r="M46" i="1475"/>
  <c r="M46" i="1473"/>
  <c r="M46" i="1474"/>
  <c r="M46" i="1471"/>
  <c r="M46" i="1470"/>
  <c r="M46" i="1469"/>
  <c r="M46" i="1472"/>
  <c r="M46" i="1468"/>
  <c r="M46" i="1467"/>
  <c r="M46" i="1465"/>
  <c r="M46" i="1464"/>
  <c r="M46" i="1463"/>
  <c r="M46" i="1462"/>
  <c r="M46" i="1461"/>
  <c r="M46" i="1460"/>
  <c r="M46" i="1466"/>
  <c r="M46" i="1459"/>
  <c r="M46" i="1458"/>
  <c r="M46" i="1457"/>
  <c r="M46" i="1456"/>
  <c r="M46" i="1455"/>
  <c r="M46" i="1454"/>
  <c r="M46" i="1453"/>
  <c r="M46" i="1452"/>
  <c r="M46" i="1451"/>
  <c r="M46" i="1416"/>
  <c r="M46" i="1450"/>
  <c r="M46" i="1449"/>
  <c r="M46" i="1448"/>
  <c r="Q46" i="1481"/>
  <c r="Q46" i="1480"/>
  <c r="Q46" i="1479"/>
  <c r="Q46" i="1478"/>
  <c r="Q46" i="1477"/>
  <c r="Q46" i="1476"/>
  <c r="Q46" i="1475"/>
  <c r="Q46" i="1474"/>
  <c r="Q46" i="1473"/>
  <c r="Q46" i="1470"/>
  <c r="Q46" i="1469"/>
  <c r="Q46" i="1471"/>
  <c r="Q46" i="1468"/>
  <c r="Q46" i="1467"/>
  <c r="Q46" i="1472"/>
  <c r="Q46" i="1466"/>
  <c r="Q46" i="1465"/>
  <c r="Q46" i="1464"/>
  <c r="Q46" i="1463"/>
  <c r="Q46" i="1462"/>
  <c r="Q46" i="1461"/>
  <c r="Q46" i="1460"/>
  <c r="Q46" i="1459"/>
  <c r="Q46" i="1457"/>
  <c r="Q46" i="1456"/>
  <c r="Q46" i="1455"/>
  <c r="Q46" i="1454"/>
  <c r="Q46" i="1458"/>
  <c r="Q46" i="1453"/>
  <c r="Q46" i="1452"/>
  <c r="Q46" i="1451"/>
  <c r="Q46" i="1416"/>
  <c r="Q46" i="1450"/>
  <c r="Q46" i="1449"/>
  <c r="Q46" i="1448"/>
  <c r="E47" i="1481"/>
  <c r="E47" i="1480"/>
  <c r="E47" i="1479"/>
  <c r="E47" i="1478"/>
  <c r="E47" i="1476"/>
  <c r="E47" i="1475"/>
  <c r="E47" i="1474"/>
  <c r="E47" i="1472"/>
  <c r="E47" i="1471"/>
  <c r="E47" i="1477"/>
  <c r="E47" i="1473"/>
  <c r="E47" i="1470"/>
  <c r="E47" i="1469"/>
  <c r="E47" i="1468"/>
  <c r="E47" i="1467"/>
  <c r="E47" i="1466"/>
  <c r="E47" i="1465"/>
  <c r="E47" i="1464"/>
  <c r="E47" i="1462"/>
  <c r="E47" i="1461"/>
  <c r="E47" i="1460"/>
  <c r="E47" i="1459"/>
  <c r="E47" i="1458"/>
  <c r="E47" i="1457"/>
  <c r="E47" i="1456"/>
  <c r="E47" i="1455"/>
  <c r="E47" i="1463"/>
  <c r="E47" i="1454"/>
  <c r="E47" i="1453"/>
  <c r="E47" i="1452"/>
  <c r="E47" i="1451"/>
  <c r="E47" i="1450"/>
  <c r="E47" i="1449"/>
  <c r="E47" i="1448"/>
  <c r="E47" i="1416"/>
  <c r="I47" i="1481"/>
  <c r="I47" i="1480"/>
  <c r="I47" i="1479"/>
  <c r="I47" i="1478"/>
  <c r="I47" i="1476"/>
  <c r="I47" i="1477"/>
  <c r="I47" i="1475"/>
  <c r="I47" i="1474"/>
  <c r="I47" i="1473"/>
  <c r="I47" i="1472"/>
  <c r="I47" i="1471"/>
  <c r="I47" i="1470"/>
  <c r="I47" i="1469"/>
  <c r="I47" i="1468"/>
  <c r="I47" i="1467"/>
  <c r="I28" i="1466"/>
  <c r="I8" i="1465"/>
  <c r="I17" i="1464"/>
  <c r="I5" i="1463"/>
  <c r="I51" i="1462"/>
  <c r="I47" i="1461"/>
  <c r="I47" i="1460"/>
  <c r="I47" i="1459"/>
  <c r="I47" i="1458"/>
  <c r="I47" i="1457"/>
  <c r="I47" i="1456"/>
  <c r="I47" i="1455"/>
  <c r="I47" i="1454"/>
  <c r="I47" i="1453"/>
  <c r="I47" i="1452"/>
  <c r="I47" i="1451"/>
  <c r="I47" i="1450"/>
  <c r="I47" i="1449"/>
  <c r="I47" i="1448"/>
  <c r="I47" i="1416"/>
  <c r="M47" i="1481"/>
  <c r="M47" i="1480"/>
  <c r="M47" i="1478"/>
  <c r="M47" i="1479"/>
  <c r="M47" i="1476"/>
  <c r="M47" i="1477"/>
  <c r="M47" i="1475"/>
  <c r="M47" i="1474"/>
  <c r="M47" i="1472"/>
  <c r="M47" i="1471"/>
  <c r="M47" i="1473"/>
  <c r="M47" i="1470"/>
  <c r="M47" i="1469"/>
  <c r="M47" i="1468"/>
  <c r="M47" i="1467"/>
  <c r="M47" i="1466"/>
  <c r="M47" i="1465"/>
  <c r="M47" i="1464"/>
  <c r="M47" i="1463"/>
  <c r="M47" i="1462"/>
  <c r="M47" i="1461"/>
  <c r="M47" i="1460"/>
  <c r="M47" i="1459"/>
  <c r="M47" i="1458"/>
  <c r="M47" i="1457"/>
  <c r="M47" i="1456"/>
  <c r="M47" i="1455"/>
  <c r="M47" i="1454"/>
  <c r="M47" i="1453"/>
  <c r="M47" i="1452"/>
  <c r="M47" i="1451"/>
  <c r="M47" i="1450"/>
  <c r="M47" i="1449"/>
  <c r="M47" i="1448"/>
  <c r="M47" i="1416"/>
  <c r="Q47" i="1481"/>
  <c r="Q47" i="1480"/>
  <c r="Q47" i="1479"/>
  <c r="Q47" i="1478"/>
  <c r="Q47" i="1477"/>
  <c r="Q47" i="1476"/>
  <c r="Q47" i="1475"/>
  <c r="Q47" i="1474"/>
  <c r="Q47" i="1473"/>
  <c r="Q47" i="1472"/>
  <c r="Q47" i="1471"/>
  <c r="Q47" i="1470"/>
  <c r="Q47" i="1469"/>
  <c r="Q47" i="1468"/>
  <c r="Q47" i="1467"/>
  <c r="Q47" i="1466"/>
  <c r="Q47" i="1465"/>
  <c r="Q47" i="1464"/>
  <c r="Q47" i="1463"/>
  <c r="Q47" i="1462"/>
  <c r="Q47" i="1461"/>
  <c r="Q47" i="1460"/>
  <c r="Q47" i="1459"/>
  <c r="Q47" i="1458"/>
  <c r="Q47" i="1457"/>
  <c r="Q47" i="1456"/>
  <c r="Q47" i="1455"/>
  <c r="Q47" i="1454"/>
  <c r="Q47" i="1453"/>
  <c r="Q47" i="1452"/>
  <c r="Q47" i="1451"/>
  <c r="Q47" i="1450"/>
  <c r="Q47" i="1449"/>
  <c r="Q47" i="1448"/>
  <c r="Q47" i="1416"/>
  <c r="E48" i="1481"/>
  <c r="E48" i="1480"/>
  <c r="E48" i="1479"/>
  <c r="E48" i="1478"/>
  <c r="E48" i="1477"/>
  <c r="E48" i="1476"/>
  <c r="E48" i="1475"/>
  <c r="E48" i="1474"/>
  <c r="E48" i="1473"/>
  <c r="E48" i="1472"/>
  <c r="E48" i="1471"/>
  <c r="E48" i="1470"/>
  <c r="E48" i="1469"/>
  <c r="E48" i="1468"/>
  <c r="E48" i="1467"/>
  <c r="E48" i="1466"/>
  <c r="E48" i="1465"/>
  <c r="E48" i="1464"/>
  <c r="E48" i="1463"/>
  <c r="E48" i="1462"/>
  <c r="E48" i="1461"/>
  <c r="E48" i="1460"/>
  <c r="E48" i="1458"/>
  <c r="E48" i="1459"/>
  <c r="E48" i="1457"/>
  <c r="E48" i="1456"/>
  <c r="E48" i="1455"/>
  <c r="E48" i="1454"/>
  <c r="E48" i="1453"/>
  <c r="E48" i="1452"/>
  <c r="E48" i="1451"/>
  <c r="E48" i="1416"/>
  <c r="E48" i="1450"/>
  <c r="E48" i="1449"/>
  <c r="E48" i="1448"/>
  <c r="I48" i="1481"/>
  <c r="I48" i="1480"/>
  <c r="I48" i="1479"/>
  <c r="I48" i="1478"/>
  <c r="I48" i="1477"/>
  <c r="I48" i="1476"/>
  <c r="I48" i="1475"/>
  <c r="I48" i="1473"/>
  <c r="I48" i="1471"/>
  <c r="I48" i="1470"/>
  <c r="I48" i="1469"/>
  <c r="I48" i="1472"/>
  <c r="I48" i="1468"/>
  <c r="I48" i="1467"/>
  <c r="I48" i="1474"/>
  <c r="I9" i="1465"/>
  <c r="I18" i="1464"/>
  <c r="I6" i="1463"/>
  <c r="I29" i="1466"/>
  <c r="I2" i="1462"/>
  <c r="I48" i="1461"/>
  <c r="I48" i="1460"/>
  <c r="I48" i="1459"/>
  <c r="I48" i="1458"/>
  <c r="I48" i="1457"/>
  <c r="I48" i="1456"/>
  <c r="I48" i="1455"/>
  <c r="I48" i="1454"/>
  <c r="I48" i="1453"/>
  <c r="I48" i="1452"/>
  <c r="I48" i="1451"/>
  <c r="I48" i="1416"/>
  <c r="I48" i="1450"/>
  <c r="I48" i="1449"/>
  <c r="I48" i="1448"/>
  <c r="M48" i="1481"/>
  <c r="M48" i="1480"/>
  <c r="M48" i="1479"/>
  <c r="M48" i="1478"/>
  <c r="M48" i="1477"/>
  <c r="M48" i="1476"/>
  <c r="M48" i="1475"/>
  <c r="M48" i="1474"/>
  <c r="M48" i="1473"/>
  <c r="M48" i="1470"/>
  <c r="M48" i="1469"/>
  <c r="M48" i="1471"/>
  <c r="M48" i="1468"/>
  <c r="M48" i="1467"/>
  <c r="M48" i="1472"/>
  <c r="M48" i="1466"/>
  <c r="M48" i="1465"/>
  <c r="M48" i="1464"/>
  <c r="M48" i="1463"/>
  <c r="M48" i="1462"/>
  <c r="M48" i="1461"/>
  <c r="M48" i="1460"/>
  <c r="M48" i="1459"/>
  <c r="M48" i="1457"/>
  <c r="M48" i="1456"/>
  <c r="M48" i="1455"/>
  <c r="M48" i="1454"/>
  <c r="M48" i="1453"/>
  <c r="M48" i="1452"/>
  <c r="M48" i="1451"/>
  <c r="M48" i="1458"/>
  <c r="M48" i="1416"/>
  <c r="M48" i="1450"/>
  <c r="M48" i="1449"/>
  <c r="M48" i="1448"/>
  <c r="Q48" i="1481"/>
  <c r="Q48" i="1480"/>
  <c r="Q48" i="1479"/>
  <c r="Q48" i="1478"/>
  <c r="Q48" i="1477"/>
  <c r="Q48" i="1476"/>
  <c r="Q48" i="1475"/>
  <c r="Q48" i="1474"/>
  <c r="Q48" i="1473"/>
  <c r="Q48" i="1472"/>
  <c r="Q48" i="1470"/>
  <c r="Q48" i="1469"/>
  <c r="Q48" i="1468"/>
  <c r="Q48" i="1467"/>
  <c r="Q48" i="1471"/>
  <c r="Q48" i="1466"/>
  <c r="Q48" i="1465"/>
  <c r="Q48" i="1464"/>
  <c r="Q48" i="1463"/>
  <c r="Q48" i="1462"/>
  <c r="Q48" i="1461"/>
  <c r="Q48" i="1460"/>
  <c r="Q48" i="1459"/>
  <c r="Q48" i="1458"/>
  <c r="Q48" i="1457"/>
  <c r="Q48" i="1456"/>
  <c r="Q48" i="1455"/>
  <c r="Q48" i="1454"/>
  <c r="Q48" i="1453"/>
  <c r="Q48" i="1452"/>
  <c r="Q48" i="1451"/>
  <c r="Q48" i="1450"/>
  <c r="Q48" i="1416"/>
  <c r="Q48" i="1449"/>
  <c r="Q48" i="1448"/>
  <c r="E49" i="1481"/>
  <c r="E49" i="1480"/>
  <c r="E49" i="1479"/>
  <c r="E49" i="1478"/>
  <c r="E49" i="1476"/>
  <c r="E49" i="1477"/>
  <c r="E49" i="1475"/>
  <c r="E49" i="1474"/>
  <c r="E49" i="1473"/>
  <c r="E49" i="1472"/>
  <c r="E49" i="1471"/>
  <c r="E49" i="1470"/>
  <c r="E49" i="1469"/>
  <c r="E49" i="1468"/>
  <c r="E49" i="1467"/>
  <c r="E49" i="1466"/>
  <c r="E49" i="1465"/>
  <c r="E49" i="1464"/>
  <c r="E49" i="1463"/>
  <c r="E49" i="1462"/>
  <c r="E49" i="1461"/>
  <c r="E49" i="1460"/>
  <c r="E49" i="1459"/>
  <c r="E49" i="1458"/>
  <c r="E49" i="1457"/>
  <c r="E49" i="1456"/>
  <c r="E49" i="1455"/>
  <c r="E49" i="1454"/>
  <c r="E49" i="1453"/>
  <c r="E49" i="1452"/>
  <c r="E49" i="1451"/>
  <c r="E49" i="1450"/>
  <c r="E49" i="1449"/>
  <c r="E49" i="1448"/>
  <c r="E49" i="1416"/>
  <c r="I49" i="1481"/>
  <c r="I49" i="1480"/>
  <c r="I49" i="1479"/>
  <c r="I49" i="1478"/>
  <c r="I49" i="1476"/>
  <c r="I49" i="1477"/>
  <c r="I49" i="1475"/>
  <c r="I49" i="1474"/>
  <c r="I49" i="1473"/>
  <c r="I49" i="1472"/>
  <c r="I49" i="1471"/>
  <c r="I49" i="1470"/>
  <c r="I49" i="1469"/>
  <c r="I49" i="1468"/>
  <c r="I49" i="1467"/>
  <c r="I30" i="1466"/>
  <c r="I10" i="1465"/>
  <c r="I19" i="1464"/>
  <c r="I7" i="1463"/>
  <c r="I3" i="1462"/>
  <c r="I49" i="1461"/>
  <c r="I49" i="1460"/>
  <c r="I49" i="1459"/>
  <c r="I49" i="1458"/>
  <c r="I49" i="1457"/>
  <c r="I49" i="1456"/>
  <c r="I49" i="1455"/>
  <c r="I49" i="1454"/>
  <c r="I49" i="1453"/>
  <c r="I49" i="1452"/>
  <c r="I49" i="1451"/>
  <c r="I49" i="1450"/>
  <c r="I49" i="1449"/>
  <c r="I49" i="1448"/>
  <c r="I49" i="1416"/>
  <c r="M49" i="1481"/>
  <c r="M49" i="1480"/>
  <c r="M49" i="1479"/>
  <c r="M49" i="1478"/>
  <c r="M49" i="1477"/>
  <c r="M49" i="1476"/>
  <c r="M49" i="1475"/>
  <c r="M49" i="1474"/>
  <c r="M49" i="1473"/>
  <c r="M49" i="1472"/>
  <c r="M49" i="1471"/>
  <c r="M49" i="1470"/>
  <c r="M49" i="1469"/>
  <c r="M49" i="1468"/>
  <c r="M49" i="1467"/>
  <c r="M49" i="1466"/>
  <c r="M49" i="1465"/>
  <c r="M49" i="1464"/>
  <c r="M49" i="1463"/>
  <c r="M49" i="1462"/>
  <c r="M49" i="1461"/>
  <c r="M49" i="1460"/>
  <c r="M49" i="1459"/>
  <c r="M49" i="1458"/>
  <c r="M49" i="1457"/>
  <c r="M49" i="1456"/>
  <c r="M49" i="1455"/>
  <c r="M49" i="1454"/>
  <c r="M49" i="1453"/>
  <c r="M49" i="1452"/>
  <c r="M49" i="1451"/>
  <c r="M49" i="1450"/>
  <c r="M49" i="1449"/>
  <c r="M49" i="1448"/>
  <c r="M49" i="1416"/>
  <c r="Q49" i="1481"/>
  <c r="Q49" i="1480"/>
  <c r="Q49" i="1479"/>
  <c r="Q49" i="1478"/>
  <c r="Q49" i="1476"/>
  <c r="Q49" i="1477"/>
  <c r="Q49" i="1475"/>
  <c r="Q49" i="1474"/>
  <c r="Q49" i="1473"/>
  <c r="Q49" i="1472"/>
  <c r="Q49" i="1471"/>
  <c r="Q49" i="1470"/>
  <c r="Q49" i="1469"/>
  <c r="Q49" i="1468"/>
  <c r="Q49" i="1467"/>
  <c r="Q49" i="1466"/>
  <c r="Q49" i="1465"/>
  <c r="Q49" i="1464"/>
  <c r="Q49" i="1462"/>
  <c r="Q49" i="1461"/>
  <c r="Q49" i="1460"/>
  <c r="Q49" i="1459"/>
  <c r="Q49" i="1458"/>
  <c r="Q49" i="1463"/>
  <c r="Q49" i="1457"/>
  <c r="Q49" i="1456"/>
  <c r="Q49" i="1455"/>
  <c r="Q49" i="1454"/>
  <c r="Q49" i="1453"/>
  <c r="Q49" i="1452"/>
  <c r="Q49" i="1451"/>
  <c r="Q49" i="1450"/>
  <c r="Q49" i="1449"/>
  <c r="Q49" i="1448"/>
  <c r="Q49" i="1416"/>
  <c r="E50" i="1481"/>
  <c r="E50" i="1480"/>
  <c r="E50" i="1479"/>
  <c r="E50" i="1478"/>
  <c r="E50" i="1477"/>
  <c r="E50" i="1476"/>
  <c r="E50" i="1475"/>
  <c r="E50" i="1473"/>
  <c r="E50" i="1474"/>
  <c r="E50" i="1471"/>
  <c r="E50" i="1470"/>
  <c r="E50" i="1469"/>
  <c r="E50" i="1472"/>
  <c r="E50" i="1468"/>
  <c r="E50" i="1467"/>
  <c r="E50" i="1465"/>
  <c r="E50" i="1464"/>
  <c r="E50" i="1463"/>
  <c r="E50" i="1462"/>
  <c r="E50" i="1461"/>
  <c r="E50" i="1460"/>
  <c r="E50" i="1459"/>
  <c r="E50" i="1466"/>
  <c r="E50" i="1458"/>
  <c r="E50" i="1457"/>
  <c r="E50" i="1456"/>
  <c r="E50" i="1455"/>
  <c r="E50" i="1454"/>
  <c r="E50" i="1453"/>
  <c r="E50" i="1452"/>
  <c r="E50" i="1451"/>
  <c r="E50" i="1416"/>
  <c r="E50" i="1450"/>
  <c r="E50" i="1449"/>
  <c r="E50" i="1448"/>
  <c r="I50" i="1481"/>
  <c r="I50" i="1480"/>
  <c r="I50" i="1479"/>
  <c r="I50" i="1478"/>
  <c r="I50" i="1477"/>
  <c r="I50" i="1476"/>
  <c r="I50" i="1475"/>
  <c r="I50" i="1474"/>
  <c r="I50" i="1473"/>
  <c r="I50" i="1470"/>
  <c r="I50" i="1469"/>
  <c r="I50" i="1471"/>
  <c r="I50" i="1468"/>
  <c r="I50" i="1467"/>
  <c r="I50" i="1472"/>
  <c r="I31" i="1466"/>
  <c r="I11" i="1465"/>
  <c r="I20" i="1464"/>
  <c r="I8" i="1463"/>
  <c r="I4" i="1462"/>
  <c r="I50" i="1461"/>
  <c r="I50" i="1460"/>
  <c r="I50" i="1459"/>
  <c r="I50" i="1457"/>
  <c r="I50" i="1456"/>
  <c r="I50" i="1455"/>
  <c r="I50" i="1454"/>
  <c r="I50" i="1458"/>
  <c r="I50" i="1453"/>
  <c r="I50" i="1452"/>
  <c r="I50" i="1451"/>
  <c r="I50" i="1416"/>
  <c r="I50" i="1450"/>
  <c r="I50" i="1449"/>
  <c r="I50" i="1448"/>
  <c r="S50" i="1481"/>
  <c r="S50" i="1480"/>
  <c r="S50" i="1479"/>
  <c r="S50" i="1478"/>
  <c r="S50" i="1476"/>
  <c r="S50" i="1477"/>
  <c r="S50" i="1475"/>
  <c r="S50" i="1474"/>
  <c r="S50" i="1473"/>
  <c r="S50" i="1472"/>
  <c r="S50" i="1471"/>
  <c r="S50" i="1470"/>
  <c r="S50" i="1469"/>
  <c r="S50" i="1468"/>
  <c r="S50" i="1467"/>
  <c r="S50" i="1466"/>
  <c r="S50" i="1465"/>
  <c r="S50" i="1464"/>
  <c r="S50" i="1463"/>
  <c r="S50" i="1462"/>
  <c r="S50" i="1461"/>
  <c r="S50" i="1460"/>
  <c r="S50" i="1459"/>
  <c r="S50" i="1458"/>
  <c r="S50" i="1457"/>
  <c r="S50" i="1456"/>
  <c r="S50" i="1455"/>
  <c r="S50" i="1454"/>
  <c r="S50" i="1453"/>
  <c r="S50" i="1452"/>
  <c r="S50" i="1451"/>
  <c r="S50" i="1450"/>
  <c r="S50" i="1416"/>
  <c r="S50" i="1449"/>
  <c r="S50" i="1448"/>
  <c r="Q50" i="1481"/>
  <c r="Q50" i="1480"/>
  <c r="Q50" i="1479"/>
  <c r="Q50" i="1478"/>
  <c r="Q50" i="1477"/>
  <c r="Q50" i="1476"/>
  <c r="Q50" i="1475"/>
  <c r="Q50" i="1474"/>
  <c r="Q50" i="1473"/>
  <c r="Q50" i="1472"/>
  <c r="Q50" i="1471"/>
  <c r="Q50" i="1470"/>
  <c r="Q50" i="1469"/>
  <c r="Q50" i="1468"/>
  <c r="Q50" i="1467"/>
  <c r="Q50" i="1466"/>
  <c r="Q50" i="1465"/>
  <c r="Q50" i="1464"/>
  <c r="Q50" i="1463"/>
  <c r="Q50" i="1462"/>
  <c r="Q50" i="1461"/>
  <c r="Q50" i="1460"/>
  <c r="Q50" i="1459"/>
  <c r="Q50" i="1458"/>
  <c r="Q50" i="1457"/>
  <c r="Q50" i="1456"/>
  <c r="Q50" i="1455"/>
  <c r="Q50" i="1454"/>
  <c r="Q50" i="1453"/>
  <c r="Q50" i="1452"/>
  <c r="Q50" i="1451"/>
  <c r="Q50" i="1416"/>
  <c r="Q50" i="1450"/>
  <c r="Q50" i="1449"/>
  <c r="Q50" i="1448"/>
  <c r="E51" i="1481"/>
  <c r="E51" i="1480"/>
  <c r="E51" i="1478"/>
  <c r="E51" i="1479"/>
  <c r="E51" i="1476"/>
  <c r="E51" i="1477"/>
  <c r="E51" i="1475"/>
  <c r="E51" i="1474"/>
  <c r="E51" i="1473"/>
  <c r="E51" i="1472"/>
  <c r="E51" i="1471"/>
  <c r="E51" i="1470"/>
  <c r="E51" i="1469"/>
  <c r="E51" i="1468"/>
  <c r="E51" i="1467"/>
  <c r="E51" i="1466"/>
  <c r="E51" i="1465"/>
  <c r="E51" i="1464"/>
  <c r="E51" i="1463"/>
  <c r="E51" i="1462"/>
  <c r="E51" i="1461"/>
  <c r="E51" i="1460"/>
  <c r="E51" i="1459"/>
  <c r="E51" i="1458"/>
  <c r="E51" i="1457"/>
  <c r="E51" i="1456"/>
  <c r="E51" i="1455"/>
  <c r="E51" i="1454"/>
  <c r="E51" i="1453"/>
  <c r="E51" i="1452"/>
  <c r="E51" i="1451"/>
  <c r="E51" i="1450"/>
  <c r="E51" i="1449"/>
  <c r="E51" i="1448"/>
  <c r="E51" i="1416"/>
  <c r="I51" i="1481"/>
  <c r="I51" i="1480"/>
  <c r="I51" i="1479"/>
  <c r="I51" i="1478"/>
  <c r="I51" i="1477"/>
  <c r="I51" i="1476"/>
  <c r="I51" i="1475"/>
  <c r="I51" i="1474"/>
  <c r="I51" i="1473"/>
  <c r="I51" i="1472"/>
  <c r="I51" i="1471"/>
  <c r="I51" i="1470"/>
  <c r="I51" i="1469"/>
  <c r="I51" i="1468"/>
  <c r="I51" i="1467"/>
  <c r="I32" i="1466"/>
  <c r="I12" i="1465"/>
  <c r="I21" i="1464"/>
  <c r="I9" i="1463"/>
  <c r="I5" i="1462"/>
  <c r="I51" i="1461"/>
  <c r="I51" i="1460"/>
  <c r="I51" i="1459"/>
  <c r="I51" i="1458"/>
  <c r="I51" i="1457"/>
  <c r="I51" i="1456"/>
  <c r="I51" i="1455"/>
  <c r="I51" i="1454"/>
  <c r="I51" i="1453"/>
  <c r="I51" i="1452"/>
  <c r="I51" i="1451"/>
  <c r="I51" i="1450"/>
  <c r="I51" i="1449"/>
  <c r="I51" i="1448"/>
  <c r="I51" i="1416"/>
  <c r="M51" i="1481"/>
  <c r="M51" i="1480"/>
  <c r="M51" i="1479"/>
  <c r="M51" i="1478"/>
  <c r="M51" i="1476"/>
  <c r="M51" i="1477"/>
  <c r="M51" i="1475"/>
  <c r="M51" i="1474"/>
  <c r="M51" i="1473"/>
  <c r="M51" i="1472"/>
  <c r="M51" i="1471"/>
  <c r="M51" i="1470"/>
  <c r="M51" i="1469"/>
  <c r="M51" i="1468"/>
  <c r="M51" i="1467"/>
  <c r="M51" i="1466"/>
  <c r="M51" i="1465"/>
  <c r="M51" i="1464"/>
  <c r="M51" i="1462"/>
  <c r="M51" i="1461"/>
  <c r="M51" i="1460"/>
  <c r="M51" i="1459"/>
  <c r="M51" i="1458"/>
  <c r="M51" i="1457"/>
  <c r="M51" i="1456"/>
  <c r="M51" i="1455"/>
  <c r="M51" i="1463"/>
  <c r="M51" i="1454"/>
  <c r="M51" i="1453"/>
  <c r="M51" i="1452"/>
  <c r="M51" i="1451"/>
  <c r="M51" i="1450"/>
  <c r="M51" i="1449"/>
  <c r="M51" i="1448"/>
  <c r="M51" i="1416"/>
  <c r="S51" i="1481"/>
  <c r="S51" i="1480"/>
  <c r="S51" i="1479"/>
  <c r="S51" i="1478"/>
  <c r="S51" i="1477"/>
  <c r="S51" i="1476"/>
  <c r="S51" i="1475"/>
  <c r="S51" i="1473"/>
  <c r="S51" i="1471"/>
  <c r="S51" i="1470"/>
  <c r="S51" i="1469"/>
  <c r="S51" i="1474"/>
  <c r="S51" i="1472"/>
  <c r="S51" i="1468"/>
  <c r="S51" i="1467"/>
  <c r="S51" i="1465"/>
  <c r="S51" i="1464"/>
  <c r="S51" i="1463"/>
  <c r="S51" i="1466"/>
  <c r="S51" i="1462"/>
  <c r="S51" i="1461"/>
  <c r="S51" i="1460"/>
  <c r="S51" i="1459"/>
  <c r="S51" i="1458"/>
  <c r="S51" i="1457"/>
  <c r="S51" i="1456"/>
  <c r="S51" i="1455"/>
  <c r="S51" i="1454"/>
  <c r="S51" i="1453"/>
  <c r="S51" i="1452"/>
  <c r="S51" i="1451"/>
  <c r="S51" i="1450"/>
  <c r="S51" i="1416"/>
  <c r="S51" i="1449"/>
  <c r="S51" i="144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<sst xmlns="http://schemas.openxmlformats.org/spreadsheetml/2006/main" count="8915" uniqueCount="124">
  <si>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</si>
  <si>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</si>
  <si>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</si>
  <si>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</si>
  <si>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</si>
  <si>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</si>
  <si>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</si>
  <si>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</si>
  <si>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</si>
  <si>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</si>
  <si>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</si>
  <si>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</si>
  <si>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</si>
  <si>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</si>
  <si>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</si>
  <si>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</si>
  <si>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</si>
  <si>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</si>
  <si>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</si>
  <si>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</si>
  <si>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</si>
  <si>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</si>
  <si>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</si>
  <si>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</si>
  <si>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</si>
  <si>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</si>
  <si>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</si>
  <si>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</si>
  <si>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</si>
  <si>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</si>
  <si>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</si>
  <si>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</si>
  <si>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</si>
  <si>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</si>
  <si>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</si>
  <si>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</si>
  <si>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</si>
  <si>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</si>
  <si>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</si>
  <si>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</si>
  <si>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</si>
  <si>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</si>
  <si>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</si>
  <si>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</si>
  <si>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</si>
  <si>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</si>
  <si>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</si>
  <si>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</si>
  <si>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</si>
  <si>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</si>
  <si>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</si>
  <si>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</si>
  <si>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</si>
  <si>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</si>
  <si>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</si>
  <si>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</si>
  <si>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</si>
  <si>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</si>
  <si>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</si>
  <si>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</si>
  <si>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</si>
  <si>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</si>
  <si>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</si>
  <si>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</si>
  <si>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</si>
  <si>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</si>
  <si>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</si>
  <si>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</si>
  <si>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</si>
  <si>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</si>
  <si>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</si>
  <si>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</si>
  <si>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</si>
  <si>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</si>
  <si>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</si>
  <si>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</si>
  <si>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</si>
  <si>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</si>
  <si>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</si>
  <si>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</si>
  <si>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</si>
  <si>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</si>
  <si>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</si>
  <si>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</si>
  <si>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</si>
  <si>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</si>
  <si>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</si>
  <si>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</si>
  <si>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</si>
  <si>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</si>
  <si>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</si>
  <si>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</si>
  <si>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</si>
  <si>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</si>
  <si>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</si>
  <si>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</si>
  <si>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</si>
  <si>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</si>
  <si>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</si>
  <si>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</si>
  <si>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</si>
  <si>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</si>
  <si>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</si>
  <si>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</si>
  <si>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</si>
  <si>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</si>
  <si>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</si>
  <si>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</si>
  <si>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</si>
  <si>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</si>
  <si>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</si>
  <si>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</si>
  <si>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</si>
  <si>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</si>
  <si>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</si>
  <si>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</si>
  <si>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</si>
  <si>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</si>
  <si>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</si>
  <si>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</si>
  <si>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</si>
  <si>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</si>
  <si>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** 142***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</si>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</sst>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 applyFill="0" applyProtection="0"/>
    <xf numFmtId="0" fontId="9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 applyFill="1" applyProtection="1"/>
    <xf numFmtId="0" fontId="7" fillId="0" borderId="0" xfId="0" applyFont="1" applyFill="1" applyProtection="1"/>
    <xf numFmtId="0" fontId="0" fillId="0" borderId="0" xfId="0" applyFill="1" applyProtection="1"/>
    <xf numFmtId="0" fontId="8" fillId="2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/>
    </xf>
    <xf numFmtId="0" fontId="9" fillId="0" borderId="0" xfId="1" applyFill="1" applyBorder="1" applyProtection="1"/>
    <xf numFmtId="1" fontId="9" fillId="0" borderId="4" xfId="1" applyNumberFormat="1" applyFill="1" applyBorder="1" applyAlignment="1" applyProtection="1">
      <alignment horizontal="center"/>
    </xf>
    <xf numFmtId="0" fontId="11" fillId="4" borderId="5" xfId="0" applyFont="1" applyFill="1" applyBorder="1" applyAlignment="1" applyProtection="1">
      <alignment horizontal="center"/>
    </xf>
    <xf numFmtId="0" fontId="11" fillId="4" borderId="6" xfId="0" applyFont="1" applyFill="1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center"/>
    </xf>
    <xf numFmtId="0" fontId="9" fillId="0" borderId="1" xfId="1" applyFill="1" applyBorder="1" applyProtection="1"/>
    <xf numFmtId="0" fontId="11" fillId="2" borderId="5" xfId="0" applyFont="1" applyFill="1" applyBorder="1" applyAlignment="1" applyProtection="1">
      <alignment horizontal="center"/>
    </xf>
    <xf numFmtId="0" fontId="11" fillId="5" borderId="5" xfId="0" applyFont="1" applyFill="1" applyBorder="1" applyAlignment="1" applyProtection="1">
      <alignment horizontal="center"/>
    </xf>
    <xf numFmtId="0" fontId="9" fillId="0" borderId="9" xfId="1" applyFill="1" applyBorder="1" applyAlignment="1" applyProtection="1">
      <alignment horizontal="center"/>
    </xf>
    <xf numFmtId="0" fontId="9" fillId="0" borderId="0" xfId="1" applyFill="1" applyBorder="1" applyAlignment="1" applyProtection="1">
      <alignment horizontal="center"/>
    </xf>
    <xf numFmtId="0" fontId="9" fillId="0" borderId="10" xfId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4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4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0" fontId="0" fillId="0" borderId="0" xfId="0" applyFill="1" applyProtection="1"/>
    <xf numFmtId="1" fontId="9" fillId="0" borderId="4" xfId="1" applyNumberFormat="1" applyFill="1" applyBorder="1" applyAlignment="1" applyProtection="1">
      <alignment horizontal="center"/>
    </xf>
    <xf numFmtId="14" fontId="13" fillId="7" borderId="9" xfId="0" applyNumberFormat="1" applyFont="1" applyFill="1" applyBorder="1" applyAlignment="1" applyProtection="1">
      <alignment horizontal="center" wrapText="1"/>
    </xf>
    <xf numFmtId="14" fontId="13" fillId="7" borderId="10" xfId="0" applyNumberFormat="1" applyFont="1" applyFill="1" applyBorder="1" applyAlignment="1" applyProtection="1">
      <alignment horizontal="center" wrapText="1"/>
    </xf>
    <xf numFmtId="0" fontId="12" fillId="0" borderId="12" xfId="0" applyFont="1" applyFill="1" applyBorder="1" applyAlignment="1" applyProtection="1">
      <alignment horizontal="center"/>
    </xf>
    <xf numFmtId="0" fontId="12" fillId="6" borderId="8" xfId="0" applyFont="1" applyFill="1" applyBorder="1" applyAlignment="1" applyProtection="1">
      <alignment horizontal="center"/>
    </xf>
    <xf numFmtId="0" fontId="12" fillId="6" borderId="9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</cellXfs>
  <cellStyles count="28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2 2" xfId="25"/>
    <cellStyle name="Normal 3 2 2 3" xfId="19"/>
    <cellStyle name="Normal 3 2 3" xfId="7"/>
    <cellStyle name="Normal 3 2 3 2" xfId="14"/>
    <cellStyle name="Normal 3 2 3 2 2" xfId="27"/>
    <cellStyle name="Normal 3 2 3 3" xfId="21"/>
    <cellStyle name="Normal 3 2 4" xfId="10"/>
    <cellStyle name="Normal 3 2 4 2" xfId="23"/>
    <cellStyle name="Normal 3 2 5" xfId="17"/>
    <cellStyle name="Normal 3 3" xfId="4"/>
    <cellStyle name="Normal 3 3 2" xfId="11"/>
    <cellStyle name="Normal 3 3 2 2" xfId="24"/>
    <cellStyle name="Normal 3 3 3" xfId="18"/>
    <cellStyle name="Normal 3 4" xfId="6"/>
    <cellStyle name="Normal 3 4 2" xfId="13"/>
    <cellStyle name="Normal 3 4 2 2" xfId="26"/>
    <cellStyle name="Normal 3 4 3" xfId="20"/>
    <cellStyle name="Normal 3 5" xfId="9"/>
    <cellStyle name="Normal 3 5 2" xfId="22"/>
    <cellStyle name="Normal 3 6" xfId="16"/>
  </cellStyles>
  <dxfs count="9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Y132"/>
  <sheetViews>
    <sheetView tabSelected="1" topLeftCell="B59" workbookViewId="0">
      <selection activeCell="C74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22" width="3.28515625" bestFit="1" customWidth="1"/>
    <col min="23" max="23" width="5.85546875" customWidth="1"/>
    <col min="24" max="32" width="3.28515625" bestFit="1" customWidth="1"/>
    <col min="33" max="44" width="4.42578125" customWidth="1"/>
    <col min="45" max="45" width="5.5703125" customWidth="1"/>
    <col min="46" max="51" width="6.85546875" customWidth="1"/>
  </cols>
  <sheetData>
    <row r="8" spans="44:51" ht="16.5" customHeight="1" thickBot="1" x14ac:dyDescent="0.3">
      <c r="AR8" s="34"/>
      <c r="AS8" s="34"/>
      <c r="AT8" s="34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5" ht="16.5" customHeight="1" thickBot="1" x14ac:dyDescent="0.3"/>
    <row r="66" spans="2:45" ht="16.5" customHeight="1" thickBot="1" x14ac:dyDescent="0.3">
      <c r="B66" s="35" t="s">
        <v>77</v>
      </c>
      <c r="C66" s="36"/>
      <c r="D66" s="36"/>
      <c r="E66" s="32">
        <v>41800</v>
      </c>
      <c r="F66" s="32"/>
      <c r="G66" s="32"/>
      <c r="H66" s="32"/>
      <c r="I66" s="33"/>
    </row>
    <row r="67" spans="2:45" ht="16.5" customHeight="1" thickBot="1" x14ac:dyDescent="0.3">
      <c r="B67" s="37" t="s">
        <v>78</v>
      </c>
      <c r="C67" s="38"/>
      <c r="D67" s="39"/>
      <c r="E67" s="13">
        <v>6</v>
      </c>
      <c r="F67" s="13">
        <v>2</v>
      </c>
      <c r="G67" s="13">
        <v>5</v>
      </c>
      <c r="H67" s="13">
        <v>0</v>
      </c>
      <c r="I67" s="15">
        <v>0</v>
      </c>
    </row>
    <row r="68" spans="2:45" ht="16.5" customHeight="1" thickBot="1" x14ac:dyDescent="0.3">
      <c r="F68">
        <v>14</v>
      </c>
    </row>
    <row r="69" spans="2:45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5" ht="16.5" customHeight="1" thickBot="1" x14ac:dyDescent="0.35">
      <c r="B70" s="3" t="s">
        <v>1</v>
      </c>
      <c r="C70" s="31">
        <v>3</v>
      </c>
      <c r="D70" s="31">
        <v>4</v>
      </c>
      <c r="E70" s="31">
        <v>2</v>
      </c>
      <c r="F70" s="31">
        <v>9</v>
      </c>
      <c r="G70" s="31">
        <v>5</v>
      </c>
      <c r="H70" s="31">
        <v>6</v>
      </c>
      <c r="I70" s="31">
        <v>10</v>
      </c>
      <c r="J70" s="31">
        <v>11</v>
      </c>
      <c r="K70" s="31">
        <v>7</v>
      </c>
      <c r="L70" s="31">
        <v>12</v>
      </c>
      <c r="M70" s="31">
        <v>13</v>
      </c>
      <c r="N70" s="31">
        <v>15</v>
      </c>
      <c r="O70" s="31">
        <v>8</v>
      </c>
      <c r="P70" s="31">
        <v>14</v>
      </c>
      <c r="Q70" s="31">
        <v>1</v>
      </c>
      <c r="R70" s="31">
        <v>16</v>
      </c>
      <c r="S70" s="31">
        <v>17</v>
      </c>
      <c r="T70" s="31">
        <v>18</v>
      </c>
      <c r="U70" s="31">
        <v>19</v>
      </c>
      <c r="V70" s="31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17</v>
      </c>
      <c r="AK70" s="6">
        <f t="shared" ref="AK70:AK101" si="13">IF(P70&lt;10,P70+9,P70-9)</f>
        <v>5</v>
      </c>
      <c r="AL70" s="6">
        <f t="shared" ref="AL70:AL101" si="14">IF(Q70&lt;10,Q70+9,Q70-9)</f>
        <v>10</v>
      </c>
      <c r="AM70" s="6">
        <f t="shared" ref="AM70:AM101" si="15">IF(R70&lt;10,R70+9,R70-9)</f>
        <v>7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  <c r="AS70">
        <v>2</v>
      </c>
    </row>
    <row r="71" spans="2:45" ht="16.5" customHeight="1" thickBot="1" x14ac:dyDescent="0.35">
      <c r="B71" s="3" t="s">
        <v>2</v>
      </c>
      <c r="C71" s="31">
        <v>6</v>
      </c>
      <c r="D71" s="31">
        <v>4</v>
      </c>
      <c r="E71" s="31">
        <v>8</v>
      </c>
      <c r="F71" s="31">
        <v>5</v>
      </c>
      <c r="G71" s="31">
        <v>13</v>
      </c>
      <c r="H71" s="31">
        <v>1</v>
      </c>
      <c r="I71" s="31">
        <v>2</v>
      </c>
      <c r="J71" s="31">
        <v>3</v>
      </c>
      <c r="K71" s="31">
        <v>10</v>
      </c>
      <c r="L71" s="31">
        <v>7</v>
      </c>
      <c r="M71" s="31">
        <v>12</v>
      </c>
      <c r="N71" s="31">
        <v>14</v>
      </c>
      <c r="O71" s="31">
        <v>11</v>
      </c>
      <c r="P71" s="31">
        <v>9</v>
      </c>
      <c r="Q71" s="31">
        <v>15</v>
      </c>
      <c r="R71" s="31">
        <v>16</v>
      </c>
      <c r="S71" s="31">
        <v>17</v>
      </c>
      <c r="T71" s="31">
        <v>18</v>
      </c>
      <c r="U71" s="31">
        <v>19</v>
      </c>
      <c r="V71" s="31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2</v>
      </c>
      <c r="AK71" s="6">
        <f t="shared" si="13"/>
        <v>18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  <c r="AS71" s="30">
        <v>3</v>
      </c>
    </row>
    <row r="72" spans="2:45" ht="16.5" customHeight="1" thickBot="1" x14ac:dyDescent="0.35">
      <c r="B72" s="3" t="s">
        <v>3</v>
      </c>
      <c r="C72" s="31">
        <v>7</v>
      </c>
      <c r="D72" s="31">
        <v>4</v>
      </c>
      <c r="E72" s="31">
        <v>5</v>
      </c>
      <c r="F72" s="31">
        <v>3</v>
      </c>
      <c r="G72" s="31">
        <v>6</v>
      </c>
      <c r="H72" s="31">
        <v>9</v>
      </c>
      <c r="I72" s="31">
        <v>10</v>
      </c>
      <c r="J72" s="31">
        <v>14</v>
      </c>
      <c r="K72" s="31">
        <v>11</v>
      </c>
      <c r="L72" s="31">
        <v>2</v>
      </c>
      <c r="M72" s="31">
        <v>1</v>
      </c>
      <c r="N72" s="31">
        <v>13</v>
      </c>
      <c r="O72" s="31">
        <v>8</v>
      </c>
      <c r="P72" s="31">
        <v>12</v>
      </c>
      <c r="Q72" s="31">
        <v>15</v>
      </c>
      <c r="R72" s="31">
        <v>16</v>
      </c>
      <c r="S72" s="31">
        <v>18</v>
      </c>
      <c r="T72" s="31">
        <v>17</v>
      </c>
      <c r="U72" s="31">
        <v>19</v>
      </c>
      <c r="V72" s="31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17</v>
      </c>
      <c r="AK72" s="6">
        <f t="shared" si="13"/>
        <v>3</v>
      </c>
      <c r="AL72" s="6">
        <f t="shared" si="14"/>
        <v>6</v>
      </c>
      <c r="AM72" s="6">
        <f t="shared" si="15"/>
        <v>7</v>
      </c>
      <c r="AN72" s="6">
        <f t="shared" si="16"/>
        <v>9</v>
      </c>
      <c r="AO72" s="6">
        <f t="shared" si="17"/>
        <v>8</v>
      </c>
      <c r="AP72" s="6">
        <f t="shared" si="18"/>
        <v>10</v>
      </c>
      <c r="AQ72" s="6">
        <f t="shared" si="19"/>
        <v>11</v>
      </c>
      <c r="AS72" s="30">
        <v>4</v>
      </c>
    </row>
    <row r="73" spans="2:45" ht="16.5" customHeight="1" thickBot="1" x14ac:dyDescent="0.35">
      <c r="B73" s="3" t="s">
        <v>32</v>
      </c>
      <c r="C73" s="31">
        <v>10</v>
      </c>
      <c r="D73" s="31">
        <v>2</v>
      </c>
      <c r="E73" s="31">
        <v>8</v>
      </c>
      <c r="F73" s="31">
        <v>16</v>
      </c>
      <c r="G73" s="31">
        <v>3</v>
      </c>
      <c r="H73" s="31">
        <v>6</v>
      </c>
      <c r="I73" s="31">
        <v>1</v>
      </c>
      <c r="J73" s="31">
        <v>4</v>
      </c>
      <c r="K73" s="31">
        <v>9</v>
      </c>
      <c r="L73" s="31">
        <v>12</v>
      </c>
      <c r="M73" s="31">
        <v>7</v>
      </c>
      <c r="N73" s="31">
        <v>13</v>
      </c>
      <c r="O73" s="31">
        <v>14</v>
      </c>
      <c r="P73" s="31">
        <v>15</v>
      </c>
      <c r="Q73" s="31">
        <v>17</v>
      </c>
      <c r="R73" s="31">
        <v>18</v>
      </c>
      <c r="S73" s="31">
        <v>5</v>
      </c>
      <c r="T73" s="31">
        <v>11</v>
      </c>
      <c r="U73" s="31">
        <v>19</v>
      </c>
      <c r="V73" s="31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6</v>
      </c>
      <c r="AL73" s="6">
        <f t="shared" si="14"/>
        <v>8</v>
      </c>
      <c r="AM73" s="6">
        <f t="shared" si="15"/>
        <v>9</v>
      </c>
      <c r="AN73" s="6">
        <f t="shared" si="16"/>
        <v>14</v>
      </c>
      <c r="AO73" s="6">
        <f t="shared" si="17"/>
        <v>2</v>
      </c>
      <c r="AP73" s="6">
        <f t="shared" si="18"/>
        <v>10</v>
      </c>
      <c r="AQ73" s="6">
        <f t="shared" si="19"/>
        <v>11</v>
      </c>
      <c r="AS73" s="30">
        <v>5</v>
      </c>
    </row>
    <row r="74" spans="2:45" ht="16.5" customHeight="1" thickBot="1" x14ac:dyDescent="0.35">
      <c r="B74" s="3" t="s">
        <v>31</v>
      </c>
      <c r="C74" s="31">
        <v>2</v>
      </c>
      <c r="D74" s="31">
        <v>3</v>
      </c>
      <c r="E74" s="31">
        <v>1</v>
      </c>
      <c r="F74" s="31">
        <v>5</v>
      </c>
      <c r="G74" s="31">
        <v>4</v>
      </c>
      <c r="H74" s="31">
        <v>6</v>
      </c>
      <c r="I74" s="31">
        <v>12</v>
      </c>
      <c r="J74" s="31">
        <v>8</v>
      </c>
      <c r="K74" s="31">
        <v>11</v>
      </c>
      <c r="L74" s="31">
        <v>7</v>
      </c>
      <c r="M74" s="31">
        <v>15</v>
      </c>
      <c r="N74" s="31">
        <v>14</v>
      </c>
      <c r="O74" s="31">
        <v>9</v>
      </c>
      <c r="P74" s="31">
        <v>10</v>
      </c>
      <c r="Q74" s="31">
        <v>13</v>
      </c>
      <c r="R74" s="31">
        <v>16</v>
      </c>
      <c r="S74" s="31">
        <v>18</v>
      </c>
      <c r="T74" s="31">
        <v>17</v>
      </c>
      <c r="U74" s="31">
        <v>19</v>
      </c>
      <c r="V74" s="31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18</v>
      </c>
      <c r="AK74" s="6">
        <f t="shared" si="13"/>
        <v>1</v>
      </c>
      <c r="AL74" s="6">
        <f t="shared" si="14"/>
        <v>4</v>
      </c>
      <c r="AM74" s="6">
        <f t="shared" si="15"/>
        <v>7</v>
      </c>
      <c r="AN74" s="6">
        <f t="shared" si="16"/>
        <v>9</v>
      </c>
      <c r="AO74" s="6">
        <f t="shared" si="17"/>
        <v>8</v>
      </c>
      <c r="AP74" s="6">
        <f t="shared" si="18"/>
        <v>10</v>
      </c>
      <c r="AQ74" s="6">
        <f t="shared" si="19"/>
        <v>11</v>
      </c>
      <c r="AS74" s="30">
        <v>6</v>
      </c>
    </row>
    <row r="75" spans="2:45" ht="16.5" customHeight="1" thickBot="1" x14ac:dyDescent="0.35">
      <c r="B75" s="3" t="s">
        <v>38</v>
      </c>
      <c r="C75" s="31">
        <v>5</v>
      </c>
      <c r="D75" s="31">
        <v>2</v>
      </c>
      <c r="E75" s="31">
        <v>7</v>
      </c>
      <c r="F75" s="31">
        <v>4</v>
      </c>
      <c r="G75" s="31">
        <v>3</v>
      </c>
      <c r="H75" s="31">
        <v>6</v>
      </c>
      <c r="I75" s="31">
        <v>8</v>
      </c>
      <c r="J75" s="31">
        <v>9</v>
      </c>
      <c r="K75" s="31">
        <v>14</v>
      </c>
      <c r="L75" s="31">
        <v>12</v>
      </c>
      <c r="M75" s="31">
        <v>1</v>
      </c>
      <c r="N75" s="31">
        <v>10</v>
      </c>
      <c r="O75" s="31">
        <v>15</v>
      </c>
      <c r="P75" s="31">
        <v>11</v>
      </c>
      <c r="Q75" s="31">
        <v>13</v>
      </c>
      <c r="R75" s="31">
        <v>16</v>
      </c>
      <c r="S75" s="31">
        <v>17</v>
      </c>
      <c r="T75" s="31">
        <v>18</v>
      </c>
      <c r="U75" s="31">
        <v>19</v>
      </c>
      <c r="V75" s="31">
        <v>20</v>
      </c>
      <c r="W75" s="7">
        <v>210</v>
      </c>
      <c r="X75" s="6">
        <f t="shared" si="0"/>
        <v>14</v>
      </c>
      <c r="Y75" s="6">
        <f t="shared" si="1"/>
        <v>11</v>
      </c>
      <c r="Z75" s="6">
        <f t="shared" si="2"/>
        <v>16</v>
      </c>
      <c r="AA75" s="6">
        <f t="shared" si="3"/>
        <v>13</v>
      </c>
      <c r="AB75" s="6">
        <f t="shared" si="4"/>
        <v>12</v>
      </c>
      <c r="AC75" s="6">
        <f t="shared" si="5"/>
        <v>15</v>
      </c>
      <c r="AD75" s="6">
        <f t="shared" si="6"/>
        <v>17</v>
      </c>
      <c r="AE75" s="6">
        <f t="shared" si="7"/>
        <v>18</v>
      </c>
      <c r="AF75" s="6">
        <f t="shared" si="8"/>
        <v>5</v>
      </c>
      <c r="AG75" s="6">
        <f t="shared" si="9"/>
        <v>3</v>
      </c>
      <c r="AH75" s="6">
        <f t="shared" si="10"/>
        <v>10</v>
      </c>
      <c r="AI75" s="6">
        <f t="shared" si="11"/>
        <v>1</v>
      </c>
      <c r="AJ75" s="6">
        <f t="shared" si="12"/>
        <v>6</v>
      </c>
      <c r="AK75" s="6">
        <f t="shared" si="13"/>
        <v>2</v>
      </c>
      <c r="AL75" s="6">
        <f t="shared" si="14"/>
        <v>4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  <c r="AS75" s="30">
        <v>7</v>
      </c>
    </row>
    <row r="76" spans="2:45" ht="16.5" customHeight="1" thickBot="1" x14ac:dyDescent="0.35">
      <c r="B76" s="3" t="s">
        <v>67</v>
      </c>
      <c r="C76" s="31">
        <v>3</v>
      </c>
      <c r="D76" s="31">
        <v>6</v>
      </c>
      <c r="E76" s="31">
        <v>2</v>
      </c>
      <c r="F76" s="31">
        <v>4</v>
      </c>
      <c r="G76" s="31">
        <v>1</v>
      </c>
      <c r="H76" s="31">
        <v>11</v>
      </c>
      <c r="I76" s="31">
        <v>7</v>
      </c>
      <c r="J76" s="31">
        <v>8</v>
      </c>
      <c r="K76" s="31">
        <v>10</v>
      </c>
      <c r="L76" s="31">
        <v>18</v>
      </c>
      <c r="M76" s="31">
        <v>4</v>
      </c>
      <c r="N76" s="31">
        <v>17</v>
      </c>
      <c r="O76" s="31">
        <v>12</v>
      </c>
      <c r="P76" s="31">
        <v>10</v>
      </c>
      <c r="Q76" s="31">
        <v>15</v>
      </c>
      <c r="R76" s="31">
        <v>14</v>
      </c>
      <c r="S76" s="31">
        <v>13</v>
      </c>
      <c r="T76" s="31">
        <v>16</v>
      </c>
      <c r="U76" s="31">
        <v>19</v>
      </c>
      <c r="V76" s="31">
        <v>20</v>
      </c>
      <c r="W76" s="7">
        <v>210</v>
      </c>
      <c r="X76" s="6">
        <f t="shared" si="0"/>
        <v>12</v>
      </c>
      <c r="Y76" s="6">
        <f t="shared" si="1"/>
        <v>15</v>
      </c>
      <c r="Z76" s="6">
        <f t="shared" si="2"/>
        <v>11</v>
      </c>
      <c r="AA76" s="6">
        <f t="shared" si="3"/>
        <v>13</v>
      </c>
      <c r="AB76" s="6">
        <f t="shared" si="4"/>
        <v>10</v>
      </c>
      <c r="AC76" s="6">
        <f t="shared" si="5"/>
        <v>2</v>
      </c>
      <c r="AD76" s="6">
        <f t="shared" si="6"/>
        <v>16</v>
      </c>
      <c r="AE76" s="6">
        <f t="shared" si="7"/>
        <v>17</v>
      </c>
      <c r="AF76" s="6">
        <f t="shared" si="8"/>
        <v>1</v>
      </c>
      <c r="AG76" s="6">
        <f t="shared" si="9"/>
        <v>9</v>
      </c>
      <c r="AH76" s="6">
        <f t="shared" si="10"/>
        <v>13</v>
      </c>
      <c r="AI76" s="6">
        <f t="shared" si="11"/>
        <v>8</v>
      </c>
      <c r="AJ76" s="6">
        <f t="shared" si="12"/>
        <v>3</v>
      </c>
      <c r="AK76" s="6">
        <f t="shared" si="13"/>
        <v>1</v>
      </c>
      <c r="AL76" s="6">
        <f t="shared" si="14"/>
        <v>6</v>
      </c>
      <c r="AM76" s="6">
        <f t="shared" si="15"/>
        <v>5</v>
      </c>
      <c r="AN76" s="6">
        <f t="shared" si="16"/>
        <v>4</v>
      </c>
      <c r="AO76" s="6">
        <f t="shared" si="17"/>
        <v>7</v>
      </c>
      <c r="AP76" s="6">
        <f t="shared" si="18"/>
        <v>10</v>
      </c>
      <c r="AQ76" s="6">
        <f t="shared" si="19"/>
        <v>11</v>
      </c>
      <c r="AS76" s="30">
        <v>8</v>
      </c>
    </row>
    <row r="77" spans="2:45" ht="16.5" customHeight="1" thickBot="1" x14ac:dyDescent="0.35">
      <c r="B77" s="3" t="s">
        <v>37</v>
      </c>
      <c r="C77" s="31">
        <v>3</v>
      </c>
      <c r="D77" s="31">
        <v>6</v>
      </c>
      <c r="E77" s="31">
        <v>18</v>
      </c>
      <c r="F77" s="31">
        <v>2</v>
      </c>
      <c r="G77" s="31">
        <v>11</v>
      </c>
      <c r="H77" s="31">
        <v>4</v>
      </c>
      <c r="I77" s="31">
        <v>17</v>
      </c>
      <c r="J77" s="31">
        <v>10</v>
      </c>
      <c r="K77" s="31">
        <v>15</v>
      </c>
      <c r="L77" s="31">
        <v>13</v>
      </c>
      <c r="M77" s="31">
        <v>1</v>
      </c>
      <c r="N77" s="31">
        <v>16</v>
      </c>
      <c r="O77" s="31">
        <v>14</v>
      </c>
      <c r="P77" s="31">
        <v>7</v>
      </c>
      <c r="Q77" s="31">
        <v>8</v>
      </c>
      <c r="R77" s="31">
        <v>9</v>
      </c>
      <c r="S77" s="31">
        <v>5</v>
      </c>
      <c r="T77" s="31">
        <v>12</v>
      </c>
      <c r="U77" s="31">
        <v>19</v>
      </c>
      <c r="V77" s="31">
        <v>20</v>
      </c>
      <c r="W77" s="7">
        <v>210</v>
      </c>
      <c r="X77" s="6">
        <f t="shared" si="0"/>
        <v>12</v>
      </c>
      <c r="Y77" s="6">
        <f t="shared" si="1"/>
        <v>15</v>
      </c>
      <c r="Z77" s="6">
        <f t="shared" si="2"/>
        <v>9</v>
      </c>
      <c r="AA77" s="6">
        <f t="shared" si="3"/>
        <v>11</v>
      </c>
      <c r="AB77" s="6">
        <f t="shared" si="4"/>
        <v>2</v>
      </c>
      <c r="AC77" s="6">
        <f t="shared" si="5"/>
        <v>13</v>
      </c>
      <c r="AD77" s="6">
        <f t="shared" si="6"/>
        <v>8</v>
      </c>
      <c r="AE77" s="6">
        <f t="shared" si="7"/>
        <v>1</v>
      </c>
      <c r="AF77" s="6">
        <f t="shared" si="8"/>
        <v>6</v>
      </c>
      <c r="AG77" s="6">
        <f t="shared" si="9"/>
        <v>4</v>
      </c>
      <c r="AH77" s="6">
        <f t="shared" si="10"/>
        <v>10</v>
      </c>
      <c r="AI77" s="6">
        <f t="shared" si="11"/>
        <v>7</v>
      </c>
      <c r="AJ77" s="6">
        <f t="shared" si="12"/>
        <v>5</v>
      </c>
      <c r="AK77" s="6">
        <f t="shared" si="13"/>
        <v>16</v>
      </c>
      <c r="AL77" s="6">
        <f t="shared" si="14"/>
        <v>17</v>
      </c>
      <c r="AM77" s="6">
        <f t="shared" si="15"/>
        <v>18</v>
      </c>
      <c r="AN77" s="6">
        <f t="shared" si="16"/>
        <v>14</v>
      </c>
      <c r="AO77" s="6">
        <f t="shared" si="17"/>
        <v>3</v>
      </c>
      <c r="AP77" s="6">
        <f t="shared" si="18"/>
        <v>10</v>
      </c>
      <c r="AQ77" s="6">
        <f t="shared" si="19"/>
        <v>11</v>
      </c>
      <c r="AS77" s="30">
        <v>9</v>
      </c>
    </row>
    <row r="78" spans="2:45" ht="16.5" customHeight="1" thickBot="1" x14ac:dyDescent="0.35">
      <c r="B78" s="3" t="s">
        <v>71</v>
      </c>
      <c r="C78" s="31">
        <v>6</v>
      </c>
      <c r="D78" s="31">
        <v>3</v>
      </c>
      <c r="E78" s="31">
        <v>18</v>
      </c>
      <c r="F78" s="31">
        <v>11</v>
      </c>
      <c r="G78" s="31">
        <v>4</v>
      </c>
      <c r="H78" s="31">
        <v>17</v>
      </c>
      <c r="I78" s="31">
        <v>2</v>
      </c>
      <c r="J78" s="31">
        <v>8</v>
      </c>
      <c r="K78" s="31">
        <v>1</v>
      </c>
      <c r="L78" s="31">
        <v>15</v>
      </c>
      <c r="M78" s="31">
        <v>10</v>
      </c>
      <c r="N78" s="31">
        <v>12</v>
      </c>
      <c r="O78" s="31">
        <v>14</v>
      </c>
      <c r="P78" s="31">
        <v>5</v>
      </c>
      <c r="Q78" s="31">
        <v>7</v>
      </c>
      <c r="R78" s="31">
        <v>16</v>
      </c>
      <c r="S78" s="31">
        <v>13</v>
      </c>
      <c r="T78" s="31">
        <v>9</v>
      </c>
      <c r="U78" s="31">
        <v>19</v>
      </c>
      <c r="V78" s="31">
        <v>20</v>
      </c>
      <c r="W78" s="7">
        <v>210</v>
      </c>
      <c r="X78" s="6">
        <f t="shared" si="0"/>
        <v>15</v>
      </c>
      <c r="Y78" s="6">
        <f t="shared" si="1"/>
        <v>12</v>
      </c>
      <c r="Z78" s="6">
        <f t="shared" si="2"/>
        <v>9</v>
      </c>
      <c r="AA78" s="6">
        <f t="shared" si="3"/>
        <v>2</v>
      </c>
      <c r="AB78" s="6">
        <f t="shared" si="4"/>
        <v>13</v>
      </c>
      <c r="AC78" s="6">
        <f t="shared" si="5"/>
        <v>8</v>
      </c>
      <c r="AD78" s="6">
        <f t="shared" si="6"/>
        <v>11</v>
      </c>
      <c r="AE78" s="6">
        <f t="shared" si="7"/>
        <v>17</v>
      </c>
      <c r="AF78" s="6">
        <f t="shared" si="8"/>
        <v>10</v>
      </c>
      <c r="AG78" s="6">
        <f t="shared" si="9"/>
        <v>6</v>
      </c>
      <c r="AH78" s="6">
        <f t="shared" si="10"/>
        <v>1</v>
      </c>
      <c r="AI78" s="6">
        <f t="shared" si="11"/>
        <v>3</v>
      </c>
      <c r="AJ78" s="6">
        <f t="shared" si="12"/>
        <v>5</v>
      </c>
      <c r="AK78" s="6">
        <f t="shared" si="13"/>
        <v>14</v>
      </c>
      <c r="AL78" s="6">
        <f t="shared" si="14"/>
        <v>16</v>
      </c>
      <c r="AM78" s="6">
        <f t="shared" si="15"/>
        <v>7</v>
      </c>
      <c r="AN78" s="6">
        <f t="shared" si="16"/>
        <v>4</v>
      </c>
      <c r="AO78" s="6">
        <f t="shared" si="17"/>
        <v>18</v>
      </c>
      <c r="AP78" s="6">
        <f t="shared" si="18"/>
        <v>10</v>
      </c>
      <c r="AQ78" s="6">
        <f t="shared" si="19"/>
        <v>11</v>
      </c>
      <c r="AS78" s="30">
        <v>10</v>
      </c>
    </row>
    <row r="79" spans="2:45" ht="16.5" customHeight="1" thickBot="1" x14ac:dyDescent="0.35">
      <c r="B79" s="3" t="s">
        <v>72</v>
      </c>
      <c r="C79" s="31">
        <v>2</v>
      </c>
      <c r="D79" s="31">
        <v>4</v>
      </c>
      <c r="E79" s="31">
        <v>6</v>
      </c>
      <c r="F79" s="31">
        <v>7</v>
      </c>
      <c r="G79" s="31">
        <v>1</v>
      </c>
      <c r="H79" s="31">
        <v>3</v>
      </c>
      <c r="I79" s="31">
        <v>5</v>
      </c>
      <c r="J79" s="31">
        <v>8</v>
      </c>
      <c r="K79" s="31">
        <v>11</v>
      </c>
      <c r="L79" s="31">
        <v>9</v>
      </c>
      <c r="M79" s="31">
        <v>13</v>
      </c>
      <c r="N79" s="31">
        <v>10</v>
      </c>
      <c r="O79" s="31">
        <v>15</v>
      </c>
      <c r="P79" s="31">
        <v>16</v>
      </c>
      <c r="Q79" s="31">
        <v>17</v>
      </c>
      <c r="R79" s="31">
        <v>12</v>
      </c>
      <c r="S79" s="31">
        <v>18</v>
      </c>
      <c r="T79" s="31">
        <v>14</v>
      </c>
      <c r="U79" s="31">
        <v>19</v>
      </c>
      <c r="V79" s="31">
        <v>20</v>
      </c>
      <c r="W79" s="7">
        <v>210</v>
      </c>
      <c r="X79" s="6">
        <f t="shared" si="0"/>
        <v>11</v>
      </c>
      <c r="Y79" s="6">
        <f t="shared" si="1"/>
        <v>13</v>
      </c>
      <c r="Z79" s="6">
        <f t="shared" si="2"/>
        <v>15</v>
      </c>
      <c r="AA79" s="6">
        <f t="shared" si="3"/>
        <v>16</v>
      </c>
      <c r="AB79" s="6">
        <f t="shared" si="4"/>
        <v>10</v>
      </c>
      <c r="AC79" s="6">
        <f t="shared" si="5"/>
        <v>12</v>
      </c>
      <c r="AD79" s="6">
        <f t="shared" si="6"/>
        <v>14</v>
      </c>
      <c r="AE79" s="6">
        <f t="shared" si="7"/>
        <v>17</v>
      </c>
      <c r="AF79" s="6">
        <f t="shared" si="8"/>
        <v>2</v>
      </c>
      <c r="AG79" s="6">
        <f t="shared" si="9"/>
        <v>18</v>
      </c>
      <c r="AH79" s="6">
        <f t="shared" si="10"/>
        <v>4</v>
      </c>
      <c r="AI79" s="6">
        <f t="shared" si="11"/>
        <v>1</v>
      </c>
      <c r="AJ79" s="6">
        <f t="shared" si="12"/>
        <v>6</v>
      </c>
      <c r="AK79" s="6">
        <f t="shared" si="13"/>
        <v>7</v>
      </c>
      <c r="AL79" s="6">
        <f t="shared" si="14"/>
        <v>8</v>
      </c>
      <c r="AM79" s="6">
        <f t="shared" si="15"/>
        <v>3</v>
      </c>
      <c r="AN79" s="6">
        <f t="shared" si="16"/>
        <v>9</v>
      </c>
      <c r="AO79" s="6">
        <f t="shared" si="17"/>
        <v>5</v>
      </c>
      <c r="AP79" s="6">
        <f t="shared" si="18"/>
        <v>10</v>
      </c>
      <c r="AQ79" s="6">
        <f t="shared" si="19"/>
        <v>11</v>
      </c>
      <c r="AS79" s="30">
        <v>11</v>
      </c>
    </row>
    <row r="80" spans="2:45" ht="16.5" customHeight="1" thickBot="1" x14ac:dyDescent="0.35">
      <c r="B80" s="3" t="s">
        <v>73</v>
      </c>
      <c r="C80" s="31">
        <v>6</v>
      </c>
      <c r="D80" s="31">
        <v>3</v>
      </c>
      <c r="E80" s="31">
        <v>18</v>
      </c>
      <c r="F80" s="31">
        <v>11</v>
      </c>
      <c r="G80" s="31">
        <v>2</v>
      </c>
      <c r="H80" s="31">
        <v>4</v>
      </c>
      <c r="I80" s="31">
        <v>17</v>
      </c>
      <c r="J80" s="31">
        <v>10</v>
      </c>
      <c r="K80" s="31">
        <v>15</v>
      </c>
      <c r="L80" s="31">
        <v>1</v>
      </c>
      <c r="M80" s="31">
        <v>8</v>
      </c>
      <c r="N80" s="31">
        <v>14</v>
      </c>
      <c r="O80" s="31">
        <v>16</v>
      </c>
      <c r="P80" s="31">
        <v>7</v>
      </c>
      <c r="Q80" s="31">
        <v>13</v>
      </c>
      <c r="R80" s="31">
        <v>12</v>
      </c>
      <c r="S80" s="31">
        <v>5</v>
      </c>
      <c r="T80" s="31">
        <v>9</v>
      </c>
      <c r="U80" s="31">
        <v>19</v>
      </c>
      <c r="V80" s="31">
        <v>20</v>
      </c>
      <c r="W80" s="7">
        <v>210</v>
      </c>
      <c r="X80" s="6">
        <f t="shared" si="0"/>
        <v>15</v>
      </c>
      <c r="Y80" s="6">
        <f t="shared" si="1"/>
        <v>12</v>
      </c>
      <c r="Z80" s="6">
        <f t="shared" si="2"/>
        <v>9</v>
      </c>
      <c r="AA80" s="6">
        <f t="shared" si="3"/>
        <v>2</v>
      </c>
      <c r="AB80" s="6">
        <f t="shared" si="4"/>
        <v>11</v>
      </c>
      <c r="AC80" s="6">
        <f t="shared" si="5"/>
        <v>13</v>
      </c>
      <c r="AD80" s="6">
        <f t="shared" si="6"/>
        <v>8</v>
      </c>
      <c r="AE80" s="6">
        <f t="shared" si="7"/>
        <v>1</v>
      </c>
      <c r="AF80" s="6">
        <f t="shared" si="8"/>
        <v>6</v>
      </c>
      <c r="AG80" s="6">
        <f t="shared" si="9"/>
        <v>10</v>
      </c>
      <c r="AH80" s="6">
        <f t="shared" si="10"/>
        <v>17</v>
      </c>
      <c r="AI80" s="6">
        <f t="shared" si="11"/>
        <v>5</v>
      </c>
      <c r="AJ80" s="6">
        <f t="shared" si="12"/>
        <v>7</v>
      </c>
      <c r="AK80" s="6">
        <f t="shared" si="13"/>
        <v>16</v>
      </c>
      <c r="AL80" s="6">
        <f t="shared" si="14"/>
        <v>4</v>
      </c>
      <c r="AM80" s="6">
        <f t="shared" si="15"/>
        <v>3</v>
      </c>
      <c r="AN80" s="6">
        <f t="shared" si="16"/>
        <v>14</v>
      </c>
      <c r="AO80" s="6">
        <f t="shared" si="17"/>
        <v>18</v>
      </c>
      <c r="AP80" s="6">
        <f t="shared" si="18"/>
        <v>10</v>
      </c>
      <c r="AQ80" s="6">
        <f t="shared" si="19"/>
        <v>11</v>
      </c>
      <c r="AS80" s="30">
        <v>12</v>
      </c>
    </row>
    <row r="81" spans="2:45" ht="16.5" customHeight="1" thickBot="1" x14ac:dyDescent="0.35">
      <c r="B81" s="3" t="s">
        <v>68</v>
      </c>
      <c r="C81" s="31">
        <v>11</v>
      </c>
      <c r="D81" s="31">
        <v>6</v>
      </c>
      <c r="E81" s="31">
        <v>16</v>
      </c>
      <c r="F81" s="31">
        <v>17</v>
      </c>
      <c r="G81" s="31">
        <v>3</v>
      </c>
      <c r="H81" s="31">
        <v>2</v>
      </c>
      <c r="I81" s="31">
        <v>4</v>
      </c>
      <c r="J81" s="31">
        <v>10</v>
      </c>
      <c r="K81" s="31">
        <v>14</v>
      </c>
      <c r="L81" s="31">
        <v>12</v>
      </c>
      <c r="M81" s="31">
        <v>15</v>
      </c>
      <c r="N81" s="31">
        <v>13</v>
      </c>
      <c r="O81" s="31">
        <v>1</v>
      </c>
      <c r="P81" s="31">
        <v>7</v>
      </c>
      <c r="Q81" s="31">
        <v>8</v>
      </c>
      <c r="R81" s="31">
        <v>9</v>
      </c>
      <c r="S81" s="31">
        <v>5</v>
      </c>
      <c r="T81" s="31">
        <v>20</v>
      </c>
      <c r="U81" s="31">
        <v>19</v>
      </c>
      <c r="V81" s="31">
        <v>18</v>
      </c>
      <c r="W81" s="7">
        <v>210</v>
      </c>
      <c r="X81" s="6">
        <f t="shared" si="0"/>
        <v>2</v>
      </c>
      <c r="Y81" s="6">
        <f t="shared" si="1"/>
        <v>15</v>
      </c>
      <c r="Z81" s="6">
        <f t="shared" si="2"/>
        <v>7</v>
      </c>
      <c r="AA81" s="6">
        <f t="shared" si="3"/>
        <v>8</v>
      </c>
      <c r="AB81" s="6">
        <f t="shared" si="4"/>
        <v>12</v>
      </c>
      <c r="AC81" s="6">
        <f t="shared" si="5"/>
        <v>11</v>
      </c>
      <c r="AD81" s="6">
        <f t="shared" si="6"/>
        <v>13</v>
      </c>
      <c r="AE81" s="6">
        <f t="shared" si="7"/>
        <v>1</v>
      </c>
      <c r="AF81" s="6">
        <f t="shared" si="8"/>
        <v>5</v>
      </c>
      <c r="AG81" s="6">
        <f t="shared" si="9"/>
        <v>3</v>
      </c>
      <c r="AH81" s="6">
        <f t="shared" si="10"/>
        <v>6</v>
      </c>
      <c r="AI81" s="6">
        <f t="shared" si="11"/>
        <v>4</v>
      </c>
      <c r="AJ81" s="6">
        <f t="shared" si="12"/>
        <v>10</v>
      </c>
      <c r="AK81" s="6">
        <f t="shared" si="13"/>
        <v>16</v>
      </c>
      <c r="AL81" s="6">
        <f t="shared" si="14"/>
        <v>17</v>
      </c>
      <c r="AM81" s="6">
        <f t="shared" si="15"/>
        <v>18</v>
      </c>
      <c r="AN81" s="6">
        <f t="shared" si="16"/>
        <v>14</v>
      </c>
      <c r="AO81" s="6">
        <f t="shared" si="17"/>
        <v>11</v>
      </c>
      <c r="AP81" s="6">
        <f t="shared" si="18"/>
        <v>10</v>
      </c>
      <c r="AQ81" s="6">
        <f t="shared" si="19"/>
        <v>9</v>
      </c>
      <c r="AS81" s="30">
        <v>13</v>
      </c>
    </row>
    <row r="82" spans="2:45" ht="16.5" customHeight="1" thickBot="1" x14ac:dyDescent="0.35">
      <c r="B82" s="3" t="s">
        <v>69</v>
      </c>
      <c r="C82" s="31">
        <v>11</v>
      </c>
      <c r="D82" s="31">
        <v>6</v>
      </c>
      <c r="E82" s="31">
        <v>17</v>
      </c>
      <c r="F82" s="31">
        <v>18</v>
      </c>
      <c r="G82" s="31">
        <v>3</v>
      </c>
      <c r="H82" s="31">
        <v>4</v>
      </c>
      <c r="I82" s="31">
        <v>15</v>
      </c>
      <c r="J82" s="31">
        <v>8</v>
      </c>
      <c r="K82" s="31">
        <v>2</v>
      </c>
      <c r="L82" s="31">
        <v>10</v>
      </c>
      <c r="M82" s="31">
        <v>12</v>
      </c>
      <c r="N82" s="31">
        <v>1</v>
      </c>
      <c r="O82" s="31">
        <v>14</v>
      </c>
      <c r="P82" s="31">
        <v>16</v>
      </c>
      <c r="Q82" s="31">
        <v>5</v>
      </c>
      <c r="R82" s="31">
        <v>7</v>
      </c>
      <c r="S82" s="31">
        <v>13</v>
      </c>
      <c r="T82" s="31">
        <v>9</v>
      </c>
      <c r="U82" s="31">
        <v>20</v>
      </c>
      <c r="V82" s="31">
        <v>19</v>
      </c>
      <c r="W82" s="7">
        <v>210</v>
      </c>
      <c r="X82" s="6">
        <f t="shared" si="0"/>
        <v>2</v>
      </c>
      <c r="Y82" s="6">
        <f t="shared" si="1"/>
        <v>15</v>
      </c>
      <c r="Z82" s="6">
        <f t="shared" si="2"/>
        <v>8</v>
      </c>
      <c r="AA82" s="6">
        <f t="shared" si="3"/>
        <v>9</v>
      </c>
      <c r="AB82" s="6">
        <f t="shared" si="4"/>
        <v>12</v>
      </c>
      <c r="AC82" s="6">
        <f t="shared" si="5"/>
        <v>13</v>
      </c>
      <c r="AD82" s="6">
        <f t="shared" si="6"/>
        <v>6</v>
      </c>
      <c r="AE82" s="6">
        <f t="shared" si="7"/>
        <v>17</v>
      </c>
      <c r="AF82" s="6">
        <f t="shared" si="8"/>
        <v>11</v>
      </c>
      <c r="AG82" s="6">
        <f t="shared" si="9"/>
        <v>1</v>
      </c>
      <c r="AH82" s="6">
        <f t="shared" si="10"/>
        <v>3</v>
      </c>
      <c r="AI82" s="6">
        <f t="shared" si="11"/>
        <v>10</v>
      </c>
      <c r="AJ82" s="6">
        <f t="shared" si="12"/>
        <v>5</v>
      </c>
      <c r="AK82" s="6">
        <f t="shared" si="13"/>
        <v>7</v>
      </c>
      <c r="AL82" s="6">
        <f t="shared" si="14"/>
        <v>14</v>
      </c>
      <c r="AM82" s="6">
        <f t="shared" si="15"/>
        <v>16</v>
      </c>
      <c r="AN82" s="6">
        <f t="shared" si="16"/>
        <v>4</v>
      </c>
      <c r="AO82" s="6">
        <f t="shared" si="17"/>
        <v>18</v>
      </c>
      <c r="AP82" s="6">
        <f t="shared" si="18"/>
        <v>11</v>
      </c>
      <c r="AQ82" s="6">
        <f t="shared" si="19"/>
        <v>10</v>
      </c>
      <c r="AS82" s="30">
        <v>14</v>
      </c>
    </row>
    <row r="83" spans="2:45" ht="16.5" customHeight="1" thickBot="1" x14ac:dyDescent="0.35">
      <c r="B83" s="3" t="s">
        <v>70</v>
      </c>
      <c r="C83" s="31">
        <v>11</v>
      </c>
      <c r="D83" s="31">
        <v>6</v>
      </c>
      <c r="E83" s="31">
        <v>17</v>
      </c>
      <c r="F83" s="31">
        <v>3</v>
      </c>
      <c r="G83" s="31">
        <v>4</v>
      </c>
      <c r="H83" s="31">
        <v>2</v>
      </c>
      <c r="I83" s="31">
        <v>15</v>
      </c>
      <c r="J83" s="31">
        <v>10</v>
      </c>
      <c r="K83" s="31">
        <v>12</v>
      </c>
      <c r="L83" s="31">
        <v>16</v>
      </c>
      <c r="M83" s="31">
        <v>14</v>
      </c>
      <c r="N83" s="31">
        <v>8</v>
      </c>
      <c r="O83" s="31">
        <v>1</v>
      </c>
      <c r="P83" s="31">
        <v>7</v>
      </c>
      <c r="Q83" s="31">
        <v>13</v>
      </c>
      <c r="R83" s="31">
        <v>5</v>
      </c>
      <c r="S83" s="31">
        <v>9</v>
      </c>
      <c r="T83" s="31">
        <v>18</v>
      </c>
      <c r="U83" s="31">
        <v>20</v>
      </c>
      <c r="V83" s="31">
        <v>19</v>
      </c>
      <c r="W83" s="7">
        <v>210</v>
      </c>
      <c r="X83" s="6">
        <f t="shared" si="0"/>
        <v>2</v>
      </c>
      <c r="Y83" s="6">
        <f t="shared" si="1"/>
        <v>15</v>
      </c>
      <c r="Z83" s="6">
        <f t="shared" si="2"/>
        <v>8</v>
      </c>
      <c r="AA83" s="6">
        <f t="shared" si="3"/>
        <v>12</v>
      </c>
      <c r="AB83" s="6">
        <f t="shared" si="4"/>
        <v>13</v>
      </c>
      <c r="AC83" s="6">
        <f t="shared" si="5"/>
        <v>11</v>
      </c>
      <c r="AD83" s="6">
        <f t="shared" si="6"/>
        <v>6</v>
      </c>
      <c r="AE83" s="6">
        <f t="shared" si="7"/>
        <v>1</v>
      </c>
      <c r="AF83" s="6">
        <f t="shared" si="8"/>
        <v>3</v>
      </c>
      <c r="AG83" s="6">
        <f t="shared" si="9"/>
        <v>7</v>
      </c>
      <c r="AH83" s="6">
        <f t="shared" si="10"/>
        <v>5</v>
      </c>
      <c r="AI83" s="6">
        <f t="shared" si="11"/>
        <v>17</v>
      </c>
      <c r="AJ83" s="6">
        <f t="shared" si="12"/>
        <v>10</v>
      </c>
      <c r="AK83" s="6">
        <f t="shared" si="13"/>
        <v>16</v>
      </c>
      <c r="AL83" s="6">
        <f t="shared" si="14"/>
        <v>4</v>
      </c>
      <c r="AM83" s="6">
        <f t="shared" si="15"/>
        <v>14</v>
      </c>
      <c r="AN83" s="6">
        <f t="shared" si="16"/>
        <v>18</v>
      </c>
      <c r="AO83" s="6">
        <f t="shared" si="17"/>
        <v>9</v>
      </c>
      <c r="AP83" s="6">
        <f t="shared" si="18"/>
        <v>11</v>
      </c>
      <c r="AQ83" s="6">
        <f t="shared" si="19"/>
        <v>10</v>
      </c>
      <c r="AS83" s="30">
        <v>15</v>
      </c>
    </row>
    <row r="84" spans="2:45" ht="16.5" customHeight="1" thickBot="1" x14ac:dyDescent="0.35">
      <c r="B84" s="3" t="s">
        <v>0</v>
      </c>
      <c r="C84" s="31">
        <v>6</v>
      </c>
      <c r="D84" s="31">
        <v>18</v>
      </c>
      <c r="E84" s="31">
        <v>3</v>
      </c>
      <c r="F84" s="31">
        <v>11</v>
      </c>
      <c r="G84" s="31">
        <v>4</v>
      </c>
      <c r="H84" s="31">
        <v>2</v>
      </c>
      <c r="I84" s="31">
        <v>17</v>
      </c>
      <c r="J84" s="31">
        <v>10</v>
      </c>
      <c r="K84" s="31">
        <v>1</v>
      </c>
      <c r="L84" s="31">
        <v>8</v>
      </c>
      <c r="M84" s="31">
        <v>7</v>
      </c>
      <c r="N84" s="31">
        <v>15</v>
      </c>
      <c r="O84" s="31">
        <v>12</v>
      </c>
      <c r="P84" s="31">
        <v>16</v>
      </c>
      <c r="Q84" s="31">
        <v>14</v>
      </c>
      <c r="R84" s="31">
        <v>10</v>
      </c>
      <c r="S84" s="31">
        <v>13</v>
      </c>
      <c r="T84" s="31">
        <v>4</v>
      </c>
      <c r="U84" s="31">
        <v>19</v>
      </c>
      <c r="V84" s="31">
        <v>20</v>
      </c>
      <c r="W84" s="12">
        <v>210</v>
      </c>
      <c r="X84" s="6">
        <f t="shared" si="0"/>
        <v>15</v>
      </c>
      <c r="Y84" s="6">
        <f t="shared" si="1"/>
        <v>9</v>
      </c>
      <c r="Z84" s="6">
        <f t="shared" si="2"/>
        <v>12</v>
      </c>
      <c r="AA84" s="6">
        <f t="shared" si="3"/>
        <v>2</v>
      </c>
      <c r="AB84" s="6">
        <f t="shared" si="4"/>
        <v>13</v>
      </c>
      <c r="AC84" s="6">
        <f t="shared" si="5"/>
        <v>11</v>
      </c>
      <c r="AD84" s="6">
        <f t="shared" si="6"/>
        <v>8</v>
      </c>
      <c r="AE84" s="6">
        <f t="shared" si="7"/>
        <v>1</v>
      </c>
      <c r="AF84" s="6">
        <f t="shared" si="8"/>
        <v>10</v>
      </c>
      <c r="AG84" s="6">
        <f t="shared" si="9"/>
        <v>17</v>
      </c>
      <c r="AH84" s="6">
        <f t="shared" si="10"/>
        <v>16</v>
      </c>
      <c r="AI84" s="6">
        <f t="shared" si="11"/>
        <v>6</v>
      </c>
      <c r="AJ84" s="6">
        <f t="shared" si="12"/>
        <v>3</v>
      </c>
      <c r="AK84" s="6">
        <f t="shared" si="13"/>
        <v>7</v>
      </c>
      <c r="AL84" s="6">
        <f t="shared" si="14"/>
        <v>5</v>
      </c>
      <c r="AM84" s="6">
        <f t="shared" si="15"/>
        <v>1</v>
      </c>
      <c r="AN84" s="6">
        <f t="shared" si="16"/>
        <v>4</v>
      </c>
      <c r="AO84" s="6">
        <f t="shared" si="17"/>
        <v>13</v>
      </c>
      <c r="AP84" s="6">
        <f t="shared" si="18"/>
        <v>10</v>
      </c>
      <c r="AQ84" s="6">
        <f t="shared" si="19"/>
        <v>11</v>
      </c>
      <c r="AS84" s="30">
        <v>16</v>
      </c>
    </row>
    <row r="85" spans="2:45" ht="16.5" customHeight="1" thickBot="1" x14ac:dyDescent="0.35">
      <c r="B85" s="3" t="s">
        <v>29</v>
      </c>
      <c r="C85" s="31">
        <v>17</v>
      </c>
      <c r="D85" s="31">
        <v>6</v>
      </c>
      <c r="E85" s="31">
        <v>8</v>
      </c>
      <c r="F85" s="31">
        <v>18</v>
      </c>
      <c r="G85" s="31">
        <v>3</v>
      </c>
      <c r="H85" s="31">
        <v>15</v>
      </c>
      <c r="I85" s="31">
        <v>11</v>
      </c>
      <c r="J85" s="31">
        <v>12</v>
      </c>
      <c r="K85" s="31">
        <v>1</v>
      </c>
      <c r="L85" s="31">
        <v>14</v>
      </c>
      <c r="M85" s="31">
        <v>9</v>
      </c>
      <c r="N85" s="31">
        <v>16</v>
      </c>
      <c r="O85" s="31">
        <v>10</v>
      </c>
      <c r="P85" s="31">
        <v>5</v>
      </c>
      <c r="Q85" s="31">
        <v>7</v>
      </c>
      <c r="R85" s="31">
        <v>2</v>
      </c>
      <c r="S85" s="31">
        <v>13</v>
      </c>
      <c r="T85" s="31">
        <v>4</v>
      </c>
      <c r="U85" s="31">
        <v>19</v>
      </c>
      <c r="V85" s="31">
        <v>20</v>
      </c>
      <c r="W85" s="7">
        <v>210</v>
      </c>
      <c r="X85" s="6">
        <f t="shared" si="0"/>
        <v>8</v>
      </c>
      <c r="Y85" s="6">
        <f t="shared" si="1"/>
        <v>15</v>
      </c>
      <c r="Z85" s="6">
        <f t="shared" si="2"/>
        <v>17</v>
      </c>
      <c r="AA85" s="6">
        <f t="shared" si="3"/>
        <v>9</v>
      </c>
      <c r="AB85" s="6">
        <f t="shared" si="4"/>
        <v>12</v>
      </c>
      <c r="AC85" s="6">
        <f t="shared" si="5"/>
        <v>6</v>
      </c>
      <c r="AD85" s="6">
        <f t="shared" si="6"/>
        <v>2</v>
      </c>
      <c r="AE85" s="6">
        <f t="shared" si="7"/>
        <v>3</v>
      </c>
      <c r="AF85" s="6">
        <f t="shared" si="8"/>
        <v>10</v>
      </c>
      <c r="AG85" s="6">
        <f t="shared" si="9"/>
        <v>5</v>
      </c>
      <c r="AH85" s="6">
        <f t="shared" si="10"/>
        <v>18</v>
      </c>
      <c r="AI85" s="6">
        <f t="shared" si="11"/>
        <v>7</v>
      </c>
      <c r="AJ85" s="6">
        <f t="shared" si="12"/>
        <v>1</v>
      </c>
      <c r="AK85" s="6">
        <f t="shared" si="13"/>
        <v>14</v>
      </c>
      <c r="AL85" s="6">
        <f t="shared" si="14"/>
        <v>16</v>
      </c>
      <c r="AM85" s="6">
        <f t="shared" si="15"/>
        <v>11</v>
      </c>
      <c r="AN85" s="6">
        <f t="shared" si="16"/>
        <v>4</v>
      </c>
      <c r="AO85" s="6">
        <f t="shared" si="17"/>
        <v>13</v>
      </c>
      <c r="AP85" s="6">
        <f t="shared" si="18"/>
        <v>10</v>
      </c>
      <c r="AQ85" s="6">
        <f t="shared" si="19"/>
        <v>11</v>
      </c>
      <c r="AS85" s="30">
        <v>17</v>
      </c>
    </row>
    <row r="86" spans="2:45" ht="16.5" customHeight="1" thickBot="1" x14ac:dyDescent="0.35">
      <c r="B86" s="3" t="s">
        <v>30</v>
      </c>
      <c r="C86" s="31">
        <v>6</v>
      </c>
      <c r="D86" s="31">
        <v>15</v>
      </c>
      <c r="E86" s="31">
        <v>17</v>
      </c>
      <c r="F86" s="31">
        <v>3</v>
      </c>
      <c r="G86" s="31">
        <v>11</v>
      </c>
      <c r="H86" s="31">
        <v>18</v>
      </c>
      <c r="I86" s="31">
        <v>1</v>
      </c>
      <c r="J86" s="31">
        <v>2</v>
      </c>
      <c r="K86" s="31">
        <v>14</v>
      </c>
      <c r="L86" s="31">
        <v>16</v>
      </c>
      <c r="M86" s="31">
        <v>5</v>
      </c>
      <c r="N86" s="31">
        <v>10</v>
      </c>
      <c r="O86" s="31">
        <v>7</v>
      </c>
      <c r="P86" s="31">
        <v>4</v>
      </c>
      <c r="Q86" s="31">
        <v>12</v>
      </c>
      <c r="R86" s="31">
        <v>13</v>
      </c>
      <c r="S86" s="31">
        <v>8</v>
      </c>
      <c r="T86" s="31">
        <v>9</v>
      </c>
      <c r="U86" s="31">
        <v>19</v>
      </c>
      <c r="V86" s="31">
        <v>20</v>
      </c>
      <c r="W86" s="7">
        <v>210</v>
      </c>
      <c r="X86" s="6">
        <f t="shared" si="0"/>
        <v>15</v>
      </c>
      <c r="Y86" s="6">
        <f t="shared" si="1"/>
        <v>6</v>
      </c>
      <c r="Z86" s="6">
        <f t="shared" si="2"/>
        <v>8</v>
      </c>
      <c r="AA86" s="6">
        <f t="shared" si="3"/>
        <v>12</v>
      </c>
      <c r="AB86" s="6">
        <f t="shared" si="4"/>
        <v>2</v>
      </c>
      <c r="AC86" s="6">
        <f t="shared" si="5"/>
        <v>9</v>
      </c>
      <c r="AD86" s="6">
        <f t="shared" si="6"/>
        <v>10</v>
      </c>
      <c r="AE86" s="6">
        <f t="shared" si="7"/>
        <v>11</v>
      </c>
      <c r="AF86" s="6">
        <f t="shared" si="8"/>
        <v>5</v>
      </c>
      <c r="AG86" s="6">
        <f t="shared" si="9"/>
        <v>7</v>
      </c>
      <c r="AH86" s="6">
        <f t="shared" si="10"/>
        <v>14</v>
      </c>
      <c r="AI86" s="6">
        <f t="shared" si="11"/>
        <v>1</v>
      </c>
      <c r="AJ86" s="6">
        <f t="shared" si="12"/>
        <v>16</v>
      </c>
      <c r="AK86" s="6">
        <f t="shared" si="13"/>
        <v>13</v>
      </c>
      <c r="AL86" s="6">
        <f t="shared" si="14"/>
        <v>3</v>
      </c>
      <c r="AM86" s="6">
        <f t="shared" si="15"/>
        <v>4</v>
      </c>
      <c r="AN86" s="6">
        <f t="shared" si="16"/>
        <v>17</v>
      </c>
      <c r="AO86" s="6">
        <f t="shared" si="17"/>
        <v>18</v>
      </c>
      <c r="AP86" s="6">
        <f t="shared" si="18"/>
        <v>10</v>
      </c>
      <c r="AQ86" s="6">
        <f t="shared" si="19"/>
        <v>11</v>
      </c>
      <c r="AS86" s="30">
        <v>18</v>
      </c>
    </row>
    <row r="87" spans="2:45" ht="16.5" customHeight="1" thickBot="1" x14ac:dyDescent="0.35">
      <c r="B87" s="3" t="s">
        <v>35</v>
      </c>
      <c r="C87" s="31">
        <v>6</v>
      </c>
      <c r="D87" s="31">
        <v>11</v>
      </c>
      <c r="E87" s="31">
        <v>2</v>
      </c>
      <c r="F87" s="31">
        <v>3</v>
      </c>
      <c r="G87" s="31">
        <v>18</v>
      </c>
      <c r="H87" s="31">
        <v>4</v>
      </c>
      <c r="I87" s="31">
        <v>10</v>
      </c>
      <c r="J87" s="31">
        <v>1</v>
      </c>
      <c r="K87" s="31">
        <v>13</v>
      </c>
      <c r="L87" s="31">
        <v>7</v>
      </c>
      <c r="M87" s="31">
        <v>17</v>
      </c>
      <c r="N87" s="31">
        <v>9</v>
      </c>
      <c r="O87" s="31">
        <v>12</v>
      </c>
      <c r="P87" s="31">
        <v>15</v>
      </c>
      <c r="Q87" s="31">
        <v>14</v>
      </c>
      <c r="R87" s="31">
        <v>16</v>
      </c>
      <c r="S87" s="31">
        <v>8</v>
      </c>
      <c r="T87" s="31">
        <v>5</v>
      </c>
      <c r="U87" s="31">
        <v>19</v>
      </c>
      <c r="V87" s="31">
        <v>20</v>
      </c>
      <c r="W87" s="7">
        <v>210</v>
      </c>
      <c r="X87" s="6">
        <f t="shared" si="0"/>
        <v>15</v>
      </c>
      <c r="Y87" s="6">
        <f t="shared" si="1"/>
        <v>2</v>
      </c>
      <c r="Z87" s="6">
        <f t="shared" si="2"/>
        <v>11</v>
      </c>
      <c r="AA87" s="6">
        <f t="shared" si="3"/>
        <v>12</v>
      </c>
      <c r="AB87" s="6">
        <f t="shared" si="4"/>
        <v>9</v>
      </c>
      <c r="AC87" s="6">
        <f t="shared" si="5"/>
        <v>13</v>
      </c>
      <c r="AD87" s="6">
        <f t="shared" si="6"/>
        <v>1</v>
      </c>
      <c r="AE87" s="6">
        <f t="shared" si="7"/>
        <v>10</v>
      </c>
      <c r="AF87" s="6">
        <f t="shared" si="8"/>
        <v>4</v>
      </c>
      <c r="AG87" s="6">
        <f t="shared" si="9"/>
        <v>16</v>
      </c>
      <c r="AH87" s="6">
        <f t="shared" si="10"/>
        <v>8</v>
      </c>
      <c r="AI87" s="6">
        <f t="shared" si="11"/>
        <v>18</v>
      </c>
      <c r="AJ87" s="6">
        <f t="shared" si="12"/>
        <v>3</v>
      </c>
      <c r="AK87" s="6">
        <f t="shared" si="13"/>
        <v>6</v>
      </c>
      <c r="AL87" s="6">
        <f t="shared" si="14"/>
        <v>5</v>
      </c>
      <c r="AM87" s="6">
        <f t="shared" si="15"/>
        <v>7</v>
      </c>
      <c r="AN87" s="6">
        <f t="shared" si="16"/>
        <v>17</v>
      </c>
      <c r="AO87" s="6">
        <f t="shared" si="17"/>
        <v>14</v>
      </c>
      <c r="AP87" s="6">
        <f t="shared" si="18"/>
        <v>10</v>
      </c>
      <c r="AQ87" s="6">
        <f t="shared" si="19"/>
        <v>11</v>
      </c>
      <c r="AS87" s="30">
        <v>19</v>
      </c>
    </row>
    <row r="88" spans="2:45" ht="16.5" customHeight="1" thickBot="1" x14ac:dyDescent="0.35">
      <c r="B88" s="3" t="s">
        <v>36</v>
      </c>
      <c r="C88" s="31">
        <v>18</v>
      </c>
      <c r="D88" s="31">
        <v>6</v>
      </c>
      <c r="E88" s="31">
        <v>3</v>
      </c>
      <c r="F88" s="31">
        <v>4</v>
      </c>
      <c r="G88" s="31">
        <v>11</v>
      </c>
      <c r="H88" s="31">
        <v>2</v>
      </c>
      <c r="I88" s="31">
        <v>17</v>
      </c>
      <c r="J88" s="31">
        <v>10</v>
      </c>
      <c r="K88" s="31">
        <v>1</v>
      </c>
      <c r="L88" s="31">
        <v>8</v>
      </c>
      <c r="M88" s="31">
        <v>7</v>
      </c>
      <c r="N88" s="31">
        <v>15</v>
      </c>
      <c r="O88" s="31">
        <v>12</v>
      </c>
      <c r="P88" s="31">
        <v>16</v>
      </c>
      <c r="Q88" s="31">
        <v>14</v>
      </c>
      <c r="R88" s="31">
        <v>5</v>
      </c>
      <c r="S88" s="31">
        <v>13</v>
      </c>
      <c r="T88" s="31">
        <v>9</v>
      </c>
      <c r="U88" s="31">
        <v>19</v>
      </c>
      <c r="V88" s="31">
        <v>20</v>
      </c>
      <c r="W88" s="7">
        <v>210</v>
      </c>
      <c r="X88" s="6">
        <f t="shared" si="0"/>
        <v>9</v>
      </c>
      <c r="Y88" s="6">
        <f t="shared" si="1"/>
        <v>15</v>
      </c>
      <c r="Z88" s="6">
        <f t="shared" si="2"/>
        <v>12</v>
      </c>
      <c r="AA88" s="6">
        <f t="shared" si="3"/>
        <v>13</v>
      </c>
      <c r="AB88" s="6">
        <f t="shared" si="4"/>
        <v>2</v>
      </c>
      <c r="AC88" s="6">
        <f t="shared" si="5"/>
        <v>11</v>
      </c>
      <c r="AD88" s="6">
        <f t="shared" si="6"/>
        <v>8</v>
      </c>
      <c r="AE88" s="6">
        <f t="shared" si="7"/>
        <v>1</v>
      </c>
      <c r="AF88" s="6">
        <f t="shared" si="8"/>
        <v>10</v>
      </c>
      <c r="AG88" s="6">
        <f t="shared" si="9"/>
        <v>17</v>
      </c>
      <c r="AH88" s="6">
        <f t="shared" si="10"/>
        <v>16</v>
      </c>
      <c r="AI88" s="6">
        <f t="shared" si="11"/>
        <v>6</v>
      </c>
      <c r="AJ88" s="6">
        <f t="shared" si="12"/>
        <v>3</v>
      </c>
      <c r="AK88" s="6">
        <f t="shared" si="13"/>
        <v>7</v>
      </c>
      <c r="AL88" s="6">
        <f t="shared" si="14"/>
        <v>5</v>
      </c>
      <c r="AM88" s="6">
        <f t="shared" si="15"/>
        <v>14</v>
      </c>
      <c r="AN88" s="6">
        <f t="shared" si="16"/>
        <v>4</v>
      </c>
      <c r="AO88" s="6">
        <f t="shared" si="17"/>
        <v>18</v>
      </c>
      <c r="AP88" s="6">
        <f t="shared" si="18"/>
        <v>10</v>
      </c>
      <c r="AQ88" s="6">
        <f t="shared" si="19"/>
        <v>11</v>
      </c>
      <c r="AS88" s="30">
        <v>20</v>
      </c>
    </row>
    <row r="89" spans="2:45" ht="16.5" customHeight="1" thickBot="1" x14ac:dyDescent="0.35">
      <c r="B89" s="3" t="s">
        <v>34</v>
      </c>
      <c r="C89" s="31">
        <v>6</v>
      </c>
      <c r="D89" s="31">
        <v>18</v>
      </c>
      <c r="E89" s="31">
        <v>3</v>
      </c>
      <c r="F89" s="31">
        <v>2</v>
      </c>
      <c r="G89" s="31">
        <v>11</v>
      </c>
      <c r="H89" s="31">
        <v>4</v>
      </c>
      <c r="I89" s="31">
        <v>10</v>
      </c>
      <c r="J89" s="31">
        <v>17</v>
      </c>
      <c r="K89" s="31">
        <v>15</v>
      </c>
      <c r="L89" s="31">
        <v>1</v>
      </c>
      <c r="M89" s="31">
        <v>13</v>
      </c>
      <c r="N89" s="31">
        <v>5</v>
      </c>
      <c r="O89" s="31">
        <v>7</v>
      </c>
      <c r="P89" s="31">
        <v>12</v>
      </c>
      <c r="Q89" s="31">
        <v>16</v>
      </c>
      <c r="R89" s="31">
        <v>8</v>
      </c>
      <c r="S89" s="31">
        <v>14</v>
      </c>
      <c r="T89" s="31">
        <v>9</v>
      </c>
      <c r="U89" s="31">
        <v>19</v>
      </c>
      <c r="V89" s="31">
        <v>20</v>
      </c>
      <c r="W89" s="9">
        <v>210</v>
      </c>
      <c r="X89" s="6">
        <f t="shared" si="0"/>
        <v>15</v>
      </c>
      <c r="Y89" s="6">
        <f t="shared" si="1"/>
        <v>9</v>
      </c>
      <c r="Z89" s="6">
        <f t="shared" si="2"/>
        <v>12</v>
      </c>
      <c r="AA89" s="6">
        <f t="shared" si="3"/>
        <v>11</v>
      </c>
      <c r="AB89" s="6">
        <f t="shared" si="4"/>
        <v>2</v>
      </c>
      <c r="AC89" s="6">
        <f t="shared" si="5"/>
        <v>13</v>
      </c>
      <c r="AD89" s="6">
        <f t="shared" si="6"/>
        <v>1</v>
      </c>
      <c r="AE89" s="6">
        <f t="shared" si="7"/>
        <v>8</v>
      </c>
      <c r="AF89" s="6">
        <f t="shared" si="8"/>
        <v>6</v>
      </c>
      <c r="AG89" s="6">
        <f t="shared" si="9"/>
        <v>10</v>
      </c>
      <c r="AH89" s="6">
        <f t="shared" si="10"/>
        <v>4</v>
      </c>
      <c r="AI89" s="6">
        <f t="shared" si="11"/>
        <v>14</v>
      </c>
      <c r="AJ89" s="6">
        <f t="shared" si="12"/>
        <v>16</v>
      </c>
      <c r="AK89" s="6">
        <f t="shared" si="13"/>
        <v>3</v>
      </c>
      <c r="AL89" s="6">
        <f t="shared" si="14"/>
        <v>7</v>
      </c>
      <c r="AM89" s="6">
        <f t="shared" si="15"/>
        <v>17</v>
      </c>
      <c r="AN89" s="6">
        <f t="shared" si="16"/>
        <v>5</v>
      </c>
      <c r="AO89" s="6">
        <f t="shared" si="17"/>
        <v>18</v>
      </c>
      <c r="AP89" s="6">
        <f t="shared" si="18"/>
        <v>10</v>
      </c>
      <c r="AQ89" s="6">
        <f t="shared" si="19"/>
        <v>11</v>
      </c>
      <c r="AS89" s="30">
        <v>21</v>
      </c>
    </row>
    <row r="90" spans="2:45" ht="16.5" customHeight="1" thickBot="1" x14ac:dyDescent="0.35">
      <c r="B90" s="3" t="s">
        <v>39</v>
      </c>
      <c r="C90" s="31">
        <v>18</v>
      </c>
      <c r="D90" s="31">
        <v>6</v>
      </c>
      <c r="E90" s="31">
        <v>11</v>
      </c>
      <c r="F90" s="31">
        <v>3</v>
      </c>
      <c r="G90" s="31">
        <v>17</v>
      </c>
      <c r="H90" s="31">
        <v>4</v>
      </c>
      <c r="I90" s="31">
        <v>2</v>
      </c>
      <c r="J90" s="31">
        <v>10</v>
      </c>
      <c r="K90" s="31">
        <v>1</v>
      </c>
      <c r="L90" s="31">
        <v>8</v>
      </c>
      <c r="M90" s="31">
        <v>7</v>
      </c>
      <c r="N90" s="31">
        <v>15</v>
      </c>
      <c r="O90" s="31">
        <v>12</v>
      </c>
      <c r="P90" s="31">
        <v>16</v>
      </c>
      <c r="Q90" s="31">
        <v>14</v>
      </c>
      <c r="R90" s="31">
        <v>13</v>
      </c>
      <c r="S90" s="31">
        <v>19</v>
      </c>
      <c r="T90" s="31">
        <v>0</v>
      </c>
      <c r="U90" s="31">
        <v>0</v>
      </c>
      <c r="V90" s="31">
        <v>20</v>
      </c>
      <c r="W90" s="7">
        <v>210</v>
      </c>
      <c r="X90" s="6">
        <f t="shared" si="0"/>
        <v>9</v>
      </c>
      <c r="Y90" s="6">
        <f t="shared" si="1"/>
        <v>15</v>
      </c>
      <c r="Z90" s="6">
        <f t="shared" si="2"/>
        <v>2</v>
      </c>
      <c r="AA90" s="6">
        <f t="shared" si="3"/>
        <v>12</v>
      </c>
      <c r="AB90" s="6">
        <f t="shared" si="4"/>
        <v>8</v>
      </c>
      <c r="AC90" s="6">
        <f t="shared" si="5"/>
        <v>13</v>
      </c>
      <c r="AD90" s="6">
        <f t="shared" si="6"/>
        <v>11</v>
      </c>
      <c r="AE90" s="6">
        <f t="shared" si="7"/>
        <v>1</v>
      </c>
      <c r="AF90" s="6">
        <f t="shared" si="8"/>
        <v>10</v>
      </c>
      <c r="AG90" s="6">
        <f t="shared" si="9"/>
        <v>17</v>
      </c>
      <c r="AH90" s="6">
        <f t="shared" si="10"/>
        <v>16</v>
      </c>
      <c r="AI90" s="6">
        <f t="shared" si="11"/>
        <v>6</v>
      </c>
      <c r="AJ90" s="6">
        <f t="shared" si="12"/>
        <v>3</v>
      </c>
      <c r="AK90" s="6">
        <f t="shared" si="13"/>
        <v>7</v>
      </c>
      <c r="AL90" s="6">
        <f t="shared" si="14"/>
        <v>5</v>
      </c>
      <c r="AM90" s="6">
        <f t="shared" si="15"/>
        <v>4</v>
      </c>
      <c r="AN90" s="6">
        <f t="shared" si="16"/>
        <v>10</v>
      </c>
      <c r="AO90" s="6">
        <f t="shared" si="17"/>
        <v>9</v>
      </c>
      <c r="AP90" s="6">
        <f t="shared" si="18"/>
        <v>9</v>
      </c>
      <c r="AQ90" s="6">
        <f t="shared" si="19"/>
        <v>11</v>
      </c>
      <c r="AS90" s="30">
        <v>22</v>
      </c>
    </row>
    <row r="91" spans="2:45" ht="16.5" customHeight="1" thickBot="1" x14ac:dyDescent="0.35">
      <c r="B91" s="3" t="s">
        <v>40</v>
      </c>
      <c r="C91" s="31">
        <v>6</v>
      </c>
      <c r="D91" s="31">
        <v>7</v>
      </c>
      <c r="E91" s="31">
        <v>18</v>
      </c>
      <c r="F91" s="31">
        <v>3</v>
      </c>
      <c r="G91" s="31">
        <v>4</v>
      </c>
      <c r="H91" s="31">
        <v>17</v>
      </c>
      <c r="I91" s="31">
        <v>2</v>
      </c>
      <c r="J91" s="31">
        <v>11</v>
      </c>
      <c r="K91" s="31">
        <v>10</v>
      </c>
      <c r="L91" s="31">
        <v>1</v>
      </c>
      <c r="M91" s="31">
        <v>8</v>
      </c>
      <c r="N91" s="31">
        <v>15</v>
      </c>
      <c r="O91" s="31">
        <v>12</v>
      </c>
      <c r="P91" s="31">
        <v>16</v>
      </c>
      <c r="Q91" s="31">
        <v>14</v>
      </c>
      <c r="R91" s="31">
        <v>10</v>
      </c>
      <c r="S91" s="31">
        <v>13</v>
      </c>
      <c r="T91" s="31">
        <v>19</v>
      </c>
      <c r="U91" s="31">
        <v>0</v>
      </c>
      <c r="V91" s="31">
        <v>20</v>
      </c>
      <c r="W91" s="7">
        <v>210</v>
      </c>
      <c r="X91" s="6">
        <f t="shared" si="0"/>
        <v>15</v>
      </c>
      <c r="Y91" s="6">
        <f t="shared" si="1"/>
        <v>16</v>
      </c>
      <c r="Z91" s="6">
        <f t="shared" si="2"/>
        <v>9</v>
      </c>
      <c r="AA91" s="6">
        <f t="shared" si="3"/>
        <v>12</v>
      </c>
      <c r="AB91" s="6">
        <f t="shared" si="4"/>
        <v>13</v>
      </c>
      <c r="AC91" s="6">
        <f t="shared" si="5"/>
        <v>8</v>
      </c>
      <c r="AD91" s="6">
        <f t="shared" si="6"/>
        <v>11</v>
      </c>
      <c r="AE91" s="6">
        <f t="shared" si="7"/>
        <v>2</v>
      </c>
      <c r="AF91" s="6">
        <f t="shared" si="8"/>
        <v>1</v>
      </c>
      <c r="AG91" s="6">
        <f t="shared" si="9"/>
        <v>10</v>
      </c>
      <c r="AH91" s="6">
        <f t="shared" si="10"/>
        <v>17</v>
      </c>
      <c r="AI91" s="6">
        <f t="shared" si="11"/>
        <v>6</v>
      </c>
      <c r="AJ91" s="6">
        <f t="shared" si="12"/>
        <v>3</v>
      </c>
      <c r="AK91" s="6">
        <f t="shared" si="13"/>
        <v>7</v>
      </c>
      <c r="AL91" s="6">
        <f t="shared" si="14"/>
        <v>5</v>
      </c>
      <c r="AM91" s="6">
        <f t="shared" si="15"/>
        <v>1</v>
      </c>
      <c r="AN91" s="6">
        <f t="shared" si="16"/>
        <v>4</v>
      </c>
      <c r="AO91" s="6">
        <f t="shared" si="17"/>
        <v>10</v>
      </c>
      <c r="AP91" s="6">
        <f t="shared" si="18"/>
        <v>9</v>
      </c>
      <c r="AQ91" s="6">
        <f t="shared" si="19"/>
        <v>11</v>
      </c>
      <c r="AS91" s="30">
        <v>23</v>
      </c>
    </row>
    <row r="92" spans="2:45" ht="16.5" customHeight="1" thickBot="1" x14ac:dyDescent="0.35">
      <c r="B92" s="3" t="s">
        <v>41</v>
      </c>
      <c r="C92" s="31">
        <v>6</v>
      </c>
      <c r="D92" s="31">
        <v>18</v>
      </c>
      <c r="E92" s="31">
        <v>3</v>
      </c>
      <c r="F92" s="31">
        <v>17</v>
      </c>
      <c r="G92" s="31">
        <v>4</v>
      </c>
      <c r="H92" s="31">
        <v>10</v>
      </c>
      <c r="I92" s="31">
        <v>11</v>
      </c>
      <c r="J92" s="31">
        <v>2</v>
      </c>
      <c r="K92" s="31">
        <v>1</v>
      </c>
      <c r="L92" s="31">
        <v>8</v>
      </c>
      <c r="M92" s="31">
        <v>7</v>
      </c>
      <c r="N92" s="31">
        <v>15</v>
      </c>
      <c r="O92" s="31">
        <v>12</v>
      </c>
      <c r="P92" s="31">
        <v>16</v>
      </c>
      <c r="Q92" s="31">
        <v>14</v>
      </c>
      <c r="R92" s="31">
        <v>13</v>
      </c>
      <c r="S92" s="31">
        <v>19</v>
      </c>
      <c r="T92" s="31">
        <v>0</v>
      </c>
      <c r="U92" s="31">
        <v>0</v>
      </c>
      <c r="V92" s="31">
        <v>20</v>
      </c>
      <c r="W92" s="7">
        <v>210</v>
      </c>
      <c r="X92" s="6">
        <f t="shared" si="0"/>
        <v>15</v>
      </c>
      <c r="Y92" s="6">
        <f t="shared" si="1"/>
        <v>9</v>
      </c>
      <c r="Z92" s="6">
        <f t="shared" si="2"/>
        <v>12</v>
      </c>
      <c r="AA92" s="6">
        <f t="shared" si="3"/>
        <v>8</v>
      </c>
      <c r="AB92" s="6">
        <f t="shared" si="4"/>
        <v>13</v>
      </c>
      <c r="AC92" s="6">
        <f t="shared" si="5"/>
        <v>1</v>
      </c>
      <c r="AD92" s="6">
        <f t="shared" si="6"/>
        <v>2</v>
      </c>
      <c r="AE92" s="6">
        <f t="shared" si="7"/>
        <v>11</v>
      </c>
      <c r="AF92" s="6">
        <f t="shared" si="8"/>
        <v>10</v>
      </c>
      <c r="AG92" s="6">
        <f t="shared" si="9"/>
        <v>17</v>
      </c>
      <c r="AH92" s="6">
        <f t="shared" si="10"/>
        <v>16</v>
      </c>
      <c r="AI92" s="6">
        <f t="shared" si="11"/>
        <v>6</v>
      </c>
      <c r="AJ92" s="6">
        <f t="shared" si="12"/>
        <v>3</v>
      </c>
      <c r="AK92" s="6">
        <f t="shared" si="13"/>
        <v>7</v>
      </c>
      <c r="AL92" s="6">
        <f t="shared" si="14"/>
        <v>5</v>
      </c>
      <c r="AM92" s="6">
        <f t="shared" si="15"/>
        <v>4</v>
      </c>
      <c r="AN92" s="6">
        <f t="shared" si="16"/>
        <v>10</v>
      </c>
      <c r="AO92" s="6">
        <f t="shared" si="17"/>
        <v>9</v>
      </c>
      <c r="AP92" s="6">
        <f t="shared" si="18"/>
        <v>9</v>
      </c>
      <c r="AQ92" s="6">
        <f t="shared" si="19"/>
        <v>11</v>
      </c>
      <c r="AS92" s="30">
        <v>24</v>
      </c>
    </row>
    <row r="93" spans="2:45" ht="16.5" customHeight="1" thickBot="1" x14ac:dyDescent="0.35">
      <c r="B93" s="3" t="s">
        <v>42</v>
      </c>
      <c r="C93" s="31">
        <v>6</v>
      </c>
      <c r="D93" s="31">
        <v>18</v>
      </c>
      <c r="E93" s="31">
        <v>3</v>
      </c>
      <c r="F93" s="31">
        <v>4</v>
      </c>
      <c r="G93" s="31">
        <v>11</v>
      </c>
      <c r="H93" s="31">
        <v>17</v>
      </c>
      <c r="I93" s="31">
        <v>2</v>
      </c>
      <c r="J93" s="31">
        <v>8</v>
      </c>
      <c r="K93" s="31">
        <v>15</v>
      </c>
      <c r="L93" s="31">
        <v>12</v>
      </c>
      <c r="M93" s="31">
        <v>1</v>
      </c>
      <c r="N93" s="31">
        <v>14</v>
      </c>
      <c r="O93" s="31">
        <v>9</v>
      </c>
      <c r="P93" s="31">
        <v>16</v>
      </c>
      <c r="Q93" s="31">
        <v>10</v>
      </c>
      <c r="R93" s="31">
        <v>5</v>
      </c>
      <c r="S93" s="31">
        <v>7</v>
      </c>
      <c r="T93" s="31">
        <v>13</v>
      </c>
      <c r="U93" s="31">
        <v>19</v>
      </c>
      <c r="V93" s="31">
        <v>20</v>
      </c>
      <c r="W93" s="7">
        <v>210</v>
      </c>
      <c r="X93" s="6">
        <f t="shared" si="0"/>
        <v>15</v>
      </c>
      <c r="Y93" s="6">
        <f t="shared" si="1"/>
        <v>9</v>
      </c>
      <c r="Z93" s="6">
        <f t="shared" si="2"/>
        <v>12</v>
      </c>
      <c r="AA93" s="6">
        <f t="shared" si="3"/>
        <v>13</v>
      </c>
      <c r="AB93" s="6">
        <f t="shared" si="4"/>
        <v>2</v>
      </c>
      <c r="AC93" s="6">
        <f t="shared" si="5"/>
        <v>8</v>
      </c>
      <c r="AD93" s="6">
        <f t="shared" si="6"/>
        <v>11</v>
      </c>
      <c r="AE93" s="6">
        <f t="shared" si="7"/>
        <v>17</v>
      </c>
      <c r="AF93" s="6">
        <f t="shared" si="8"/>
        <v>6</v>
      </c>
      <c r="AG93" s="6">
        <f t="shared" si="9"/>
        <v>3</v>
      </c>
      <c r="AH93" s="6">
        <f t="shared" si="10"/>
        <v>10</v>
      </c>
      <c r="AI93" s="6">
        <f t="shared" si="11"/>
        <v>5</v>
      </c>
      <c r="AJ93" s="6">
        <f t="shared" si="12"/>
        <v>18</v>
      </c>
      <c r="AK93" s="6">
        <f t="shared" si="13"/>
        <v>7</v>
      </c>
      <c r="AL93" s="6">
        <f t="shared" si="14"/>
        <v>1</v>
      </c>
      <c r="AM93" s="6">
        <f t="shared" si="15"/>
        <v>14</v>
      </c>
      <c r="AN93" s="6">
        <f t="shared" si="16"/>
        <v>16</v>
      </c>
      <c r="AO93" s="6">
        <f t="shared" si="17"/>
        <v>4</v>
      </c>
      <c r="AP93" s="6">
        <f t="shared" si="18"/>
        <v>10</v>
      </c>
      <c r="AQ93" s="6">
        <f t="shared" si="19"/>
        <v>11</v>
      </c>
      <c r="AS93" s="30">
        <v>25</v>
      </c>
    </row>
    <row r="94" spans="2:45" ht="16.5" customHeight="1" thickBot="1" x14ac:dyDescent="0.35">
      <c r="B94" s="3" t="s">
        <v>43</v>
      </c>
      <c r="C94" s="31">
        <v>3</v>
      </c>
      <c r="D94" s="31">
        <v>6</v>
      </c>
      <c r="E94" s="31">
        <v>18</v>
      </c>
      <c r="F94" s="31">
        <v>17</v>
      </c>
      <c r="G94" s="31">
        <v>4</v>
      </c>
      <c r="H94" s="31">
        <v>11</v>
      </c>
      <c r="I94" s="31">
        <v>2</v>
      </c>
      <c r="J94" s="31">
        <v>10</v>
      </c>
      <c r="K94" s="31">
        <v>8</v>
      </c>
      <c r="L94" s="31">
        <v>15</v>
      </c>
      <c r="M94" s="31">
        <v>12</v>
      </c>
      <c r="N94" s="31">
        <v>1</v>
      </c>
      <c r="O94" s="31">
        <v>14</v>
      </c>
      <c r="P94" s="31">
        <v>9</v>
      </c>
      <c r="Q94" s="31">
        <v>16</v>
      </c>
      <c r="R94" s="31">
        <v>5</v>
      </c>
      <c r="S94" s="31">
        <v>7</v>
      </c>
      <c r="T94" s="31">
        <v>13</v>
      </c>
      <c r="U94" s="31">
        <v>19</v>
      </c>
      <c r="V94" s="31">
        <v>20</v>
      </c>
      <c r="W94" s="7">
        <v>210</v>
      </c>
      <c r="X94" s="6">
        <f t="shared" si="0"/>
        <v>12</v>
      </c>
      <c r="Y94" s="6">
        <f t="shared" si="1"/>
        <v>15</v>
      </c>
      <c r="Z94" s="6">
        <f t="shared" si="2"/>
        <v>9</v>
      </c>
      <c r="AA94" s="6">
        <f t="shared" si="3"/>
        <v>8</v>
      </c>
      <c r="AB94" s="6">
        <f t="shared" si="4"/>
        <v>13</v>
      </c>
      <c r="AC94" s="6">
        <f t="shared" si="5"/>
        <v>2</v>
      </c>
      <c r="AD94" s="6">
        <f t="shared" si="6"/>
        <v>11</v>
      </c>
      <c r="AE94" s="6">
        <f t="shared" si="7"/>
        <v>1</v>
      </c>
      <c r="AF94" s="6">
        <f t="shared" si="8"/>
        <v>17</v>
      </c>
      <c r="AG94" s="6">
        <f t="shared" si="9"/>
        <v>6</v>
      </c>
      <c r="AH94" s="6">
        <f t="shared" si="10"/>
        <v>3</v>
      </c>
      <c r="AI94" s="6">
        <f t="shared" si="11"/>
        <v>10</v>
      </c>
      <c r="AJ94" s="6">
        <f t="shared" si="12"/>
        <v>5</v>
      </c>
      <c r="AK94" s="6">
        <f t="shared" si="13"/>
        <v>18</v>
      </c>
      <c r="AL94" s="6">
        <f t="shared" si="14"/>
        <v>7</v>
      </c>
      <c r="AM94" s="6">
        <f t="shared" si="15"/>
        <v>14</v>
      </c>
      <c r="AN94" s="6">
        <f t="shared" si="16"/>
        <v>16</v>
      </c>
      <c r="AO94" s="6">
        <f t="shared" si="17"/>
        <v>4</v>
      </c>
      <c r="AP94" s="6">
        <f t="shared" si="18"/>
        <v>10</v>
      </c>
      <c r="AQ94" s="6">
        <f t="shared" si="19"/>
        <v>11</v>
      </c>
      <c r="AS94" s="30">
        <v>26</v>
      </c>
    </row>
    <row r="95" spans="2:45" ht="16.5" customHeight="1" thickBot="1" x14ac:dyDescent="0.35">
      <c r="B95" s="3" t="s">
        <v>44</v>
      </c>
      <c r="C95" s="31">
        <v>18</v>
      </c>
      <c r="D95" s="31">
        <v>6</v>
      </c>
      <c r="E95" s="31">
        <v>17</v>
      </c>
      <c r="F95" s="31">
        <v>11</v>
      </c>
      <c r="G95" s="31">
        <v>3</v>
      </c>
      <c r="H95" s="31">
        <v>8</v>
      </c>
      <c r="I95" s="31">
        <v>2</v>
      </c>
      <c r="J95" s="31">
        <v>4</v>
      </c>
      <c r="K95" s="31">
        <v>15</v>
      </c>
      <c r="L95" s="31">
        <v>12</v>
      </c>
      <c r="M95" s="31">
        <v>1</v>
      </c>
      <c r="N95" s="31">
        <v>14</v>
      </c>
      <c r="O95" s="31">
        <v>9</v>
      </c>
      <c r="P95" s="31">
        <v>16</v>
      </c>
      <c r="Q95" s="31">
        <v>10</v>
      </c>
      <c r="R95" s="31">
        <v>5</v>
      </c>
      <c r="S95" s="31">
        <v>7</v>
      </c>
      <c r="T95" s="31">
        <v>13</v>
      </c>
      <c r="U95" s="31">
        <v>19</v>
      </c>
      <c r="V95" s="31">
        <v>20</v>
      </c>
      <c r="W95" s="7">
        <v>210</v>
      </c>
      <c r="X95" s="6">
        <f t="shared" si="0"/>
        <v>9</v>
      </c>
      <c r="Y95" s="6">
        <f t="shared" si="1"/>
        <v>15</v>
      </c>
      <c r="Z95" s="6">
        <f t="shared" si="2"/>
        <v>8</v>
      </c>
      <c r="AA95" s="6">
        <f t="shared" si="3"/>
        <v>2</v>
      </c>
      <c r="AB95" s="6">
        <f t="shared" si="4"/>
        <v>12</v>
      </c>
      <c r="AC95" s="6">
        <f t="shared" si="5"/>
        <v>17</v>
      </c>
      <c r="AD95" s="6">
        <f t="shared" si="6"/>
        <v>11</v>
      </c>
      <c r="AE95" s="6">
        <f t="shared" si="7"/>
        <v>13</v>
      </c>
      <c r="AF95" s="6">
        <f t="shared" si="8"/>
        <v>6</v>
      </c>
      <c r="AG95" s="6">
        <f t="shared" si="9"/>
        <v>3</v>
      </c>
      <c r="AH95" s="6">
        <f t="shared" si="10"/>
        <v>10</v>
      </c>
      <c r="AI95" s="6">
        <f t="shared" si="11"/>
        <v>5</v>
      </c>
      <c r="AJ95" s="6">
        <f t="shared" si="12"/>
        <v>18</v>
      </c>
      <c r="AK95" s="6">
        <f t="shared" si="13"/>
        <v>7</v>
      </c>
      <c r="AL95" s="6">
        <f t="shared" si="14"/>
        <v>1</v>
      </c>
      <c r="AM95" s="6">
        <f t="shared" si="15"/>
        <v>14</v>
      </c>
      <c r="AN95" s="6">
        <f t="shared" si="16"/>
        <v>16</v>
      </c>
      <c r="AO95" s="6">
        <f t="shared" si="17"/>
        <v>4</v>
      </c>
      <c r="AP95" s="6">
        <f t="shared" si="18"/>
        <v>10</v>
      </c>
      <c r="AQ95" s="6">
        <f t="shared" si="19"/>
        <v>11</v>
      </c>
      <c r="AS95" s="30">
        <v>27</v>
      </c>
    </row>
    <row r="96" spans="2:45" ht="16.5" customHeight="1" thickBot="1" x14ac:dyDescent="0.35">
      <c r="B96" s="3" t="s">
        <v>45</v>
      </c>
      <c r="C96" s="31">
        <v>4</v>
      </c>
      <c r="D96" s="31">
        <v>6</v>
      </c>
      <c r="E96" s="31">
        <v>11</v>
      </c>
      <c r="F96" s="31">
        <v>18</v>
      </c>
      <c r="G96" s="31">
        <v>3</v>
      </c>
      <c r="H96" s="31">
        <v>2</v>
      </c>
      <c r="I96" s="31">
        <v>17</v>
      </c>
      <c r="J96" s="31">
        <v>10</v>
      </c>
      <c r="K96" s="31">
        <v>1</v>
      </c>
      <c r="L96" s="31">
        <v>13</v>
      </c>
      <c r="M96" s="31">
        <v>7</v>
      </c>
      <c r="N96" s="31">
        <v>9</v>
      </c>
      <c r="O96" s="31">
        <v>12</v>
      </c>
      <c r="P96" s="31">
        <v>15</v>
      </c>
      <c r="Q96" s="31">
        <v>14</v>
      </c>
      <c r="R96" s="31">
        <v>16</v>
      </c>
      <c r="S96" s="31">
        <v>8</v>
      </c>
      <c r="T96" s="31">
        <v>5</v>
      </c>
      <c r="U96" s="31">
        <v>19</v>
      </c>
      <c r="V96" s="31">
        <v>20</v>
      </c>
      <c r="W96" s="7">
        <v>210</v>
      </c>
      <c r="X96" s="6">
        <f t="shared" si="0"/>
        <v>13</v>
      </c>
      <c r="Y96" s="6">
        <f t="shared" si="1"/>
        <v>15</v>
      </c>
      <c r="Z96" s="6">
        <f t="shared" si="2"/>
        <v>2</v>
      </c>
      <c r="AA96" s="6">
        <f t="shared" si="3"/>
        <v>9</v>
      </c>
      <c r="AB96" s="6">
        <f t="shared" si="4"/>
        <v>12</v>
      </c>
      <c r="AC96" s="6">
        <f t="shared" si="5"/>
        <v>11</v>
      </c>
      <c r="AD96" s="6">
        <f t="shared" si="6"/>
        <v>8</v>
      </c>
      <c r="AE96" s="6">
        <f t="shared" si="7"/>
        <v>1</v>
      </c>
      <c r="AF96" s="6">
        <f t="shared" si="8"/>
        <v>10</v>
      </c>
      <c r="AG96" s="6">
        <f t="shared" si="9"/>
        <v>4</v>
      </c>
      <c r="AH96" s="6">
        <f t="shared" si="10"/>
        <v>16</v>
      </c>
      <c r="AI96" s="6">
        <f t="shared" si="11"/>
        <v>18</v>
      </c>
      <c r="AJ96" s="6">
        <f t="shared" si="12"/>
        <v>3</v>
      </c>
      <c r="AK96" s="6">
        <f t="shared" si="13"/>
        <v>6</v>
      </c>
      <c r="AL96" s="6">
        <f t="shared" si="14"/>
        <v>5</v>
      </c>
      <c r="AM96" s="6">
        <f t="shared" si="15"/>
        <v>7</v>
      </c>
      <c r="AN96" s="6">
        <f t="shared" si="16"/>
        <v>17</v>
      </c>
      <c r="AO96" s="6">
        <f t="shared" si="17"/>
        <v>14</v>
      </c>
      <c r="AP96" s="6">
        <f t="shared" si="18"/>
        <v>10</v>
      </c>
      <c r="AQ96" s="6">
        <f t="shared" si="19"/>
        <v>11</v>
      </c>
      <c r="AS96" s="30">
        <v>28</v>
      </c>
    </row>
    <row r="97" spans="2:45" ht="16.5" customHeight="1" thickBot="1" x14ac:dyDescent="0.35">
      <c r="B97" s="3" t="s">
        <v>46</v>
      </c>
      <c r="C97" s="31">
        <v>2</v>
      </c>
      <c r="D97" s="31">
        <v>18</v>
      </c>
      <c r="E97" s="31">
        <v>11</v>
      </c>
      <c r="F97" s="31">
        <v>6</v>
      </c>
      <c r="G97" s="31">
        <v>3</v>
      </c>
      <c r="H97" s="31">
        <v>17</v>
      </c>
      <c r="I97" s="31">
        <v>4</v>
      </c>
      <c r="J97" s="31">
        <v>10</v>
      </c>
      <c r="K97" s="31">
        <v>1</v>
      </c>
      <c r="L97" s="31">
        <v>13</v>
      </c>
      <c r="M97" s="31">
        <v>7</v>
      </c>
      <c r="N97" s="31">
        <v>9</v>
      </c>
      <c r="O97" s="31">
        <v>12</v>
      </c>
      <c r="P97" s="31">
        <v>15</v>
      </c>
      <c r="Q97" s="31">
        <v>14</v>
      </c>
      <c r="R97" s="31">
        <v>16</v>
      </c>
      <c r="S97" s="31">
        <v>8</v>
      </c>
      <c r="T97" s="31">
        <v>5</v>
      </c>
      <c r="U97" s="31">
        <v>19</v>
      </c>
      <c r="V97" s="31">
        <v>20</v>
      </c>
      <c r="W97" s="7">
        <v>210</v>
      </c>
      <c r="X97" s="6">
        <f t="shared" si="0"/>
        <v>11</v>
      </c>
      <c r="Y97" s="6">
        <f t="shared" si="1"/>
        <v>9</v>
      </c>
      <c r="Z97" s="6">
        <f t="shared" si="2"/>
        <v>2</v>
      </c>
      <c r="AA97" s="6">
        <f t="shared" si="3"/>
        <v>15</v>
      </c>
      <c r="AB97" s="6">
        <f t="shared" si="4"/>
        <v>12</v>
      </c>
      <c r="AC97" s="6">
        <f t="shared" si="5"/>
        <v>8</v>
      </c>
      <c r="AD97" s="6">
        <f t="shared" si="6"/>
        <v>13</v>
      </c>
      <c r="AE97" s="6">
        <f t="shared" si="7"/>
        <v>1</v>
      </c>
      <c r="AF97" s="6">
        <f t="shared" si="8"/>
        <v>10</v>
      </c>
      <c r="AG97" s="6">
        <f t="shared" si="9"/>
        <v>4</v>
      </c>
      <c r="AH97" s="6">
        <f t="shared" si="10"/>
        <v>16</v>
      </c>
      <c r="AI97" s="6">
        <f t="shared" si="11"/>
        <v>18</v>
      </c>
      <c r="AJ97" s="6">
        <f t="shared" si="12"/>
        <v>3</v>
      </c>
      <c r="AK97" s="6">
        <f t="shared" si="13"/>
        <v>6</v>
      </c>
      <c r="AL97" s="6">
        <f t="shared" si="14"/>
        <v>5</v>
      </c>
      <c r="AM97" s="6">
        <f t="shared" si="15"/>
        <v>7</v>
      </c>
      <c r="AN97" s="6">
        <f t="shared" si="16"/>
        <v>17</v>
      </c>
      <c r="AO97" s="6">
        <f t="shared" si="17"/>
        <v>14</v>
      </c>
      <c r="AP97" s="6">
        <f t="shared" si="18"/>
        <v>10</v>
      </c>
      <c r="AQ97" s="6">
        <f t="shared" si="19"/>
        <v>11</v>
      </c>
      <c r="AS97" s="30">
        <v>29</v>
      </c>
    </row>
    <row r="98" spans="2:45" ht="16.5" customHeight="1" thickBot="1" x14ac:dyDescent="0.35">
      <c r="B98" s="3" t="s">
        <v>47</v>
      </c>
      <c r="C98" s="31">
        <v>18</v>
      </c>
      <c r="D98" s="31">
        <v>6</v>
      </c>
      <c r="E98" s="31">
        <v>11</v>
      </c>
      <c r="F98" s="31">
        <v>3</v>
      </c>
      <c r="G98" s="31">
        <v>17</v>
      </c>
      <c r="H98" s="31">
        <v>1</v>
      </c>
      <c r="I98" s="31">
        <v>4</v>
      </c>
      <c r="J98" s="31">
        <v>2</v>
      </c>
      <c r="K98" s="31">
        <v>10</v>
      </c>
      <c r="L98" s="31">
        <v>13</v>
      </c>
      <c r="M98" s="31">
        <v>7</v>
      </c>
      <c r="N98" s="31">
        <v>9</v>
      </c>
      <c r="O98" s="31">
        <v>12</v>
      </c>
      <c r="P98" s="31">
        <v>15</v>
      </c>
      <c r="Q98" s="31">
        <v>14</v>
      </c>
      <c r="R98" s="31">
        <v>16</v>
      </c>
      <c r="S98" s="31">
        <v>8</v>
      </c>
      <c r="T98" s="31">
        <v>5</v>
      </c>
      <c r="U98" s="31">
        <v>19</v>
      </c>
      <c r="V98" s="31">
        <v>20</v>
      </c>
      <c r="W98" s="7">
        <v>210</v>
      </c>
      <c r="X98" s="6">
        <f t="shared" si="0"/>
        <v>9</v>
      </c>
      <c r="Y98" s="6">
        <f t="shared" si="1"/>
        <v>15</v>
      </c>
      <c r="Z98" s="6">
        <f t="shared" si="2"/>
        <v>2</v>
      </c>
      <c r="AA98" s="6">
        <f t="shared" si="3"/>
        <v>12</v>
      </c>
      <c r="AB98" s="6">
        <f t="shared" si="4"/>
        <v>8</v>
      </c>
      <c r="AC98" s="6">
        <f t="shared" si="5"/>
        <v>10</v>
      </c>
      <c r="AD98" s="6">
        <f t="shared" si="6"/>
        <v>13</v>
      </c>
      <c r="AE98" s="6">
        <f t="shared" si="7"/>
        <v>11</v>
      </c>
      <c r="AF98" s="6">
        <f t="shared" si="8"/>
        <v>1</v>
      </c>
      <c r="AG98" s="6">
        <f t="shared" si="9"/>
        <v>4</v>
      </c>
      <c r="AH98" s="6">
        <f t="shared" si="10"/>
        <v>16</v>
      </c>
      <c r="AI98" s="6">
        <f t="shared" si="11"/>
        <v>18</v>
      </c>
      <c r="AJ98" s="6">
        <f t="shared" si="12"/>
        <v>3</v>
      </c>
      <c r="AK98" s="6">
        <f t="shared" si="13"/>
        <v>6</v>
      </c>
      <c r="AL98" s="6">
        <f t="shared" si="14"/>
        <v>5</v>
      </c>
      <c r="AM98" s="6">
        <f t="shared" si="15"/>
        <v>7</v>
      </c>
      <c r="AN98" s="6">
        <f t="shared" si="16"/>
        <v>17</v>
      </c>
      <c r="AO98" s="6">
        <f t="shared" si="17"/>
        <v>14</v>
      </c>
      <c r="AP98" s="6">
        <f t="shared" si="18"/>
        <v>10</v>
      </c>
      <c r="AQ98" s="6">
        <f t="shared" si="19"/>
        <v>11</v>
      </c>
      <c r="AS98" s="30">
        <v>30</v>
      </c>
    </row>
    <row r="99" spans="2:45" ht="16.5" customHeight="1" thickBot="1" x14ac:dyDescent="0.35">
      <c r="B99" s="3" t="s">
        <v>48</v>
      </c>
      <c r="C99" s="31">
        <v>4</v>
      </c>
      <c r="D99" s="31">
        <v>6</v>
      </c>
      <c r="E99" s="31">
        <v>11</v>
      </c>
      <c r="F99" s="31">
        <v>18</v>
      </c>
      <c r="G99" s="31">
        <v>10</v>
      </c>
      <c r="H99" s="31">
        <v>3</v>
      </c>
      <c r="I99" s="31">
        <v>2</v>
      </c>
      <c r="J99" s="31">
        <v>1</v>
      </c>
      <c r="K99" s="31">
        <v>17</v>
      </c>
      <c r="L99" s="31">
        <v>15</v>
      </c>
      <c r="M99" s="31">
        <v>13</v>
      </c>
      <c r="N99" s="31">
        <v>5</v>
      </c>
      <c r="O99" s="31">
        <v>7</v>
      </c>
      <c r="P99" s="31">
        <v>12</v>
      </c>
      <c r="Q99" s="31">
        <v>16</v>
      </c>
      <c r="R99" s="31">
        <v>8</v>
      </c>
      <c r="S99" s="31">
        <v>14</v>
      </c>
      <c r="T99" s="31">
        <v>0</v>
      </c>
      <c r="U99" s="31">
        <v>0</v>
      </c>
      <c r="V99" s="31">
        <v>20</v>
      </c>
      <c r="W99" s="7">
        <v>190</v>
      </c>
      <c r="X99" s="6">
        <f t="shared" si="0"/>
        <v>13</v>
      </c>
      <c r="Y99" s="6">
        <f t="shared" si="1"/>
        <v>15</v>
      </c>
      <c r="Z99" s="6">
        <f t="shared" si="2"/>
        <v>2</v>
      </c>
      <c r="AA99" s="6">
        <f t="shared" si="3"/>
        <v>9</v>
      </c>
      <c r="AB99" s="6">
        <f t="shared" si="4"/>
        <v>1</v>
      </c>
      <c r="AC99" s="6">
        <f t="shared" si="5"/>
        <v>12</v>
      </c>
      <c r="AD99" s="6">
        <f t="shared" si="6"/>
        <v>11</v>
      </c>
      <c r="AE99" s="6">
        <f t="shared" si="7"/>
        <v>10</v>
      </c>
      <c r="AF99" s="6">
        <f t="shared" si="8"/>
        <v>8</v>
      </c>
      <c r="AG99" s="6">
        <f t="shared" si="9"/>
        <v>6</v>
      </c>
      <c r="AH99" s="6">
        <f t="shared" si="10"/>
        <v>4</v>
      </c>
      <c r="AI99" s="6">
        <f t="shared" si="11"/>
        <v>14</v>
      </c>
      <c r="AJ99" s="6">
        <f t="shared" si="12"/>
        <v>16</v>
      </c>
      <c r="AK99" s="6">
        <f t="shared" si="13"/>
        <v>3</v>
      </c>
      <c r="AL99" s="6">
        <f t="shared" si="14"/>
        <v>7</v>
      </c>
      <c r="AM99" s="6">
        <f t="shared" si="15"/>
        <v>17</v>
      </c>
      <c r="AN99" s="6">
        <f t="shared" si="16"/>
        <v>5</v>
      </c>
      <c r="AO99" s="6">
        <f t="shared" si="17"/>
        <v>9</v>
      </c>
      <c r="AP99" s="6">
        <f t="shared" si="18"/>
        <v>9</v>
      </c>
      <c r="AQ99" s="6">
        <f t="shared" si="19"/>
        <v>11</v>
      </c>
      <c r="AS99" s="30">
        <v>31</v>
      </c>
    </row>
    <row r="100" spans="2:45" ht="16.5" customHeight="1" thickBot="1" x14ac:dyDescent="0.35">
      <c r="B100" s="3" t="s">
        <v>49</v>
      </c>
      <c r="C100" s="31">
        <v>6</v>
      </c>
      <c r="D100" s="31">
        <v>18</v>
      </c>
      <c r="E100" s="31">
        <v>3</v>
      </c>
      <c r="F100" s="31">
        <v>2</v>
      </c>
      <c r="G100" s="31">
        <v>11</v>
      </c>
      <c r="H100" s="31">
        <v>10</v>
      </c>
      <c r="I100" s="31">
        <v>4</v>
      </c>
      <c r="J100" s="31">
        <v>17</v>
      </c>
      <c r="K100" s="31">
        <v>15</v>
      </c>
      <c r="L100" s="31">
        <v>1</v>
      </c>
      <c r="M100" s="31">
        <v>13</v>
      </c>
      <c r="N100" s="31">
        <v>5</v>
      </c>
      <c r="O100" s="31">
        <v>7</v>
      </c>
      <c r="P100" s="31">
        <v>12</v>
      </c>
      <c r="Q100" s="31">
        <v>16</v>
      </c>
      <c r="R100" s="31">
        <v>8</v>
      </c>
      <c r="S100" s="31">
        <v>14</v>
      </c>
      <c r="T100" s="31">
        <v>0</v>
      </c>
      <c r="U100" s="31">
        <v>0</v>
      </c>
      <c r="V100" s="31">
        <v>20</v>
      </c>
      <c r="W100" s="7">
        <v>190</v>
      </c>
      <c r="X100" s="6">
        <f t="shared" si="0"/>
        <v>15</v>
      </c>
      <c r="Y100" s="6">
        <f t="shared" si="1"/>
        <v>9</v>
      </c>
      <c r="Z100" s="6">
        <f t="shared" si="2"/>
        <v>12</v>
      </c>
      <c r="AA100" s="6">
        <f t="shared" si="3"/>
        <v>11</v>
      </c>
      <c r="AB100" s="6">
        <f t="shared" si="4"/>
        <v>2</v>
      </c>
      <c r="AC100" s="6">
        <f t="shared" si="5"/>
        <v>1</v>
      </c>
      <c r="AD100" s="6">
        <f t="shared" si="6"/>
        <v>13</v>
      </c>
      <c r="AE100" s="6">
        <f t="shared" si="7"/>
        <v>8</v>
      </c>
      <c r="AF100" s="6">
        <f t="shared" si="8"/>
        <v>6</v>
      </c>
      <c r="AG100" s="6">
        <f t="shared" si="9"/>
        <v>10</v>
      </c>
      <c r="AH100" s="6">
        <f t="shared" si="10"/>
        <v>4</v>
      </c>
      <c r="AI100" s="6">
        <f t="shared" si="11"/>
        <v>14</v>
      </c>
      <c r="AJ100" s="6">
        <f t="shared" si="12"/>
        <v>16</v>
      </c>
      <c r="AK100" s="6">
        <f t="shared" si="13"/>
        <v>3</v>
      </c>
      <c r="AL100" s="6">
        <f t="shared" si="14"/>
        <v>7</v>
      </c>
      <c r="AM100" s="6">
        <f t="shared" si="15"/>
        <v>17</v>
      </c>
      <c r="AN100" s="6">
        <f t="shared" si="16"/>
        <v>5</v>
      </c>
      <c r="AO100" s="6">
        <f t="shared" si="17"/>
        <v>9</v>
      </c>
      <c r="AP100" s="6">
        <f t="shared" si="18"/>
        <v>9</v>
      </c>
      <c r="AQ100" s="6">
        <f t="shared" si="19"/>
        <v>11</v>
      </c>
      <c r="AS100" s="30">
        <v>32</v>
      </c>
    </row>
    <row r="101" spans="2:45" ht="16.5" customHeight="1" thickBot="1" x14ac:dyDescent="0.35">
      <c r="B101" s="3" t="s">
        <v>50</v>
      </c>
      <c r="C101" s="31">
        <v>15</v>
      </c>
      <c r="D101" s="31">
        <v>18</v>
      </c>
      <c r="E101" s="31">
        <v>6</v>
      </c>
      <c r="F101" s="31">
        <v>3</v>
      </c>
      <c r="G101" s="31">
        <v>2</v>
      </c>
      <c r="H101" s="31">
        <v>11</v>
      </c>
      <c r="I101" s="31">
        <v>10</v>
      </c>
      <c r="J101" s="31">
        <v>4</v>
      </c>
      <c r="K101" s="31">
        <v>17</v>
      </c>
      <c r="L101" s="31">
        <v>1</v>
      </c>
      <c r="M101" s="31">
        <v>13</v>
      </c>
      <c r="N101" s="31">
        <v>5</v>
      </c>
      <c r="O101" s="31">
        <v>7</v>
      </c>
      <c r="P101" s="31">
        <v>12</v>
      </c>
      <c r="Q101" s="31">
        <v>16</v>
      </c>
      <c r="R101" s="31">
        <v>8</v>
      </c>
      <c r="S101" s="31">
        <v>14</v>
      </c>
      <c r="T101" s="31">
        <v>9</v>
      </c>
      <c r="U101" s="31">
        <v>0</v>
      </c>
      <c r="V101" s="31">
        <v>20</v>
      </c>
      <c r="W101" s="7">
        <v>203</v>
      </c>
      <c r="X101" s="6">
        <f t="shared" si="0"/>
        <v>6</v>
      </c>
      <c r="Y101" s="6">
        <f t="shared" si="1"/>
        <v>9</v>
      </c>
      <c r="Z101" s="6">
        <f t="shared" si="2"/>
        <v>15</v>
      </c>
      <c r="AA101" s="6">
        <f t="shared" si="3"/>
        <v>12</v>
      </c>
      <c r="AB101" s="6">
        <f t="shared" si="4"/>
        <v>11</v>
      </c>
      <c r="AC101" s="6">
        <f t="shared" si="5"/>
        <v>2</v>
      </c>
      <c r="AD101" s="6">
        <f t="shared" si="6"/>
        <v>1</v>
      </c>
      <c r="AE101" s="6">
        <f t="shared" si="7"/>
        <v>13</v>
      </c>
      <c r="AF101" s="6">
        <f t="shared" si="8"/>
        <v>8</v>
      </c>
      <c r="AG101" s="6">
        <f t="shared" si="9"/>
        <v>10</v>
      </c>
      <c r="AH101" s="6">
        <f t="shared" si="10"/>
        <v>4</v>
      </c>
      <c r="AI101" s="6">
        <f t="shared" si="11"/>
        <v>14</v>
      </c>
      <c r="AJ101" s="6">
        <f t="shared" si="12"/>
        <v>16</v>
      </c>
      <c r="AK101" s="6">
        <f t="shared" si="13"/>
        <v>3</v>
      </c>
      <c r="AL101" s="6">
        <f t="shared" si="14"/>
        <v>7</v>
      </c>
      <c r="AM101" s="6">
        <f t="shared" si="15"/>
        <v>17</v>
      </c>
      <c r="AN101" s="6">
        <f t="shared" si="16"/>
        <v>5</v>
      </c>
      <c r="AO101" s="6">
        <f t="shared" si="17"/>
        <v>18</v>
      </c>
      <c r="AP101" s="6">
        <f t="shared" si="18"/>
        <v>9</v>
      </c>
      <c r="AQ101" s="6">
        <f t="shared" si="19"/>
        <v>11</v>
      </c>
      <c r="AS101" s="30">
        <v>33</v>
      </c>
    </row>
    <row r="102" spans="2:45" ht="16.5" customHeight="1" thickBot="1" x14ac:dyDescent="0.35">
      <c r="B102" s="3" t="s">
        <v>51</v>
      </c>
      <c r="C102" s="31">
        <v>6</v>
      </c>
      <c r="D102" s="31">
        <v>18</v>
      </c>
      <c r="E102" s="31">
        <v>3</v>
      </c>
      <c r="F102" s="31">
        <v>11</v>
      </c>
      <c r="G102" s="31">
        <v>4</v>
      </c>
      <c r="H102" s="31">
        <v>2</v>
      </c>
      <c r="I102" s="31">
        <v>17</v>
      </c>
      <c r="J102" s="31">
        <v>10</v>
      </c>
      <c r="K102" s="31">
        <v>1</v>
      </c>
      <c r="L102" s="31">
        <v>8</v>
      </c>
      <c r="M102" s="31">
        <v>7</v>
      </c>
      <c r="N102" s="31">
        <v>15</v>
      </c>
      <c r="O102" s="31">
        <v>12</v>
      </c>
      <c r="P102" s="31">
        <v>16</v>
      </c>
      <c r="Q102" s="31">
        <v>14</v>
      </c>
      <c r="R102" s="31">
        <v>13</v>
      </c>
      <c r="S102" s="31">
        <v>19</v>
      </c>
      <c r="T102" s="31">
        <v>0</v>
      </c>
      <c r="U102" s="31">
        <v>0</v>
      </c>
      <c r="V102" s="31">
        <v>20</v>
      </c>
      <c r="W102" s="7">
        <v>210</v>
      </c>
      <c r="X102" s="6">
        <f t="shared" ref="X102:X119" si="20">IF(C102&lt;10,C102+9,C102-9)</f>
        <v>15</v>
      </c>
      <c r="Y102" s="6">
        <f t="shared" ref="Y102:Y119" si="21">IF(D102&lt;10,D102+9,D102-9)</f>
        <v>9</v>
      </c>
      <c r="Z102" s="6">
        <f t="shared" ref="Z102:Z119" si="22">IF(E102&lt;10,E102+9,E102-9)</f>
        <v>12</v>
      </c>
      <c r="AA102" s="6">
        <f t="shared" ref="AA102:AA119" si="23">IF(F102&lt;10,F102+9,F102-9)</f>
        <v>2</v>
      </c>
      <c r="AB102" s="6">
        <f t="shared" ref="AB102:AB119" si="24">IF(G102&lt;10,G102+9,G102-9)</f>
        <v>13</v>
      </c>
      <c r="AC102" s="6">
        <f t="shared" ref="AC102:AC119" si="25">IF(H102&lt;10,H102+9,H102-9)</f>
        <v>11</v>
      </c>
      <c r="AD102" s="6">
        <f t="shared" ref="AD102:AD119" si="26">IF(I102&lt;10,I102+9,I102-9)</f>
        <v>8</v>
      </c>
      <c r="AE102" s="6">
        <f t="shared" ref="AE102:AE119" si="27">IF(J102&lt;10,J102+9,J102-9)</f>
        <v>1</v>
      </c>
      <c r="AF102" s="6">
        <f t="shared" ref="AF102:AF119" si="28">IF(K102&lt;10,K102+9,K102-9)</f>
        <v>10</v>
      </c>
      <c r="AG102" s="6">
        <f t="shared" ref="AG102:AG119" si="29">IF(L102&lt;10,L102+9,L102-9)</f>
        <v>17</v>
      </c>
      <c r="AH102" s="6">
        <f t="shared" ref="AH102:AH119" si="30">IF(M102&lt;10,M102+9,M102-9)</f>
        <v>16</v>
      </c>
      <c r="AI102" s="6">
        <f t="shared" ref="AI102:AI119" si="31">IF(N102&lt;10,N102+9,N102-9)</f>
        <v>6</v>
      </c>
      <c r="AJ102" s="6">
        <f t="shared" ref="AJ102:AJ119" si="32">IF(O102&lt;10,O102+9,O102-9)</f>
        <v>3</v>
      </c>
      <c r="AK102" s="6">
        <f t="shared" ref="AK102:AK119" si="33">IF(P102&lt;10,P102+9,P102-9)</f>
        <v>7</v>
      </c>
      <c r="AL102" s="6">
        <f t="shared" ref="AL102:AL119" si="34">IF(Q102&lt;10,Q102+9,Q102-9)</f>
        <v>5</v>
      </c>
      <c r="AM102" s="6">
        <f t="shared" ref="AM102:AM119" si="35">IF(R102&lt;10,R102+9,R102-9)</f>
        <v>4</v>
      </c>
      <c r="AN102" s="6">
        <f t="shared" ref="AN102:AN119" si="36">IF(S102&lt;10,S102+9,S102-9)</f>
        <v>10</v>
      </c>
      <c r="AO102" s="6">
        <f t="shared" ref="AO102:AO119" si="37">IF(T102&lt;10,T102+9,T102-9)</f>
        <v>9</v>
      </c>
      <c r="AP102" s="6">
        <f t="shared" ref="AP102:AP119" si="38">IF(U102&lt;10,U102+9,U102-9)</f>
        <v>9</v>
      </c>
      <c r="AQ102" s="6">
        <f t="shared" ref="AQ102:AQ119" si="39">IF(V102&lt;10,V102+9,V102-9)</f>
        <v>11</v>
      </c>
      <c r="AS102" s="30">
        <v>34</v>
      </c>
    </row>
    <row r="103" spans="2:45" ht="16.5" customHeight="1" thickBot="1" x14ac:dyDescent="0.35">
      <c r="B103" s="3" t="s">
        <v>52</v>
      </c>
      <c r="C103" s="31">
        <v>6</v>
      </c>
      <c r="D103" s="31">
        <v>3</v>
      </c>
      <c r="E103" s="31">
        <v>4</v>
      </c>
      <c r="F103" s="31">
        <v>18</v>
      </c>
      <c r="G103" s="31">
        <v>11</v>
      </c>
      <c r="H103" s="31">
        <v>1</v>
      </c>
      <c r="I103" s="31">
        <v>2</v>
      </c>
      <c r="J103" s="31">
        <v>8</v>
      </c>
      <c r="K103" s="31">
        <v>17</v>
      </c>
      <c r="L103" s="31">
        <v>10</v>
      </c>
      <c r="M103" s="31">
        <v>7</v>
      </c>
      <c r="N103" s="31">
        <v>15</v>
      </c>
      <c r="O103" s="31">
        <v>12</v>
      </c>
      <c r="P103" s="31">
        <v>16</v>
      </c>
      <c r="Q103" s="31">
        <v>14</v>
      </c>
      <c r="R103" s="31">
        <v>10</v>
      </c>
      <c r="S103" s="31">
        <v>13</v>
      </c>
      <c r="T103" s="31">
        <v>19</v>
      </c>
      <c r="U103" s="31">
        <v>0</v>
      </c>
      <c r="V103" s="31">
        <v>20</v>
      </c>
      <c r="W103" s="7">
        <v>210</v>
      </c>
      <c r="X103" s="6">
        <f t="shared" si="20"/>
        <v>15</v>
      </c>
      <c r="Y103" s="6">
        <f t="shared" si="21"/>
        <v>12</v>
      </c>
      <c r="Z103" s="6">
        <f t="shared" si="22"/>
        <v>13</v>
      </c>
      <c r="AA103" s="6">
        <f t="shared" si="23"/>
        <v>9</v>
      </c>
      <c r="AB103" s="6">
        <f t="shared" si="24"/>
        <v>2</v>
      </c>
      <c r="AC103" s="6">
        <f t="shared" si="25"/>
        <v>10</v>
      </c>
      <c r="AD103" s="6">
        <f t="shared" si="26"/>
        <v>11</v>
      </c>
      <c r="AE103" s="6">
        <f t="shared" si="27"/>
        <v>17</v>
      </c>
      <c r="AF103" s="6">
        <f t="shared" si="28"/>
        <v>8</v>
      </c>
      <c r="AG103" s="6">
        <f t="shared" si="29"/>
        <v>1</v>
      </c>
      <c r="AH103" s="6">
        <f t="shared" si="30"/>
        <v>16</v>
      </c>
      <c r="AI103" s="6">
        <f t="shared" si="31"/>
        <v>6</v>
      </c>
      <c r="AJ103" s="6">
        <f t="shared" si="32"/>
        <v>3</v>
      </c>
      <c r="AK103" s="6">
        <f t="shared" si="33"/>
        <v>7</v>
      </c>
      <c r="AL103" s="6">
        <f t="shared" si="34"/>
        <v>5</v>
      </c>
      <c r="AM103" s="6">
        <f t="shared" si="35"/>
        <v>1</v>
      </c>
      <c r="AN103" s="6">
        <f t="shared" si="36"/>
        <v>4</v>
      </c>
      <c r="AO103" s="6">
        <f t="shared" si="37"/>
        <v>10</v>
      </c>
      <c r="AP103" s="6">
        <f t="shared" si="38"/>
        <v>9</v>
      </c>
      <c r="AQ103" s="6">
        <f t="shared" si="39"/>
        <v>11</v>
      </c>
      <c r="AS103" s="30">
        <v>35</v>
      </c>
    </row>
    <row r="104" spans="2:45" ht="16.5" customHeight="1" thickBot="1" x14ac:dyDescent="0.35">
      <c r="B104" s="3" t="s">
        <v>53</v>
      </c>
      <c r="C104" s="31">
        <v>6</v>
      </c>
      <c r="D104" s="31">
        <v>3</v>
      </c>
      <c r="E104" s="31">
        <v>11</v>
      </c>
      <c r="F104" s="31">
        <v>4</v>
      </c>
      <c r="G104" s="31">
        <v>2</v>
      </c>
      <c r="H104" s="31">
        <v>18</v>
      </c>
      <c r="I104" s="31">
        <v>17</v>
      </c>
      <c r="J104" s="31">
        <v>10</v>
      </c>
      <c r="K104" s="31">
        <v>1</v>
      </c>
      <c r="L104" s="31">
        <v>8</v>
      </c>
      <c r="M104" s="31">
        <v>7</v>
      </c>
      <c r="N104" s="31">
        <v>15</v>
      </c>
      <c r="O104" s="31">
        <v>12</v>
      </c>
      <c r="P104" s="31">
        <v>16</v>
      </c>
      <c r="Q104" s="31">
        <v>14</v>
      </c>
      <c r="R104" s="31">
        <v>13</v>
      </c>
      <c r="S104" s="31">
        <v>19</v>
      </c>
      <c r="T104" s="31">
        <v>0</v>
      </c>
      <c r="U104" s="31">
        <v>0</v>
      </c>
      <c r="V104" s="31">
        <v>20</v>
      </c>
      <c r="W104" s="7">
        <v>210</v>
      </c>
      <c r="X104" s="6">
        <f t="shared" si="20"/>
        <v>15</v>
      </c>
      <c r="Y104" s="6">
        <f t="shared" si="21"/>
        <v>12</v>
      </c>
      <c r="Z104" s="6">
        <f t="shared" si="22"/>
        <v>2</v>
      </c>
      <c r="AA104" s="6">
        <f t="shared" si="23"/>
        <v>13</v>
      </c>
      <c r="AB104" s="6">
        <f t="shared" si="24"/>
        <v>11</v>
      </c>
      <c r="AC104" s="6">
        <f t="shared" si="25"/>
        <v>9</v>
      </c>
      <c r="AD104" s="6">
        <f t="shared" si="26"/>
        <v>8</v>
      </c>
      <c r="AE104" s="6">
        <f t="shared" si="27"/>
        <v>1</v>
      </c>
      <c r="AF104" s="6">
        <f t="shared" si="28"/>
        <v>10</v>
      </c>
      <c r="AG104" s="6">
        <f t="shared" si="29"/>
        <v>17</v>
      </c>
      <c r="AH104" s="6">
        <f t="shared" si="30"/>
        <v>16</v>
      </c>
      <c r="AI104" s="6">
        <f t="shared" si="31"/>
        <v>6</v>
      </c>
      <c r="AJ104" s="6">
        <f t="shared" si="32"/>
        <v>3</v>
      </c>
      <c r="AK104" s="6">
        <f t="shared" si="33"/>
        <v>7</v>
      </c>
      <c r="AL104" s="6">
        <f t="shared" si="34"/>
        <v>5</v>
      </c>
      <c r="AM104" s="6">
        <f t="shared" si="35"/>
        <v>4</v>
      </c>
      <c r="AN104" s="6">
        <f t="shared" si="36"/>
        <v>10</v>
      </c>
      <c r="AO104" s="6">
        <f t="shared" si="37"/>
        <v>9</v>
      </c>
      <c r="AP104" s="6">
        <f t="shared" si="38"/>
        <v>9</v>
      </c>
      <c r="AQ104" s="6">
        <f t="shared" si="39"/>
        <v>11</v>
      </c>
      <c r="AS104" s="30">
        <v>36</v>
      </c>
    </row>
    <row r="105" spans="2:45" ht="16.5" customHeight="1" thickBot="1" x14ac:dyDescent="0.35">
      <c r="B105" s="3" t="s">
        <v>54</v>
      </c>
      <c r="C105" s="31">
        <v>6</v>
      </c>
      <c r="D105" s="31">
        <v>3</v>
      </c>
      <c r="E105" s="31">
        <v>11</v>
      </c>
      <c r="F105" s="31">
        <v>18</v>
      </c>
      <c r="G105" s="31">
        <v>17</v>
      </c>
      <c r="H105" s="31">
        <v>4</v>
      </c>
      <c r="I105" s="31">
        <v>2</v>
      </c>
      <c r="J105" s="31">
        <v>1</v>
      </c>
      <c r="K105" s="31">
        <v>15</v>
      </c>
      <c r="L105" s="31">
        <v>14</v>
      </c>
      <c r="M105" s="31">
        <v>16</v>
      </c>
      <c r="N105" s="31">
        <v>5</v>
      </c>
      <c r="O105" s="31">
        <v>10</v>
      </c>
      <c r="P105" s="31">
        <v>7</v>
      </c>
      <c r="Q105" s="31">
        <v>12</v>
      </c>
      <c r="R105" s="31">
        <v>13</v>
      </c>
      <c r="S105" s="31">
        <v>8</v>
      </c>
      <c r="T105" s="31">
        <v>9</v>
      </c>
      <c r="U105" s="31">
        <v>19</v>
      </c>
      <c r="V105" s="31">
        <v>20</v>
      </c>
      <c r="W105" s="7">
        <v>210</v>
      </c>
      <c r="X105" s="6">
        <f t="shared" si="20"/>
        <v>15</v>
      </c>
      <c r="Y105" s="6">
        <f t="shared" si="21"/>
        <v>12</v>
      </c>
      <c r="Z105" s="6">
        <f t="shared" si="22"/>
        <v>2</v>
      </c>
      <c r="AA105" s="6">
        <f t="shared" si="23"/>
        <v>9</v>
      </c>
      <c r="AB105" s="6">
        <f t="shared" si="24"/>
        <v>8</v>
      </c>
      <c r="AC105" s="6">
        <f t="shared" si="25"/>
        <v>13</v>
      </c>
      <c r="AD105" s="6">
        <f t="shared" si="26"/>
        <v>11</v>
      </c>
      <c r="AE105" s="6">
        <f t="shared" si="27"/>
        <v>10</v>
      </c>
      <c r="AF105" s="6">
        <f t="shared" si="28"/>
        <v>6</v>
      </c>
      <c r="AG105" s="6">
        <f t="shared" si="29"/>
        <v>5</v>
      </c>
      <c r="AH105" s="6">
        <f t="shared" si="30"/>
        <v>7</v>
      </c>
      <c r="AI105" s="6">
        <f t="shared" si="31"/>
        <v>14</v>
      </c>
      <c r="AJ105" s="6">
        <f t="shared" si="32"/>
        <v>1</v>
      </c>
      <c r="AK105" s="6">
        <f t="shared" si="33"/>
        <v>16</v>
      </c>
      <c r="AL105" s="6">
        <f t="shared" si="34"/>
        <v>3</v>
      </c>
      <c r="AM105" s="6">
        <f t="shared" si="35"/>
        <v>4</v>
      </c>
      <c r="AN105" s="6">
        <f t="shared" si="36"/>
        <v>17</v>
      </c>
      <c r="AO105" s="6">
        <f t="shared" si="37"/>
        <v>18</v>
      </c>
      <c r="AP105" s="6">
        <f t="shared" si="38"/>
        <v>10</v>
      </c>
      <c r="AQ105" s="6">
        <f t="shared" si="39"/>
        <v>11</v>
      </c>
      <c r="AS105" s="30">
        <v>37</v>
      </c>
    </row>
    <row r="106" spans="2:45" ht="16.5" customHeight="1" thickBot="1" x14ac:dyDescent="0.35">
      <c r="B106" s="3" t="s">
        <v>55</v>
      </c>
      <c r="C106" s="31">
        <v>6</v>
      </c>
      <c r="D106" s="31">
        <v>18</v>
      </c>
      <c r="E106" s="31">
        <v>3</v>
      </c>
      <c r="F106" s="31">
        <v>2</v>
      </c>
      <c r="G106" s="31">
        <v>11</v>
      </c>
      <c r="H106" s="31">
        <v>4</v>
      </c>
      <c r="I106" s="31">
        <v>17</v>
      </c>
      <c r="J106" s="31">
        <v>8</v>
      </c>
      <c r="K106" s="31">
        <v>15</v>
      </c>
      <c r="L106" s="31">
        <v>1</v>
      </c>
      <c r="M106" s="31">
        <v>14</v>
      </c>
      <c r="N106" s="31">
        <v>16</v>
      </c>
      <c r="O106" s="31">
        <v>5</v>
      </c>
      <c r="P106" s="31">
        <v>10</v>
      </c>
      <c r="Q106" s="31">
        <v>7</v>
      </c>
      <c r="R106" s="31">
        <v>12</v>
      </c>
      <c r="S106" s="31">
        <v>13</v>
      </c>
      <c r="T106" s="31">
        <v>9</v>
      </c>
      <c r="U106" s="31">
        <v>19</v>
      </c>
      <c r="V106" s="31">
        <v>20</v>
      </c>
      <c r="W106" s="7">
        <v>210</v>
      </c>
      <c r="X106" s="6">
        <f t="shared" si="20"/>
        <v>15</v>
      </c>
      <c r="Y106" s="6">
        <f t="shared" si="21"/>
        <v>9</v>
      </c>
      <c r="Z106" s="6">
        <f t="shared" si="22"/>
        <v>12</v>
      </c>
      <c r="AA106" s="6">
        <f t="shared" si="23"/>
        <v>11</v>
      </c>
      <c r="AB106" s="6">
        <f t="shared" si="24"/>
        <v>2</v>
      </c>
      <c r="AC106" s="6">
        <f t="shared" si="25"/>
        <v>13</v>
      </c>
      <c r="AD106" s="6">
        <f t="shared" si="26"/>
        <v>8</v>
      </c>
      <c r="AE106" s="6">
        <f t="shared" si="27"/>
        <v>17</v>
      </c>
      <c r="AF106" s="6">
        <f t="shared" si="28"/>
        <v>6</v>
      </c>
      <c r="AG106" s="6">
        <f t="shared" si="29"/>
        <v>10</v>
      </c>
      <c r="AH106" s="6">
        <f t="shared" si="30"/>
        <v>5</v>
      </c>
      <c r="AI106" s="6">
        <f t="shared" si="31"/>
        <v>7</v>
      </c>
      <c r="AJ106" s="6">
        <f t="shared" si="32"/>
        <v>14</v>
      </c>
      <c r="AK106" s="6">
        <f t="shared" si="33"/>
        <v>1</v>
      </c>
      <c r="AL106" s="6">
        <f t="shared" si="34"/>
        <v>16</v>
      </c>
      <c r="AM106" s="6">
        <f t="shared" si="35"/>
        <v>3</v>
      </c>
      <c r="AN106" s="6">
        <f t="shared" si="36"/>
        <v>4</v>
      </c>
      <c r="AO106" s="6">
        <f t="shared" si="37"/>
        <v>18</v>
      </c>
      <c r="AP106" s="6">
        <f t="shared" si="38"/>
        <v>10</v>
      </c>
      <c r="AQ106" s="6">
        <f t="shared" si="39"/>
        <v>11</v>
      </c>
      <c r="AS106" s="30">
        <v>38</v>
      </c>
    </row>
    <row r="107" spans="2:45" ht="16.5" customHeight="1" thickBot="1" x14ac:dyDescent="0.35">
      <c r="B107" s="3" t="s">
        <v>56</v>
      </c>
      <c r="C107" s="31">
        <v>3</v>
      </c>
      <c r="D107" s="31">
        <v>6</v>
      </c>
      <c r="E107" s="31">
        <v>18</v>
      </c>
      <c r="F107" s="31">
        <v>17</v>
      </c>
      <c r="G107" s="31">
        <v>11</v>
      </c>
      <c r="H107" s="31">
        <v>2</v>
      </c>
      <c r="I107" s="31">
        <v>12</v>
      </c>
      <c r="J107" s="31">
        <v>1</v>
      </c>
      <c r="K107" s="31">
        <v>15</v>
      </c>
      <c r="L107" s="31">
        <v>14</v>
      </c>
      <c r="M107" s="31">
        <v>16</v>
      </c>
      <c r="N107" s="31">
        <v>5</v>
      </c>
      <c r="O107" s="31">
        <v>10</v>
      </c>
      <c r="P107" s="31">
        <v>7</v>
      </c>
      <c r="Q107" s="31">
        <v>4</v>
      </c>
      <c r="R107" s="31">
        <v>13</v>
      </c>
      <c r="S107" s="31">
        <v>8</v>
      </c>
      <c r="T107" s="31">
        <v>9</v>
      </c>
      <c r="U107" s="31">
        <v>19</v>
      </c>
      <c r="V107" s="31">
        <v>20</v>
      </c>
      <c r="W107" s="7">
        <v>210</v>
      </c>
      <c r="X107" s="6">
        <f t="shared" si="20"/>
        <v>12</v>
      </c>
      <c r="Y107" s="6">
        <f t="shared" si="21"/>
        <v>15</v>
      </c>
      <c r="Z107" s="6">
        <f t="shared" si="22"/>
        <v>9</v>
      </c>
      <c r="AA107" s="6">
        <f t="shared" si="23"/>
        <v>8</v>
      </c>
      <c r="AB107" s="6">
        <f t="shared" si="24"/>
        <v>2</v>
      </c>
      <c r="AC107" s="6">
        <f t="shared" si="25"/>
        <v>11</v>
      </c>
      <c r="AD107" s="6">
        <f t="shared" si="26"/>
        <v>3</v>
      </c>
      <c r="AE107" s="6">
        <f t="shared" si="27"/>
        <v>10</v>
      </c>
      <c r="AF107" s="6">
        <f t="shared" si="28"/>
        <v>6</v>
      </c>
      <c r="AG107" s="6">
        <f t="shared" si="29"/>
        <v>5</v>
      </c>
      <c r="AH107" s="6">
        <f t="shared" si="30"/>
        <v>7</v>
      </c>
      <c r="AI107" s="6">
        <f t="shared" si="31"/>
        <v>14</v>
      </c>
      <c r="AJ107" s="6">
        <f t="shared" si="32"/>
        <v>1</v>
      </c>
      <c r="AK107" s="6">
        <f t="shared" si="33"/>
        <v>16</v>
      </c>
      <c r="AL107" s="6">
        <f t="shared" si="34"/>
        <v>13</v>
      </c>
      <c r="AM107" s="6">
        <f t="shared" si="35"/>
        <v>4</v>
      </c>
      <c r="AN107" s="6">
        <f t="shared" si="36"/>
        <v>17</v>
      </c>
      <c r="AO107" s="6">
        <f t="shared" si="37"/>
        <v>18</v>
      </c>
      <c r="AP107" s="6">
        <f t="shared" si="38"/>
        <v>10</v>
      </c>
      <c r="AQ107" s="6">
        <f t="shared" si="39"/>
        <v>11</v>
      </c>
      <c r="AS107" s="30">
        <v>39</v>
      </c>
    </row>
    <row r="108" spans="2:45" ht="16.5" customHeight="1" thickBot="1" x14ac:dyDescent="0.35">
      <c r="B108" s="3" t="s">
        <v>57</v>
      </c>
      <c r="C108" s="31">
        <v>6</v>
      </c>
      <c r="D108" s="31">
        <v>3</v>
      </c>
      <c r="E108" s="31">
        <v>18</v>
      </c>
      <c r="F108" s="31">
        <v>11</v>
      </c>
      <c r="G108" s="31">
        <v>4</v>
      </c>
      <c r="H108" s="31">
        <v>17</v>
      </c>
      <c r="I108" s="31">
        <v>10</v>
      </c>
      <c r="J108" s="31">
        <v>2</v>
      </c>
      <c r="K108" s="31">
        <v>9</v>
      </c>
      <c r="L108" s="31">
        <v>5</v>
      </c>
      <c r="M108" s="31">
        <v>7</v>
      </c>
      <c r="N108" s="31">
        <v>12</v>
      </c>
      <c r="O108" s="31">
        <v>13</v>
      </c>
      <c r="P108" s="31">
        <v>15</v>
      </c>
      <c r="Q108" s="31">
        <v>8</v>
      </c>
      <c r="R108" s="31">
        <v>14</v>
      </c>
      <c r="S108" s="31">
        <v>1</v>
      </c>
      <c r="T108" s="31">
        <v>16</v>
      </c>
      <c r="U108" s="31">
        <v>19</v>
      </c>
      <c r="V108" s="31">
        <v>20</v>
      </c>
      <c r="W108" s="7">
        <v>210</v>
      </c>
      <c r="X108" s="6">
        <f t="shared" si="20"/>
        <v>15</v>
      </c>
      <c r="Y108" s="6">
        <f t="shared" si="21"/>
        <v>12</v>
      </c>
      <c r="Z108" s="6">
        <f t="shared" si="22"/>
        <v>9</v>
      </c>
      <c r="AA108" s="6">
        <f t="shared" si="23"/>
        <v>2</v>
      </c>
      <c r="AB108" s="6">
        <f t="shared" si="24"/>
        <v>13</v>
      </c>
      <c r="AC108" s="6">
        <f t="shared" si="25"/>
        <v>8</v>
      </c>
      <c r="AD108" s="6">
        <f t="shared" si="26"/>
        <v>1</v>
      </c>
      <c r="AE108" s="6">
        <f t="shared" si="27"/>
        <v>11</v>
      </c>
      <c r="AF108" s="6">
        <f t="shared" si="28"/>
        <v>18</v>
      </c>
      <c r="AG108" s="6">
        <f t="shared" si="29"/>
        <v>14</v>
      </c>
      <c r="AH108" s="6">
        <f t="shared" si="30"/>
        <v>16</v>
      </c>
      <c r="AI108" s="6">
        <f t="shared" si="31"/>
        <v>3</v>
      </c>
      <c r="AJ108" s="6">
        <f t="shared" si="32"/>
        <v>4</v>
      </c>
      <c r="AK108" s="6">
        <f t="shared" si="33"/>
        <v>6</v>
      </c>
      <c r="AL108" s="6">
        <f t="shared" si="34"/>
        <v>17</v>
      </c>
      <c r="AM108" s="6">
        <f t="shared" si="35"/>
        <v>5</v>
      </c>
      <c r="AN108" s="6">
        <f t="shared" si="36"/>
        <v>10</v>
      </c>
      <c r="AO108" s="6">
        <f t="shared" si="37"/>
        <v>7</v>
      </c>
      <c r="AP108" s="6">
        <f t="shared" si="38"/>
        <v>10</v>
      </c>
      <c r="AQ108" s="6">
        <f t="shared" si="39"/>
        <v>11</v>
      </c>
      <c r="AS108" s="30">
        <v>40</v>
      </c>
    </row>
    <row r="109" spans="2:45" ht="16.5" customHeight="1" thickBot="1" x14ac:dyDescent="0.35">
      <c r="B109" s="3" t="s">
        <v>58</v>
      </c>
      <c r="C109" s="31">
        <v>6</v>
      </c>
      <c r="D109" s="31">
        <v>2</v>
      </c>
      <c r="E109" s="31">
        <v>11</v>
      </c>
      <c r="F109" s="31">
        <v>18</v>
      </c>
      <c r="G109" s="31">
        <v>3</v>
      </c>
      <c r="H109" s="31">
        <v>10</v>
      </c>
      <c r="I109" s="31">
        <v>4</v>
      </c>
      <c r="J109" s="31">
        <v>17</v>
      </c>
      <c r="K109" s="31">
        <v>9</v>
      </c>
      <c r="L109" s="31">
        <v>5</v>
      </c>
      <c r="M109" s="31">
        <v>7</v>
      </c>
      <c r="N109" s="31">
        <v>12</v>
      </c>
      <c r="O109" s="31">
        <v>13</v>
      </c>
      <c r="P109" s="31">
        <v>15</v>
      </c>
      <c r="Q109" s="31">
        <v>8</v>
      </c>
      <c r="R109" s="31">
        <v>14</v>
      </c>
      <c r="S109" s="31">
        <v>1</v>
      </c>
      <c r="T109" s="31">
        <v>16</v>
      </c>
      <c r="U109" s="31">
        <v>19</v>
      </c>
      <c r="V109" s="31">
        <v>20</v>
      </c>
      <c r="W109" s="7">
        <v>210</v>
      </c>
      <c r="X109" s="6">
        <f t="shared" si="20"/>
        <v>15</v>
      </c>
      <c r="Y109" s="6">
        <f t="shared" si="21"/>
        <v>11</v>
      </c>
      <c r="Z109" s="6">
        <f t="shared" si="22"/>
        <v>2</v>
      </c>
      <c r="AA109" s="6">
        <f t="shared" si="23"/>
        <v>9</v>
      </c>
      <c r="AB109" s="6">
        <f t="shared" si="24"/>
        <v>12</v>
      </c>
      <c r="AC109" s="6">
        <f t="shared" si="25"/>
        <v>1</v>
      </c>
      <c r="AD109" s="6">
        <f t="shared" si="26"/>
        <v>13</v>
      </c>
      <c r="AE109" s="6">
        <f t="shared" si="27"/>
        <v>8</v>
      </c>
      <c r="AF109" s="6">
        <f t="shared" si="28"/>
        <v>18</v>
      </c>
      <c r="AG109" s="6">
        <f t="shared" si="29"/>
        <v>14</v>
      </c>
      <c r="AH109" s="6">
        <f t="shared" si="30"/>
        <v>16</v>
      </c>
      <c r="AI109" s="6">
        <f t="shared" si="31"/>
        <v>3</v>
      </c>
      <c r="AJ109" s="6">
        <f t="shared" si="32"/>
        <v>4</v>
      </c>
      <c r="AK109" s="6">
        <f t="shared" si="33"/>
        <v>6</v>
      </c>
      <c r="AL109" s="6">
        <f t="shared" si="34"/>
        <v>17</v>
      </c>
      <c r="AM109" s="6">
        <f t="shared" si="35"/>
        <v>5</v>
      </c>
      <c r="AN109" s="6">
        <f t="shared" si="36"/>
        <v>10</v>
      </c>
      <c r="AO109" s="6">
        <f t="shared" si="37"/>
        <v>7</v>
      </c>
      <c r="AP109" s="6">
        <f t="shared" si="38"/>
        <v>10</v>
      </c>
      <c r="AQ109" s="6">
        <f t="shared" si="39"/>
        <v>11</v>
      </c>
      <c r="AS109" s="30">
        <v>41</v>
      </c>
    </row>
    <row r="110" spans="2:45" ht="16.5" customHeight="1" thickBot="1" x14ac:dyDescent="0.35">
      <c r="B110" s="3" t="s">
        <v>59</v>
      </c>
      <c r="C110" s="31">
        <v>18</v>
      </c>
      <c r="D110" s="31">
        <v>6</v>
      </c>
      <c r="E110" s="31">
        <v>4</v>
      </c>
      <c r="F110" s="31">
        <v>3</v>
      </c>
      <c r="G110" s="31">
        <v>10</v>
      </c>
      <c r="H110" s="31">
        <v>11</v>
      </c>
      <c r="I110" s="31">
        <v>2</v>
      </c>
      <c r="J110" s="31">
        <v>17</v>
      </c>
      <c r="K110" s="31">
        <v>9</v>
      </c>
      <c r="L110" s="31">
        <v>5</v>
      </c>
      <c r="M110" s="31">
        <v>7</v>
      </c>
      <c r="N110" s="31">
        <v>12</v>
      </c>
      <c r="O110" s="31">
        <v>13</v>
      </c>
      <c r="P110" s="31">
        <v>15</v>
      </c>
      <c r="Q110" s="31">
        <v>8</v>
      </c>
      <c r="R110" s="31">
        <v>14</v>
      </c>
      <c r="S110" s="31">
        <v>1</v>
      </c>
      <c r="T110" s="31">
        <v>16</v>
      </c>
      <c r="U110" s="31">
        <v>19</v>
      </c>
      <c r="V110" s="31">
        <v>20</v>
      </c>
      <c r="W110" s="7">
        <v>210</v>
      </c>
      <c r="X110" s="6">
        <f t="shared" si="20"/>
        <v>9</v>
      </c>
      <c r="Y110" s="6">
        <f t="shared" si="21"/>
        <v>15</v>
      </c>
      <c r="Z110" s="6">
        <f t="shared" si="22"/>
        <v>13</v>
      </c>
      <c r="AA110" s="6">
        <f t="shared" si="23"/>
        <v>12</v>
      </c>
      <c r="AB110" s="6">
        <f t="shared" si="24"/>
        <v>1</v>
      </c>
      <c r="AC110" s="6">
        <f t="shared" si="25"/>
        <v>2</v>
      </c>
      <c r="AD110" s="6">
        <f t="shared" si="26"/>
        <v>11</v>
      </c>
      <c r="AE110" s="6">
        <f t="shared" si="27"/>
        <v>8</v>
      </c>
      <c r="AF110" s="6">
        <f t="shared" si="28"/>
        <v>18</v>
      </c>
      <c r="AG110" s="6">
        <f t="shared" si="29"/>
        <v>14</v>
      </c>
      <c r="AH110" s="6">
        <f t="shared" si="30"/>
        <v>16</v>
      </c>
      <c r="AI110" s="6">
        <f t="shared" si="31"/>
        <v>3</v>
      </c>
      <c r="AJ110" s="6">
        <f t="shared" si="32"/>
        <v>4</v>
      </c>
      <c r="AK110" s="6">
        <f t="shared" si="33"/>
        <v>6</v>
      </c>
      <c r="AL110" s="6">
        <f t="shared" si="34"/>
        <v>17</v>
      </c>
      <c r="AM110" s="6">
        <f t="shared" si="35"/>
        <v>5</v>
      </c>
      <c r="AN110" s="6">
        <f t="shared" si="36"/>
        <v>10</v>
      </c>
      <c r="AO110" s="6">
        <f t="shared" si="37"/>
        <v>7</v>
      </c>
      <c r="AP110" s="6">
        <f t="shared" si="38"/>
        <v>10</v>
      </c>
      <c r="AQ110" s="6">
        <f t="shared" si="39"/>
        <v>11</v>
      </c>
      <c r="AS110" s="30">
        <v>42</v>
      </c>
    </row>
    <row r="111" spans="2:45" ht="16.5" customHeight="1" thickBot="1" x14ac:dyDescent="0.35">
      <c r="B111" s="3" t="s">
        <v>60</v>
      </c>
      <c r="C111" s="31">
        <v>3</v>
      </c>
      <c r="D111" s="31">
        <v>6</v>
      </c>
      <c r="E111" s="31">
        <v>2</v>
      </c>
      <c r="F111" s="31">
        <v>7</v>
      </c>
      <c r="G111" s="31">
        <v>4</v>
      </c>
      <c r="H111" s="31">
        <v>18</v>
      </c>
      <c r="I111" s="31">
        <v>16</v>
      </c>
      <c r="J111" s="31">
        <v>11</v>
      </c>
      <c r="K111" s="31">
        <v>8</v>
      </c>
      <c r="L111" s="31">
        <v>5</v>
      </c>
      <c r="M111" s="31">
        <v>13</v>
      </c>
      <c r="N111" s="31">
        <v>1</v>
      </c>
      <c r="O111" s="31">
        <v>10</v>
      </c>
      <c r="P111" s="31">
        <v>12</v>
      </c>
      <c r="Q111" s="31">
        <v>14</v>
      </c>
      <c r="R111" s="31">
        <v>9</v>
      </c>
      <c r="S111" s="31">
        <v>15</v>
      </c>
      <c r="T111" s="31">
        <v>17</v>
      </c>
      <c r="U111" s="31">
        <v>19</v>
      </c>
      <c r="V111" s="31">
        <v>20</v>
      </c>
      <c r="W111" s="7">
        <v>210</v>
      </c>
      <c r="X111" s="6">
        <f t="shared" si="20"/>
        <v>12</v>
      </c>
      <c r="Y111" s="6">
        <f t="shared" si="21"/>
        <v>15</v>
      </c>
      <c r="Z111" s="6">
        <f t="shared" si="22"/>
        <v>11</v>
      </c>
      <c r="AA111" s="6">
        <f t="shared" si="23"/>
        <v>16</v>
      </c>
      <c r="AB111" s="6">
        <f t="shared" si="24"/>
        <v>13</v>
      </c>
      <c r="AC111" s="6">
        <f t="shared" si="25"/>
        <v>9</v>
      </c>
      <c r="AD111" s="6">
        <f t="shared" si="26"/>
        <v>7</v>
      </c>
      <c r="AE111" s="6">
        <f t="shared" si="27"/>
        <v>2</v>
      </c>
      <c r="AF111" s="6">
        <f t="shared" si="28"/>
        <v>17</v>
      </c>
      <c r="AG111" s="6">
        <f t="shared" si="29"/>
        <v>14</v>
      </c>
      <c r="AH111" s="6">
        <f t="shared" si="30"/>
        <v>4</v>
      </c>
      <c r="AI111" s="6">
        <f t="shared" si="31"/>
        <v>10</v>
      </c>
      <c r="AJ111" s="6">
        <f t="shared" si="32"/>
        <v>1</v>
      </c>
      <c r="AK111" s="6">
        <f t="shared" si="33"/>
        <v>3</v>
      </c>
      <c r="AL111" s="6">
        <f t="shared" si="34"/>
        <v>5</v>
      </c>
      <c r="AM111" s="6">
        <f t="shared" si="35"/>
        <v>18</v>
      </c>
      <c r="AN111" s="6">
        <f t="shared" si="36"/>
        <v>6</v>
      </c>
      <c r="AO111" s="6">
        <f t="shared" si="37"/>
        <v>8</v>
      </c>
      <c r="AP111" s="6">
        <f t="shared" si="38"/>
        <v>10</v>
      </c>
      <c r="AQ111" s="6">
        <f t="shared" si="39"/>
        <v>11</v>
      </c>
      <c r="AS111" s="30">
        <v>43</v>
      </c>
    </row>
    <row r="112" spans="2:45" ht="16.5" customHeight="1" thickBot="1" x14ac:dyDescent="0.35">
      <c r="B112" s="3" t="s">
        <v>61</v>
      </c>
      <c r="C112" s="31">
        <v>3</v>
      </c>
      <c r="D112" s="31">
        <v>18</v>
      </c>
      <c r="E112" s="31">
        <v>2</v>
      </c>
      <c r="F112" s="31">
        <v>11</v>
      </c>
      <c r="G112" s="31">
        <v>10</v>
      </c>
      <c r="H112" s="31">
        <v>6</v>
      </c>
      <c r="I112" s="31">
        <v>16</v>
      </c>
      <c r="J112" s="31">
        <v>4</v>
      </c>
      <c r="K112" s="31">
        <v>8</v>
      </c>
      <c r="L112" s="31">
        <v>5</v>
      </c>
      <c r="M112" s="31">
        <v>13</v>
      </c>
      <c r="N112" s="31">
        <v>1</v>
      </c>
      <c r="O112" s="31">
        <v>7</v>
      </c>
      <c r="P112" s="31">
        <v>12</v>
      </c>
      <c r="Q112" s="31">
        <v>14</v>
      </c>
      <c r="R112" s="31">
        <v>9</v>
      </c>
      <c r="S112" s="31">
        <v>15</v>
      </c>
      <c r="T112" s="31">
        <v>17</v>
      </c>
      <c r="U112" s="31">
        <v>19</v>
      </c>
      <c r="V112" s="31">
        <v>20</v>
      </c>
      <c r="W112" s="11">
        <v>210</v>
      </c>
      <c r="X112" s="6">
        <f t="shared" si="20"/>
        <v>12</v>
      </c>
      <c r="Y112" s="6">
        <f t="shared" si="21"/>
        <v>9</v>
      </c>
      <c r="Z112" s="6">
        <f t="shared" si="22"/>
        <v>11</v>
      </c>
      <c r="AA112" s="6">
        <f t="shared" si="23"/>
        <v>2</v>
      </c>
      <c r="AB112" s="6">
        <f t="shared" si="24"/>
        <v>1</v>
      </c>
      <c r="AC112" s="6">
        <f t="shared" si="25"/>
        <v>15</v>
      </c>
      <c r="AD112" s="6">
        <f t="shared" si="26"/>
        <v>7</v>
      </c>
      <c r="AE112" s="6">
        <f t="shared" si="27"/>
        <v>13</v>
      </c>
      <c r="AF112" s="6">
        <f t="shared" si="28"/>
        <v>17</v>
      </c>
      <c r="AG112" s="6">
        <f t="shared" si="29"/>
        <v>14</v>
      </c>
      <c r="AH112" s="6">
        <f t="shared" si="30"/>
        <v>4</v>
      </c>
      <c r="AI112" s="6">
        <f t="shared" si="31"/>
        <v>10</v>
      </c>
      <c r="AJ112" s="6">
        <f t="shared" si="32"/>
        <v>16</v>
      </c>
      <c r="AK112" s="6">
        <f t="shared" si="33"/>
        <v>3</v>
      </c>
      <c r="AL112" s="6">
        <f t="shared" si="34"/>
        <v>5</v>
      </c>
      <c r="AM112" s="6">
        <f t="shared" si="35"/>
        <v>18</v>
      </c>
      <c r="AN112" s="6">
        <f t="shared" si="36"/>
        <v>6</v>
      </c>
      <c r="AO112" s="6">
        <f t="shared" si="37"/>
        <v>8</v>
      </c>
      <c r="AP112" s="6">
        <f t="shared" si="38"/>
        <v>10</v>
      </c>
      <c r="AQ112" s="6">
        <f t="shared" si="39"/>
        <v>11</v>
      </c>
      <c r="AS112" s="30">
        <v>44</v>
      </c>
    </row>
    <row r="113" spans="2:45" ht="16.5" customHeight="1" thickBot="1" x14ac:dyDescent="0.35">
      <c r="B113" s="3" t="s">
        <v>62</v>
      </c>
      <c r="C113" s="31">
        <v>18</v>
      </c>
      <c r="D113" s="31">
        <v>6</v>
      </c>
      <c r="E113" s="31">
        <v>11</v>
      </c>
      <c r="F113" s="31">
        <v>4</v>
      </c>
      <c r="G113" s="31">
        <v>3</v>
      </c>
      <c r="H113" s="31">
        <v>2</v>
      </c>
      <c r="I113" s="31">
        <v>7</v>
      </c>
      <c r="J113" s="31">
        <v>14</v>
      </c>
      <c r="K113" s="31">
        <v>8</v>
      </c>
      <c r="L113" s="31">
        <v>5</v>
      </c>
      <c r="M113" s="31">
        <v>13</v>
      </c>
      <c r="N113" s="31">
        <v>1</v>
      </c>
      <c r="O113" s="31">
        <v>10</v>
      </c>
      <c r="P113" s="31">
        <v>12</v>
      </c>
      <c r="Q113" s="31">
        <v>9</v>
      </c>
      <c r="R113" s="31">
        <v>15</v>
      </c>
      <c r="S113" s="31">
        <v>16</v>
      </c>
      <c r="T113" s="31">
        <v>17</v>
      </c>
      <c r="U113" s="31">
        <v>19</v>
      </c>
      <c r="V113" s="31">
        <v>20</v>
      </c>
      <c r="W113" s="7">
        <v>210</v>
      </c>
      <c r="X113" s="6">
        <f t="shared" si="20"/>
        <v>9</v>
      </c>
      <c r="Y113" s="6">
        <f t="shared" si="21"/>
        <v>15</v>
      </c>
      <c r="Z113" s="6">
        <f t="shared" si="22"/>
        <v>2</v>
      </c>
      <c r="AA113" s="6">
        <f t="shared" si="23"/>
        <v>13</v>
      </c>
      <c r="AB113" s="6">
        <f t="shared" si="24"/>
        <v>12</v>
      </c>
      <c r="AC113" s="6">
        <f t="shared" si="25"/>
        <v>11</v>
      </c>
      <c r="AD113" s="6">
        <f t="shared" si="26"/>
        <v>16</v>
      </c>
      <c r="AE113" s="6">
        <f t="shared" si="27"/>
        <v>5</v>
      </c>
      <c r="AF113" s="6">
        <f t="shared" si="28"/>
        <v>17</v>
      </c>
      <c r="AG113" s="6">
        <f t="shared" si="29"/>
        <v>14</v>
      </c>
      <c r="AH113" s="6">
        <f t="shared" si="30"/>
        <v>4</v>
      </c>
      <c r="AI113" s="6">
        <f t="shared" si="31"/>
        <v>10</v>
      </c>
      <c r="AJ113" s="6">
        <f t="shared" si="32"/>
        <v>1</v>
      </c>
      <c r="AK113" s="6">
        <f t="shared" si="33"/>
        <v>3</v>
      </c>
      <c r="AL113" s="6">
        <f t="shared" si="34"/>
        <v>18</v>
      </c>
      <c r="AM113" s="6">
        <f t="shared" si="35"/>
        <v>6</v>
      </c>
      <c r="AN113" s="6">
        <f t="shared" si="36"/>
        <v>7</v>
      </c>
      <c r="AO113" s="6">
        <f t="shared" si="37"/>
        <v>8</v>
      </c>
      <c r="AP113" s="6">
        <f t="shared" si="38"/>
        <v>10</v>
      </c>
      <c r="AQ113" s="6">
        <f t="shared" si="39"/>
        <v>11</v>
      </c>
      <c r="AS113" s="30">
        <v>45</v>
      </c>
    </row>
    <row r="114" spans="2:45" ht="16.5" customHeight="1" thickBot="1" x14ac:dyDescent="0.35">
      <c r="B114" s="3" t="s">
        <v>63</v>
      </c>
      <c r="C114" s="31">
        <v>3</v>
      </c>
      <c r="D114" s="31">
        <v>6</v>
      </c>
      <c r="E114" s="31">
        <v>18</v>
      </c>
      <c r="F114" s="31">
        <v>17</v>
      </c>
      <c r="G114" s="31">
        <v>2</v>
      </c>
      <c r="H114" s="31">
        <v>4</v>
      </c>
      <c r="I114" s="31">
        <v>11</v>
      </c>
      <c r="J114" s="31">
        <v>1</v>
      </c>
      <c r="K114" s="31">
        <v>7</v>
      </c>
      <c r="L114" s="31">
        <v>5</v>
      </c>
      <c r="M114" s="31">
        <v>9</v>
      </c>
      <c r="N114" s="31">
        <v>10</v>
      </c>
      <c r="O114" s="31">
        <v>14</v>
      </c>
      <c r="P114" s="31">
        <v>13</v>
      </c>
      <c r="Q114" s="31">
        <v>8</v>
      </c>
      <c r="R114" s="31">
        <v>12</v>
      </c>
      <c r="S114" s="31">
        <v>15</v>
      </c>
      <c r="T114" s="31">
        <v>16</v>
      </c>
      <c r="U114" s="31">
        <v>19</v>
      </c>
      <c r="V114" s="31">
        <v>20</v>
      </c>
      <c r="W114" s="7">
        <v>210</v>
      </c>
      <c r="X114" s="6">
        <f t="shared" si="20"/>
        <v>12</v>
      </c>
      <c r="Y114" s="6">
        <f t="shared" si="21"/>
        <v>15</v>
      </c>
      <c r="Z114" s="6">
        <f t="shared" si="22"/>
        <v>9</v>
      </c>
      <c r="AA114" s="6">
        <f t="shared" si="23"/>
        <v>8</v>
      </c>
      <c r="AB114" s="6">
        <f t="shared" si="24"/>
        <v>11</v>
      </c>
      <c r="AC114" s="6">
        <f t="shared" si="25"/>
        <v>13</v>
      </c>
      <c r="AD114" s="6">
        <f t="shared" si="26"/>
        <v>2</v>
      </c>
      <c r="AE114" s="6">
        <f t="shared" si="27"/>
        <v>10</v>
      </c>
      <c r="AF114" s="6">
        <f t="shared" si="28"/>
        <v>16</v>
      </c>
      <c r="AG114" s="6">
        <f t="shared" si="29"/>
        <v>14</v>
      </c>
      <c r="AH114" s="6">
        <f t="shared" si="30"/>
        <v>18</v>
      </c>
      <c r="AI114" s="6">
        <f t="shared" si="31"/>
        <v>1</v>
      </c>
      <c r="AJ114" s="6">
        <f t="shared" si="32"/>
        <v>5</v>
      </c>
      <c r="AK114" s="6">
        <f t="shared" si="33"/>
        <v>4</v>
      </c>
      <c r="AL114" s="6">
        <f t="shared" si="34"/>
        <v>17</v>
      </c>
      <c r="AM114" s="6">
        <f t="shared" si="35"/>
        <v>3</v>
      </c>
      <c r="AN114" s="6">
        <f t="shared" si="36"/>
        <v>6</v>
      </c>
      <c r="AO114" s="6">
        <f t="shared" si="37"/>
        <v>7</v>
      </c>
      <c r="AP114" s="6">
        <f t="shared" si="38"/>
        <v>10</v>
      </c>
      <c r="AQ114" s="6">
        <f t="shared" si="39"/>
        <v>11</v>
      </c>
      <c r="AS114" s="30">
        <v>46</v>
      </c>
    </row>
    <row r="115" spans="2:45" ht="16.5" customHeight="1" thickBot="1" x14ac:dyDescent="0.35">
      <c r="B115" s="3" t="s">
        <v>64</v>
      </c>
      <c r="C115" s="31">
        <v>18</v>
      </c>
      <c r="D115" s="31">
        <v>6</v>
      </c>
      <c r="E115" s="31">
        <v>3</v>
      </c>
      <c r="F115" s="31">
        <v>2</v>
      </c>
      <c r="G115" s="31">
        <v>4</v>
      </c>
      <c r="H115" s="31">
        <v>1</v>
      </c>
      <c r="I115" s="31">
        <v>15</v>
      </c>
      <c r="J115" s="31">
        <v>17</v>
      </c>
      <c r="K115" s="31">
        <v>7</v>
      </c>
      <c r="L115" s="31">
        <v>5</v>
      </c>
      <c r="M115" s="31">
        <v>9</v>
      </c>
      <c r="N115" s="31">
        <v>10</v>
      </c>
      <c r="O115" s="31">
        <v>14</v>
      </c>
      <c r="P115" s="31">
        <v>11</v>
      </c>
      <c r="Q115" s="31">
        <v>13</v>
      </c>
      <c r="R115" s="31">
        <v>8</v>
      </c>
      <c r="S115" s="31">
        <v>12</v>
      </c>
      <c r="T115" s="31">
        <v>16</v>
      </c>
      <c r="U115" s="31">
        <v>19</v>
      </c>
      <c r="V115" s="31">
        <v>20</v>
      </c>
      <c r="W115" s="7">
        <v>210</v>
      </c>
      <c r="X115" s="6">
        <f t="shared" si="20"/>
        <v>9</v>
      </c>
      <c r="Y115" s="6">
        <f t="shared" si="21"/>
        <v>15</v>
      </c>
      <c r="Z115" s="6">
        <f t="shared" si="22"/>
        <v>12</v>
      </c>
      <c r="AA115" s="6">
        <f t="shared" si="23"/>
        <v>11</v>
      </c>
      <c r="AB115" s="6">
        <f t="shared" si="24"/>
        <v>13</v>
      </c>
      <c r="AC115" s="6">
        <f t="shared" si="25"/>
        <v>10</v>
      </c>
      <c r="AD115" s="6">
        <f t="shared" si="26"/>
        <v>6</v>
      </c>
      <c r="AE115" s="6">
        <f t="shared" si="27"/>
        <v>8</v>
      </c>
      <c r="AF115" s="6">
        <f t="shared" si="28"/>
        <v>16</v>
      </c>
      <c r="AG115" s="6">
        <f t="shared" si="29"/>
        <v>14</v>
      </c>
      <c r="AH115" s="6">
        <f t="shared" si="30"/>
        <v>18</v>
      </c>
      <c r="AI115" s="6">
        <f t="shared" si="31"/>
        <v>1</v>
      </c>
      <c r="AJ115" s="6">
        <f t="shared" si="32"/>
        <v>5</v>
      </c>
      <c r="AK115" s="6">
        <f t="shared" si="33"/>
        <v>2</v>
      </c>
      <c r="AL115" s="6">
        <f t="shared" si="34"/>
        <v>4</v>
      </c>
      <c r="AM115" s="6">
        <f t="shared" si="35"/>
        <v>17</v>
      </c>
      <c r="AN115" s="6">
        <f t="shared" si="36"/>
        <v>3</v>
      </c>
      <c r="AO115" s="6">
        <f t="shared" si="37"/>
        <v>7</v>
      </c>
      <c r="AP115" s="6">
        <f t="shared" si="38"/>
        <v>10</v>
      </c>
      <c r="AQ115" s="6">
        <f t="shared" si="39"/>
        <v>11</v>
      </c>
      <c r="AS115" s="30">
        <v>47</v>
      </c>
    </row>
    <row r="116" spans="2:45" ht="16.5" customHeight="1" thickBot="1" x14ac:dyDescent="0.35">
      <c r="B116" s="3" t="s">
        <v>65</v>
      </c>
      <c r="C116" s="31">
        <v>6</v>
      </c>
      <c r="D116" s="31">
        <v>11</v>
      </c>
      <c r="E116" s="31">
        <v>18</v>
      </c>
      <c r="F116" s="31">
        <v>8</v>
      </c>
      <c r="G116" s="31">
        <v>17</v>
      </c>
      <c r="H116" s="31">
        <v>1</v>
      </c>
      <c r="I116" s="31">
        <v>3</v>
      </c>
      <c r="J116" s="31">
        <v>4</v>
      </c>
      <c r="K116" s="31">
        <v>7</v>
      </c>
      <c r="L116" s="31">
        <v>5</v>
      </c>
      <c r="M116" s="31">
        <v>9</v>
      </c>
      <c r="N116" s="31">
        <v>10</v>
      </c>
      <c r="O116" s="31">
        <v>14</v>
      </c>
      <c r="P116" s="31">
        <v>2</v>
      </c>
      <c r="Q116" s="31">
        <v>13</v>
      </c>
      <c r="R116" s="31">
        <v>12</v>
      </c>
      <c r="S116" s="31">
        <v>15</v>
      </c>
      <c r="T116" s="31">
        <v>16</v>
      </c>
      <c r="U116" s="31">
        <v>19</v>
      </c>
      <c r="V116" s="31">
        <v>20</v>
      </c>
      <c r="W116" s="7">
        <v>210</v>
      </c>
      <c r="X116" s="6">
        <f t="shared" si="20"/>
        <v>15</v>
      </c>
      <c r="Y116" s="6">
        <f t="shared" si="21"/>
        <v>2</v>
      </c>
      <c r="Z116" s="6">
        <f t="shared" si="22"/>
        <v>9</v>
      </c>
      <c r="AA116" s="6">
        <f t="shared" si="23"/>
        <v>17</v>
      </c>
      <c r="AB116" s="6">
        <f t="shared" si="24"/>
        <v>8</v>
      </c>
      <c r="AC116" s="6">
        <f t="shared" si="25"/>
        <v>10</v>
      </c>
      <c r="AD116" s="6">
        <f t="shared" si="26"/>
        <v>12</v>
      </c>
      <c r="AE116" s="6">
        <f t="shared" si="27"/>
        <v>13</v>
      </c>
      <c r="AF116" s="6">
        <f t="shared" si="28"/>
        <v>16</v>
      </c>
      <c r="AG116" s="6">
        <f t="shared" si="29"/>
        <v>14</v>
      </c>
      <c r="AH116" s="6">
        <f t="shared" si="30"/>
        <v>18</v>
      </c>
      <c r="AI116" s="6">
        <f t="shared" si="31"/>
        <v>1</v>
      </c>
      <c r="AJ116" s="6">
        <f t="shared" si="32"/>
        <v>5</v>
      </c>
      <c r="AK116" s="6">
        <f t="shared" si="33"/>
        <v>11</v>
      </c>
      <c r="AL116" s="6">
        <f t="shared" si="34"/>
        <v>4</v>
      </c>
      <c r="AM116" s="6">
        <f t="shared" si="35"/>
        <v>3</v>
      </c>
      <c r="AN116" s="6">
        <f t="shared" si="36"/>
        <v>6</v>
      </c>
      <c r="AO116" s="6">
        <f t="shared" si="37"/>
        <v>7</v>
      </c>
      <c r="AP116" s="6">
        <f t="shared" si="38"/>
        <v>10</v>
      </c>
      <c r="AQ116" s="6">
        <f t="shared" si="39"/>
        <v>11</v>
      </c>
      <c r="AS116" s="30">
        <v>48</v>
      </c>
    </row>
    <row r="117" spans="2:45" ht="16.5" customHeight="1" thickBot="1" x14ac:dyDescent="0.35">
      <c r="B117" s="3" t="s">
        <v>66</v>
      </c>
      <c r="C117" s="31">
        <v>18</v>
      </c>
      <c r="D117" s="31">
        <v>6</v>
      </c>
      <c r="E117" s="31">
        <v>3</v>
      </c>
      <c r="F117" s="31">
        <v>4</v>
      </c>
      <c r="G117" s="31">
        <v>11</v>
      </c>
      <c r="H117" s="31">
        <v>10</v>
      </c>
      <c r="I117" s="31">
        <v>2</v>
      </c>
      <c r="J117" s="31">
        <v>1</v>
      </c>
      <c r="K117" s="31">
        <v>8</v>
      </c>
      <c r="L117" s="31">
        <v>16</v>
      </c>
      <c r="M117" s="31">
        <v>9</v>
      </c>
      <c r="N117" s="31">
        <v>12</v>
      </c>
      <c r="O117" s="31">
        <v>7</v>
      </c>
      <c r="P117" s="31">
        <v>13</v>
      </c>
      <c r="Q117" s="31">
        <v>14</v>
      </c>
      <c r="R117" s="31">
        <v>15</v>
      </c>
      <c r="S117" s="31">
        <v>17</v>
      </c>
      <c r="T117" s="31">
        <v>5</v>
      </c>
      <c r="U117" s="31">
        <v>19</v>
      </c>
      <c r="V117" s="31">
        <v>20</v>
      </c>
      <c r="W117" s="7">
        <v>210</v>
      </c>
      <c r="X117" s="6">
        <f t="shared" si="20"/>
        <v>9</v>
      </c>
      <c r="Y117" s="6">
        <f t="shared" si="21"/>
        <v>15</v>
      </c>
      <c r="Z117" s="6">
        <f t="shared" si="22"/>
        <v>12</v>
      </c>
      <c r="AA117" s="6">
        <f t="shared" si="23"/>
        <v>13</v>
      </c>
      <c r="AB117" s="6">
        <f t="shared" si="24"/>
        <v>2</v>
      </c>
      <c r="AC117" s="6">
        <f t="shared" si="25"/>
        <v>1</v>
      </c>
      <c r="AD117" s="6">
        <f t="shared" si="26"/>
        <v>11</v>
      </c>
      <c r="AE117" s="6">
        <f t="shared" si="27"/>
        <v>10</v>
      </c>
      <c r="AF117" s="6">
        <f t="shared" si="28"/>
        <v>17</v>
      </c>
      <c r="AG117" s="6">
        <f t="shared" si="29"/>
        <v>7</v>
      </c>
      <c r="AH117" s="6">
        <f t="shared" si="30"/>
        <v>18</v>
      </c>
      <c r="AI117" s="6">
        <f t="shared" si="31"/>
        <v>3</v>
      </c>
      <c r="AJ117" s="6">
        <f t="shared" si="32"/>
        <v>16</v>
      </c>
      <c r="AK117" s="6">
        <f t="shared" si="33"/>
        <v>4</v>
      </c>
      <c r="AL117" s="6">
        <f t="shared" si="34"/>
        <v>5</v>
      </c>
      <c r="AM117" s="6">
        <f t="shared" si="35"/>
        <v>6</v>
      </c>
      <c r="AN117" s="6">
        <f t="shared" si="36"/>
        <v>8</v>
      </c>
      <c r="AO117" s="6">
        <f t="shared" si="37"/>
        <v>14</v>
      </c>
      <c r="AP117" s="6">
        <f t="shared" si="38"/>
        <v>10</v>
      </c>
      <c r="AQ117" s="6">
        <f t="shared" si="39"/>
        <v>11</v>
      </c>
      <c r="AS117" s="30">
        <v>49</v>
      </c>
    </row>
    <row r="118" spans="2:45" ht="16.5" customHeight="1" thickBot="1" x14ac:dyDescent="0.35">
      <c r="B118" s="3" t="s">
        <v>76</v>
      </c>
      <c r="C118" s="31">
        <v>4</v>
      </c>
      <c r="D118" s="31">
        <v>18</v>
      </c>
      <c r="E118" s="31">
        <v>3</v>
      </c>
      <c r="F118" s="31">
        <v>11</v>
      </c>
      <c r="G118" s="31">
        <v>4</v>
      </c>
      <c r="H118" s="31">
        <v>17</v>
      </c>
      <c r="I118" s="31">
        <v>2</v>
      </c>
      <c r="J118" s="31">
        <v>8</v>
      </c>
      <c r="K118" s="31">
        <v>10</v>
      </c>
      <c r="L118" s="31">
        <v>16</v>
      </c>
      <c r="M118" s="31">
        <v>6</v>
      </c>
      <c r="N118" s="31">
        <v>1</v>
      </c>
      <c r="O118" s="31">
        <v>9</v>
      </c>
      <c r="P118" s="31">
        <v>12</v>
      </c>
      <c r="Q118" s="31">
        <v>7</v>
      </c>
      <c r="R118" s="31">
        <v>13</v>
      </c>
      <c r="S118" s="31">
        <v>14</v>
      </c>
      <c r="T118" s="31">
        <v>15</v>
      </c>
      <c r="U118" s="31">
        <v>5</v>
      </c>
      <c r="V118" s="31">
        <v>20</v>
      </c>
      <c r="W118" s="7">
        <v>205</v>
      </c>
      <c r="X118" s="6">
        <f t="shared" si="20"/>
        <v>13</v>
      </c>
      <c r="Y118" s="6">
        <f t="shared" si="21"/>
        <v>9</v>
      </c>
      <c r="Z118" s="6">
        <f t="shared" si="22"/>
        <v>12</v>
      </c>
      <c r="AA118" s="6">
        <f t="shared" si="23"/>
        <v>2</v>
      </c>
      <c r="AB118" s="6">
        <f t="shared" si="24"/>
        <v>13</v>
      </c>
      <c r="AC118" s="6">
        <f t="shared" si="25"/>
        <v>8</v>
      </c>
      <c r="AD118" s="6">
        <f t="shared" si="26"/>
        <v>11</v>
      </c>
      <c r="AE118" s="6">
        <f t="shared" si="27"/>
        <v>17</v>
      </c>
      <c r="AF118" s="6">
        <f t="shared" si="28"/>
        <v>1</v>
      </c>
      <c r="AG118" s="6">
        <f t="shared" si="29"/>
        <v>7</v>
      </c>
      <c r="AH118" s="6">
        <f t="shared" si="30"/>
        <v>15</v>
      </c>
      <c r="AI118" s="6">
        <f t="shared" si="31"/>
        <v>10</v>
      </c>
      <c r="AJ118" s="6">
        <f t="shared" si="32"/>
        <v>18</v>
      </c>
      <c r="AK118" s="6">
        <f t="shared" si="33"/>
        <v>3</v>
      </c>
      <c r="AL118" s="6">
        <f t="shared" si="34"/>
        <v>16</v>
      </c>
      <c r="AM118" s="6">
        <f t="shared" si="35"/>
        <v>4</v>
      </c>
      <c r="AN118" s="6">
        <f t="shared" si="36"/>
        <v>5</v>
      </c>
      <c r="AO118" s="6">
        <f t="shared" si="37"/>
        <v>6</v>
      </c>
      <c r="AP118" s="6">
        <f t="shared" si="38"/>
        <v>14</v>
      </c>
      <c r="AQ118" s="6">
        <f t="shared" si="39"/>
        <v>11</v>
      </c>
      <c r="AS118" s="30">
        <v>50</v>
      </c>
    </row>
    <row r="119" spans="2:45" ht="16.5" customHeight="1" thickBot="1" x14ac:dyDescent="0.35">
      <c r="B119" s="16" t="s">
        <v>75</v>
      </c>
      <c r="C119" s="31">
        <v>3</v>
      </c>
      <c r="D119" s="31">
        <v>6</v>
      </c>
      <c r="E119" s="31">
        <v>18</v>
      </c>
      <c r="F119" s="31">
        <v>2</v>
      </c>
      <c r="G119" s="31">
        <v>11</v>
      </c>
      <c r="H119" s="31">
        <v>4</v>
      </c>
      <c r="I119" s="31">
        <v>17</v>
      </c>
      <c r="J119" s="31">
        <v>10</v>
      </c>
      <c r="K119" s="31">
        <v>8</v>
      </c>
      <c r="L119" s="31">
        <v>16</v>
      </c>
      <c r="M119" s="31">
        <v>1</v>
      </c>
      <c r="N119" s="31">
        <v>9</v>
      </c>
      <c r="O119" s="31">
        <v>12</v>
      </c>
      <c r="P119" s="31">
        <v>7</v>
      </c>
      <c r="Q119" s="31">
        <v>13</v>
      </c>
      <c r="R119" s="31">
        <v>14</v>
      </c>
      <c r="S119" s="31">
        <v>15</v>
      </c>
      <c r="T119" s="31">
        <v>5</v>
      </c>
      <c r="U119" s="31">
        <v>19</v>
      </c>
      <c r="V119" s="31">
        <v>20</v>
      </c>
      <c r="W119" s="7">
        <v>210</v>
      </c>
      <c r="X119" s="6">
        <f t="shared" si="20"/>
        <v>12</v>
      </c>
      <c r="Y119" s="6">
        <f t="shared" si="21"/>
        <v>15</v>
      </c>
      <c r="Z119" s="6">
        <f t="shared" si="22"/>
        <v>9</v>
      </c>
      <c r="AA119" s="6">
        <f t="shared" si="23"/>
        <v>11</v>
      </c>
      <c r="AB119" s="6">
        <f t="shared" si="24"/>
        <v>2</v>
      </c>
      <c r="AC119" s="6">
        <f t="shared" si="25"/>
        <v>13</v>
      </c>
      <c r="AD119" s="6">
        <f t="shared" si="26"/>
        <v>8</v>
      </c>
      <c r="AE119" s="6">
        <f t="shared" si="27"/>
        <v>1</v>
      </c>
      <c r="AF119" s="6">
        <f t="shared" si="28"/>
        <v>17</v>
      </c>
      <c r="AG119" s="6">
        <f t="shared" si="29"/>
        <v>7</v>
      </c>
      <c r="AH119" s="6">
        <f t="shared" si="30"/>
        <v>10</v>
      </c>
      <c r="AI119" s="6">
        <f t="shared" si="31"/>
        <v>18</v>
      </c>
      <c r="AJ119" s="6">
        <f t="shared" si="32"/>
        <v>3</v>
      </c>
      <c r="AK119" s="6">
        <f t="shared" si="33"/>
        <v>16</v>
      </c>
      <c r="AL119" s="6">
        <f t="shared" si="34"/>
        <v>4</v>
      </c>
      <c r="AM119" s="6">
        <f t="shared" si="35"/>
        <v>5</v>
      </c>
      <c r="AN119" s="6">
        <f t="shared" si="36"/>
        <v>6</v>
      </c>
      <c r="AO119" s="6">
        <f t="shared" si="37"/>
        <v>14</v>
      </c>
      <c r="AP119" s="6">
        <f t="shared" si="38"/>
        <v>10</v>
      </c>
      <c r="AQ119" s="6">
        <f t="shared" si="39"/>
        <v>11</v>
      </c>
      <c r="AS119" s="30">
        <v>51</v>
      </c>
    </row>
    <row r="120" spans="2:45" ht="16.5" customHeight="1" thickBot="1" x14ac:dyDescent="0.3">
      <c r="B120" t="s">
        <v>99</v>
      </c>
      <c r="C120" s="30">
        <v>5</v>
      </c>
      <c r="D120" s="30">
        <v>7</v>
      </c>
      <c r="E120" s="30">
        <v>1</v>
      </c>
      <c r="F120" s="30">
        <v>15</v>
      </c>
      <c r="G120" s="30">
        <v>3</v>
      </c>
      <c r="H120" s="30">
        <v>14</v>
      </c>
      <c r="I120" s="30">
        <v>12</v>
      </c>
      <c r="J120" s="30">
        <v>2</v>
      </c>
      <c r="K120" s="30">
        <v>16</v>
      </c>
      <c r="L120" s="30">
        <v>10</v>
      </c>
      <c r="M120" s="30">
        <v>4</v>
      </c>
      <c r="N120" s="30">
        <v>18</v>
      </c>
      <c r="O120" s="30">
        <v>10</v>
      </c>
      <c r="P120" s="30">
        <v>9</v>
      </c>
      <c r="Q120" s="30">
        <v>13</v>
      </c>
      <c r="R120" s="30">
        <v>11</v>
      </c>
      <c r="S120" s="30">
        <v>6</v>
      </c>
      <c r="T120" s="30">
        <v>8</v>
      </c>
      <c r="U120" s="30">
        <v>17</v>
      </c>
      <c r="V120" s="30">
        <v>11</v>
      </c>
      <c r="W120" s="2" t="s">
        <v>121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5" ht="16.5" customHeight="1" thickBot="1" x14ac:dyDescent="0.3">
      <c r="B121" t="s">
        <v>100</v>
      </c>
      <c r="C121" s="31">
        <v>4</v>
      </c>
      <c r="D121" s="31">
        <v>11</v>
      </c>
      <c r="E121" s="31">
        <v>6</v>
      </c>
      <c r="F121" s="31">
        <v>9</v>
      </c>
      <c r="G121" s="31">
        <v>8</v>
      </c>
      <c r="H121" s="31">
        <v>15</v>
      </c>
      <c r="I121" s="31">
        <v>1</v>
      </c>
      <c r="J121" s="31">
        <v>3</v>
      </c>
      <c r="K121" s="31">
        <v>16</v>
      </c>
      <c r="L121" s="31">
        <v>14</v>
      </c>
      <c r="M121" s="31">
        <v>5</v>
      </c>
      <c r="N121" s="31">
        <v>2</v>
      </c>
      <c r="O121" s="31">
        <v>18</v>
      </c>
      <c r="P121" s="31">
        <v>10</v>
      </c>
      <c r="Q121" s="31">
        <v>12</v>
      </c>
      <c r="R121" s="31">
        <v>11</v>
      </c>
      <c r="S121" s="31">
        <v>13</v>
      </c>
      <c r="T121" s="31">
        <v>7</v>
      </c>
      <c r="U121" s="31">
        <v>17</v>
      </c>
      <c r="V121" s="31">
        <v>10</v>
      </c>
    </row>
    <row r="122" spans="2:45" ht="16.5" customHeight="1" thickBot="1" x14ac:dyDescent="0.3">
      <c r="B122" t="s">
        <v>101</v>
      </c>
      <c r="C122" s="31">
        <v>1</v>
      </c>
      <c r="D122" s="31">
        <v>15</v>
      </c>
      <c r="E122" s="31">
        <v>3</v>
      </c>
      <c r="F122" s="31">
        <v>5</v>
      </c>
      <c r="G122" s="31">
        <v>9</v>
      </c>
      <c r="H122" s="31">
        <v>14</v>
      </c>
      <c r="I122" s="31">
        <v>4</v>
      </c>
      <c r="J122" s="31">
        <v>16</v>
      </c>
      <c r="K122" s="31">
        <v>7</v>
      </c>
      <c r="L122" s="31">
        <v>2</v>
      </c>
      <c r="M122" s="31">
        <v>6</v>
      </c>
      <c r="N122" s="31">
        <v>8</v>
      </c>
      <c r="O122" s="31">
        <v>12</v>
      </c>
      <c r="P122" s="31">
        <v>10</v>
      </c>
      <c r="Q122" s="31">
        <v>18</v>
      </c>
      <c r="R122" s="31">
        <v>13</v>
      </c>
      <c r="S122" s="31">
        <v>11</v>
      </c>
      <c r="T122" s="31">
        <v>10</v>
      </c>
      <c r="U122" s="31">
        <v>11</v>
      </c>
      <c r="V122" s="31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5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5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5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5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5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5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25:42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25:42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25:42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25:42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</sheetData>
  <mergeCells count="4">
    <mergeCell ref="E66:I66"/>
    <mergeCell ref="AR8:AT8"/>
    <mergeCell ref="B66:D66"/>
    <mergeCell ref="B67:D67"/>
  </mergeCells>
  <conditionalFormatting sqref="AU8">
    <cfRule type="colorScale" priority="88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87">
      <colorScale>
        <cfvo type="num" val="$AU$8"/>
        <cfvo type="num" val="$AU$8"/>
        <color rgb="FFFFFF00"/>
        <color rgb="FFFFEF9C"/>
      </colorScale>
    </cfRule>
  </conditionalFormatting>
  <conditionalFormatting sqref="E67:I67 AU8:AY8 C70:V119 X70:AQ119">
    <cfRule type="cellIs" dxfId="909" priority="75" operator="equal">
      <formula>$I$67</formula>
    </cfRule>
    <cfRule type="cellIs" dxfId="908" priority="76" operator="equal">
      <formula>$H$67</formula>
    </cfRule>
    <cfRule type="cellIs" dxfId="907" priority="77" operator="equal">
      <formula>$G$67</formula>
    </cfRule>
    <cfRule type="cellIs" dxfId="906" priority="78" operator="equal">
      <formula>$F$67</formula>
    </cfRule>
    <cfRule type="cellIs" dxfId="905" priority="79" operator="equal">
      <formula>$E$67</formula>
    </cfRule>
  </conditionalFormatting>
  <conditionalFormatting sqref="E67">
    <cfRule type="colorScale" priority="74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73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60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1:V122">
    <cfRule type="cellIs" dxfId="904" priority="46" operator="equal">
      <formula>$I$67</formula>
    </cfRule>
    <cfRule type="cellIs" dxfId="903" priority="47" operator="equal">
      <formula>$H$67</formula>
    </cfRule>
    <cfRule type="cellIs" dxfId="902" priority="48" operator="equal">
      <formula>$G$67</formula>
    </cfRule>
    <cfRule type="cellIs" dxfId="901" priority="49" operator="equal">
      <formula>$F$67</formula>
    </cfRule>
    <cfRule type="cellIs" dxfId="900" priority="50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H31" sqref="H3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base1!C70</f>
        <v>3</v>
      </c>
      <c r="C2" s="31">
        <f>base1!D70</f>
        <v>4</v>
      </c>
      <c r="D2" s="31">
        <f>base1!E110</f>
        <v>4</v>
      </c>
      <c r="E2" s="31">
        <f>base1!F70</f>
        <v>9</v>
      </c>
      <c r="F2" s="31">
        <f>base1!G70</f>
        <v>5</v>
      </c>
      <c r="G2" s="31">
        <f>base1!H70</f>
        <v>6</v>
      </c>
      <c r="H2" s="31">
        <f>base1!I70</f>
        <v>10</v>
      </c>
      <c r="I2" s="31">
        <f>base1!J70</f>
        <v>11</v>
      </c>
      <c r="J2" s="31">
        <f>base1!K70</f>
        <v>7</v>
      </c>
      <c r="K2" s="31">
        <f>base1!L70</f>
        <v>12</v>
      </c>
      <c r="L2" s="31">
        <f>base1!M70</f>
        <v>13</v>
      </c>
      <c r="M2" s="31">
        <f>base1!N70</f>
        <v>15</v>
      </c>
      <c r="N2" s="31">
        <f>base1!O70</f>
        <v>8</v>
      </c>
      <c r="O2" s="31">
        <f>base1!P70</f>
        <v>14</v>
      </c>
      <c r="P2" s="31">
        <f>base1!Q70</f>
        <v>1</v>
      </c>
      <c r="Q2" s="31">
        <f>base1!R70</f>
        <v>16</v>
      </c>
      <c r="R2" s="31">
        <f>base1!S70</f>
        <v>17</v>
      </c>
      <c r="S2" s="31">
        <f>base1!T70</f>
        <v>18</v>
      </c>
      <c r="T2" s="31">
        <f>base1!U70</f>
        <v>19</v>
      </c>
      <c r="U2" s="31">
        <f>base1!V70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base1!C71</f>
        <v>6</v>
      </c>
      <c r="C3" s="31">
        <f>base1!D71</f>
        <v>4</v>
      </c>
      <c r="D3" s="31">
        <f>base1!E111</f>
        <v>2</v>
      </c>
      <c r="E3" s="31">
        <f>base1!F71</f>
        <v>5</v>
      </c>
      <c r="F3" s="31">
        <f>base1!G71</f>
        <v>13</v>
      </c>
      <c r="G3" s="31">
        <f>base1!H71</f>
        <v>1</v>
      </c>
      <c r="H3" s="31">
        <f>base1!I71</f>
        <v>2</v>
      </c>
      <c r="I3" s="31">
        <f>base1!J71</f>
        <v>3</v>
      </c>
      <c r="J3" s="31">
        <f>base1!K71</f>
        <v>10</v>
      </c>
      <c r="K3" s="31">
        <f>base1!L71</f>
        <v>7</v>
      </c>
      <c r="L3" s="31">
        <f>base1!M71</f>
        <v>12</v>
      </c>
      <c r="M3" s="31">
        <f>base1!N71</f>
        <v>14</v>
      </c>
      <c r="N3" s="31">
        <f>base1!O71</f>
        <v>11</v>
      </c>
      <c r="O3" s="31">
        <f>base1!P71</f>
        <v>9</v>
      </c>
      <c r="P3" s="31">
        <f>base1!Q71</f>
        <v>15</v>
      </c>
      <c r="Q3" s="31">
        <f>base1!R71</f>
        <v>16</v>
      </c>
      <c r="R3" s="31">
        <f>base1!S71</f>
        <v>17</v>
      </c>
      <c r="S3" s="31">
        <f>base1!T71</f>
        <v>18</v>
      </c>
      <c r="T3" s="31">
        <f>base1!U71</f>
        <v>19</v>
      </c>
      <c r="U3" s="31">
        <f>base1!V71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base1!C72</f>
        <v>7</v>
      </c>
      <c r="C4" s="31">
        <f>base1!D72</f>
        <v>4</v>
      </c>
      <c r="D4" s="31">
        <f>base1!E112</f>
        <v>2</v>
      </c>
      <c r="E4" s="31">
        <f>base1!F72</f>
        <v>3</v>
      </c>
      <c r="F4" s="31">
        <f>base1!G72</f>
        <v>6</v>
      </c>
      <c r="G4" s="31">
        <f>base1!H72</f>
        <v>9</v>
      </c>
      <c r="H4" s="31">
        <f>base1!I72</f>
        <v>10</v>
      </c>
      <c r="I4" s="31">
        <f>base1!J72</f>
        <v>14</v>
      </c>
      <c r="J4" s="31">
        <f>base1!K72</f>
        <v>11</v>
      </c>
      <c r="K4" s="31">
        <f>base1!L72</f>
        <v>2</v>
      </c>
      <c r="L4" s="31">
        <f>base1!M72</f>
        <v>1</v>
      </c>
      <c r="M4" s="31">
        <f>base1!N72</f>
        <v>13</v>
      </c>
      <c r="N4" s="31">
        <f>base1!O72</f>
        <v>8</v>
      </c>
      <c r="O4" s="31">
        <f>base1!P72</f>
        <v>12</v>
      </c>
      <c r="P4" s="31">
        <f>base1!Q72</f>
        <v>15</v>
      </c>
      <c r="Q4" s="31">
        <f>base1!R72</f>
        <v>16</v>
      </c>
      <c r="R4" s="31">
        <f>base1!S72</f>
        <v>18</v>
      </c>
      <c r="S4" s="31">
        <f>base1!T72</f>
        <v>17</v>
      </c>
      <c r="T4" s="31">
        <f>base1!U72</f>
        <v>19</v>
      </c>
      <c r="U4" s="31">
        <f>base1!V72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base1!C73</f>
        <v>10</v>
      </c>
      <c r="C5" s="31">
        <f>base1!D73</f>
        <v>2</v>
      </c>
      <c r="D5" s="31">
        <f>base1!E113</f>
        <v>11</v>
      </c>
      <c r="E5" s="31">
        <f>base1!F73</f>
        <v>16</v>
      </c>
      <c r="F5" s="31">
        <f>base1!G73</f>
        <v>3</v>
      </c>
      <c r="G5" s="31">
        <f>base1!H73</f>
        <v>6</v>
      </c>
      <c r="H5" s="31">
        <f>base1!I73</f>
        <v>1</v>
      </c>
      <c r="I5" s="31">
        <f>base1!J73</f>
        <v>4</v>
      </c>
      <c r="J5" s="31">
        <f>base1!K73</f>
        <v>9</v>
      </c>
      <c r="K5" s="31">
        <f>base1!L73</f>
        <v>12</v>
      </c>
      <c r="L5" s="31">
        <f>base1!M73</f>
        <v>7</v>
      </c>
      <c r="M5" s="31">
        <f>base1!N73</f>
        <v>13</v>
      </c>
      <c r="N5" s="31">
        <f>base1!O73</f>
        <v>14</v>
      </c>
      <c r="O5" s="31">
        <f>base1!P73</f>
        <v>15</v>
      </c>
      <c r="P5" s="31">
        <f>base1!Q73</f>
        <v>17</v>
      </c>
      <c r="Q5" s="31">
        <f>base1!R73</f>
        <v>18</v>
      </c>
      <c r="R5" s="31">
        <f>base1!S73</f>
        <v>5</v>
      </c>
      <c r="S5" s="31">
        <f>base1!T73</f>
        <v>11</v>
      </c>
      <c r="T5" s="31">
        <f>base1!U73</f>
        <v>19</v>
      </c>
      <c r="U5" s="31">
        <f>base1!V73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base1!C74</f>
        <v>2</v>
      </c>
      <c r="C6" s="31">
        <f>base1!D74</f>
        <v>3</v>
      </c>
      <c r="D6" s="31">
        <f>base1!E114</f>
        <v>18</v>
      </c>
      <c r="E6" s="31">
        <f>base1!F74</f>
        <v>5</v>
      </c>
      <c r="F6" s="31">
        <f>base1!G74</f>
        <v>4</v>
      </c>
      <c r="G6" s="31">
        <f>base1!H74</f>
        <v>6</v>
      </c>
      <c r="H6" s="31">
        <f>base1!I74</f>
        <v>12</v>
      </c>
      <c r="I6" s="31">
        <f>base1!J74</f>
        <v>8</v>
      </c>
      <c r="J6" s="31">
        <f>base1!K74</f>
        <v>11</v>
      </c>
      <c r="K6" s="31">
        <f>base1!L74</f>
        <v>7</v>
      </c>
      <c r="L6" s="31">
        <f>base1!M74</f>
        <v>15</v>
      </c>
      <c r="M6" s="31">
        <f>base1!N74</f>
        <v>14</v>
      </c>
      <c r="N6" s="31">
        <f>base1!O74</f>
        <v>9</v>
      </c>
      <c r="O6" s="31">
        <f>base1!P74</f>
        <v>10</v>
      </c>
      <c r="P6" s="31">
        <f>base1!Q74</f>
        <v>13</v>
      </c>
      <c r="Q6" s="31">
        <f>base1!R74</f>
        <v>16</v>
      </c>
      <c r="R6" s="31">
        <f>base1!S74</f>
        <v>18</v>
      </c>
      <c r="S6" s="31">
        <f>base1!T74</f>
        <v>17</v>
      </c>
      <c r="T6" s="31">
        <f>base1!U74</f>
        <v>19</v>
      </c>
      <c r="U6" s="31">
        <f>base1!V74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base1!C75</f>
        <v>5</v>
      </c>
      <c r="C7" s="31">
        <f>base1!D75</f>
        <v>2</v>
      </c>
      <c r="D7" s="31">
        <f>base1!E115</f>
        <v>3</v>
      </c>
      <c r="E7" s="31">
        <f>base1!F75</f>
        <v>4</v>
      </c>
      <c r="F7" s="31">
        <f>base1!G75</f>
        <v>3</v>
      </c>
      <c r="G7" s="31">
        <f>base1!H75</f>
        <v>6</v>
      </c>
      <c r="H7" s="31">
        <f>base1!I75</f>
        <v>8</v>
      </c>
      <c r="I7" s="31">
        <f>base1!J75</f>
        <v>9</v>
      </c>
      <c r="J7" s="31">
        <f>base1!K75</f>
        <v>14</v>
      </c>
      <c r="K7" s="31">
        <f>base1!L75</f>
        <v>12</v>
      </c>
      <c r="L7" s="31">
        <f>base1!M75</f>
        <v>1</v>
      </c>
      <c r="M7" s="31">
        <f>base1!N75</f>
        <v>10</v>
      </c>
      <c r="N7" s="31">
        <f>base1!O75</f>
        <v>15</v>
      </c>
      <c r="O7" s="31">
        <f>base1!P75</f>
        <v>11</v>
      </c>
      <c r="P7" s="31">
        <f>base1!Q75</f>
        <v>13</v>
      </c>
      <c r="Q7" s="31">
        <f>base1!R75</f>
        <v>16</v>
      </c>
      <c r="R7" s="31">
        <f>base1!S75</f>
        <v>17</v>
      </c>
      <c r="S7" s="31">
        <f>base1!T75</f>
        <v>18</v>
      </c>
      <c r="T7" s="31">
        <f>base1!U75</f>
        <v>19</v>
      </c>
      <c r="U7" s="31">
        <f>base1!V75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base1!C76</f>
        <v>3</v>
      </c>
      <c r="C8" s="31">
        <f>base1!D76</f>
        <v>6</v>
      </c>
      <c r="D8" s="31">
        <f>base1!E116</f>
        <v>18</v>
      </c>
      <c r="E8" s="31">
        <f>base1!F76</f>
        <v>4</v>
      </c>
      <c r="F8" s="31">
        <f>base1!G76</f>
        <v>1</v>
      </c>
      <c r="G8" s="31">
        <f>base1!H76</f>
        <v>11</v>
      </c>
      <c r="H8" s="31">
        <f>base1!I76</f>
        <v>7</v>
      </c>
      <c r="I8" s="31">
        <f>base1!J76</f>
        <v>8</v>
      </c>
      <c r="J8" s="31">
        <f>base1!K76</f>
        <v>10</v>
      </c>
      <c r="K8" s="31">
        <f>base1!L76</f>
        <v>18</v>
      </c>
      <c r="L8" s="31">
        <f>base1!M76</f>
        <v>4</v>
      </c>
      <c r="M8" s="31">
        <f>base1!N76</f>
        <v>17</v>
      </c>
      <c r="N8" s="31">
        <f>base1!O76</f>
        <v>12</v>
      </c>
      <c r="O8" s="31">
        <f>base1!P76</f>
        <v>10</v>
      </c>
      <c r="P8" s="31">
        <f>base1!Q76</f>
        <v>15</v>
      </c>
      <c r="Q8" s="31">
        <f>base1!R76</f>
        <v>14</v>
      </c>
      <c r="R8" s="31">
        <f>base1!S76</f>
        <v>13</v>
      </c>
      <c r="S8" s="31">
        <f>base1!T76</f>
        <v>16</v>
      </c>
      <c r="T8" s="31">
        <f>base1!U76</f>
        <v>19</v>
      </c>
      <c r="U8" s="31">
        <f>base1!V76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base1!C77</f>
        <v>3</v>
      </c>
      <c r="C9" s="31">
        <f>base1!D77</f>
        <v>6</v>
      </c>
      <c r="D9" s="31">
        <f>base1!E117</f>
        <v>3</v>
      </c>
      <c r="E9" s="31">
        <f>base1!F77</f>
        <v>2</v>
      </c>
      <c r="F9" s="31">
        <f>base1!G77</f>
        <v>11</v>
      </c>
      <c r="G9" s="31">
        <f>base1!H77</f>
        <v>4</v>
      </c>
      <c r="H9" s="31">
        <f>base1!I77</f>
        <v>17</v>
      </c>
      <c r="I9" s="31">
        <f>base1!J77</f>
        <v>10</v>
      </c>
      <c r="J9" s="31">
        <f>base1!K77</f>
        <v>15</v>
      </c>
      <c r="K9" s="31">
        <f>base1!L77</f>
        <v>13</v>
      </c>
      <c r="L9" s="31">
        <f>base1!M77</f>
        <v>1</v>
      </c>
      <c r="M9" s="31">
        <f>base1!N77</f>
        <v>16</v>
      </c>
      <c r="N9" s="31">
        <f>base1!O77</f>
        <v>14</v>
      </c>
      <c r="O9" s="31">
        <f>base1!P77</f>
        <v>7</v>
      </c>
      <c r="P9" s="31">
        <f>base1!Q77</f>
        <v>8</v>
      </c>
      <c r="Q9" s="31">
        <f>base1!R77</f>
        <v>9</v>
      </c>
      <c r="R9" s="31">
        <f>base1!S77</f>
        <v>5</v>
      </c>
      <c r="S9" s="31">
        <f>base1!T77</f>
        <v>12</v>
      </c>
      <c r="T9" s="31">
        <f>base1!U77</f>
        <v>19</v>
      </c>
      <c r="U9" s="31">
        <f>base1!V77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base1!C78</f>
        <v>6</v>
      </c>
      <c r="C10" s="31">
        <f>base1!D78</f>
        <v>3</v>
      </c>
      <c r="D10" s="31">
        <f>base1!E118</f>
        <v>3</v>
      </c>
      <c r="E10" s="31">
        <f>base1!F78</f>
        <v>11</v>
      </c>
      <c r="F10" s="31">
        <f>base1!G78</f>
        <v>4</v>
      </c>
      <c r="G10" s="31">
        <f>base1!H78</f>
        <v>17</v>
      </c>
      <c r="H10" s="31">
        <f>base1!I78</f>
        <v>2</v>
      </c>
      <c r="I10" s="31">
        <f>base1!J78</f>
        <v>8</v>
      </c>
      <c r="J10" s="31">
        <f>base1!K78</f>
        <v>1</v>
      </c>
      <c r="K10" s="31">
        <f>base1!L78</f>
        <v>15</v>
      </c>
      <c r="L10" s="31">
        <f>base1!M78</f>
        <v>10</v>
      </c>
      <c r="M10" s="31">
        <f>base1!N78</f>
        <v>12</v>
      </c>
      <c r="N10" s="31">
        <f>base1!O78</f>
        <v>14</v>
      </c>
      <c r="O10" s="31">
        <f>base1!P78</f>
        <v>5</v>
      </c>
      <c r="P10" s="31">
        <f>base1!Q78</f>
        <v>7</v>
      </c>
      <c r="Q10" s="31">
        <f>base1!R78</f>
        <v>16</v>
      </c>
      <c r="R10" s="31">
        <f>base1!S78</f>
        <v>13</v>
      </c>
      <c r="S10" s="31">
        <f>base1!T78</f>
        <v>9</v>
      </c>
      <c r="T10" s="31">
        <f>base1!U78</f>
        <v>19</v>
      </c>
      <c r="U10" s="31">
        <f>base1!V78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base1!C79</f>
        <v>2</v>
      </c>
      <c r="C11" s="31">
        <f>base1!D79</f>
        <v>4</v>
      </c>
      <c r="D11" s="31">
        <f>base1!E119</f>
        <v>18</v>
      </c>
      <c r="E11" s="31">
        <f>base1!F79</f>
        <v>7</v>
      </c>
      <c r="F11" s="31">
        <f>base1!G79</f>
        <v>1</v>
      </c>
      <c r="G11" s="31">
        <f>base1!H79</f>
        <v>3</v>
      </c>
      <c r="H11" s="31">
        <f>base1!I79</f>
        <v>5</v>
      </c>
      <c r="I11" s="31">
        <f>base1!J79</f>
        <v>8</v>
      </c>
      <c r="J11" s="31">
        <f>base1!K79</f>
        <v>11</v>
      </c>
      <c r="K11" s="31">
        <f>base1!L79</f>
        <v>9</v>
      </c>
      <c r="L11" s="31">
        <f>base1!M79</f>
        <v>13</v>
      </c>
      <c r="M11" s="31">
        <f>base1!N79</f>
        <v>10</v>
      </c>
      <c r="N11" s="31">
        <f>base1!O79</f>
        <v>15</v>
      </c>
      <c r="O11" s="31">
        <f>base1!P79</f>
        <v>16</v>
      </c>
      <c r="P11" s="31">
        <f>base1!Q79</f>
        <v>17</v>
      </c>
      <c r="Q11" s="31">
        <f>base1!R79</f>
        <v>12</v>
      </c>
      <c r="R11" s="31">
        <f>base1!S79</f>
        <v>18</v>
      </c>
      <c r="S11" s="31">
        <f>base1!T79</f>
        <v>14</v>
      </c>
      <c r="T11" s="31">
        <f>base1!U79</f>
        <v>19</v>
      </c>
      <c r="U11" s="31">
        <f>base1!V79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base1!C80</f>
        <v>6</v>
      </c>
      <c r="C12" s="31">
        <f>base1!D80</f>
        <v>3</v>
      </c>
      <c r="D12" s="31">
        <f>base1!E70</f>
        <v>2</v>
      </c>
      <c r="E12" s="31">
        <f>base1!F80</f>
        <v>11</v>
      </c>
      <c r="F12" s="31">
        <f>base1!G80</f>
        <v>2</v>
      </c>
      <c r="G12" s="31">
        <f>base1!H80</f>
        <v>4</v>
      </c>
      <c r="H12" s="31">
        <f>base1!I80</f>
        <v>17</v>
      </c>
      <c r="I12" s="31">
        <f>base1!J80</f>
        <v>10</v>
      </c>
      <c r="J12" s="31">
        <f>base1!K80</f>
        <v>15</v>
      </c>
      <c r="K12" s="31">
        <f>base1!L80</f>
        <v>1</v>
      </c>
      <c r="L12" s="31">
        <f>base1!M80</f>
        <v>8</v>
      </c>
      <c r="M12" s="31">
        <f>base1!N80</f>
        <v>14</v>
      </c>
      <c r="N12" s="31">
        <f>base1!O80</f>
        <v>16</v>
      </c>
      <c r="O12" s="31">
        <f>base1!P80</f>
        <v>7</v>
      </c>
      <c r="P12" s="31">
        <f>base1!Q80</f>
        <v>13</v>
      </c>
      <c r="Q12" s="31">
        <f>base1!R80</f>
        <v>12</v>
      </c>
      <c r="R12" s="31">
        <f>base1!S80</f>
        <v>5</v>
      </c>
      <c r="S12" s="31">
        <f>base1!T80</f>
        <v>9</v>
      </c>
      <c r="T12" s="31">
        <f>base1!U80</f>
        <v>19</v>
      </c>
      <c r="U12" s="31">
        <f>base1!V80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base1!C81</f>
        <v>11</v>
      </c>
      <c r="C13" s="31">
        <f>base1!D81</f>
        <v>6</v>
      </c>
      <c r="D13" s="31">
        <f>base1!E71</f>
        <v>8</v>
      </c>
      <c r="E13" s="31">
        <f>base1!F81</f>
        <v>17</v>
      </c>
      <c r="F13" s="31">
        <f>base1!G81</f>
        <v>3</v>
      </c>
      <c r="G13" s="31">
        <f>base1!H81</f>
        <v>2</v>
      </c>
      <c r="H13" s="31">
        <f>base1!I81</f>
        <v>4</v>
      </c>
      <c r="I13" s="31">
        <f>base1!J81</f>
        <v>10</v>
      </c>
      <c r="J13" s="31">
        <f>base1!K81</f>
        <v>14</v>
      </c>
      <c r="K13" s="31">
        <f>base1!L81</f>
        <v>12</v>
      </c>
      <c r="L13" s="31">
        <f>base1!M81</f>
        <v>15</v>
      </c>
      <c r="M13" s="31">
        <f>base1!N81</f>
        <v>13</v>
      </c>
      <c r="N13" s="31">
        <f>base1!O81</f>
        <v>1</v>
      </c>
      <c r="O13" s="31">
        <f>base1!P81</f>
        <v>7</v>
      </c>
      <c r="P13" s="31">
        <f>base1!Q81</f>
        <v>8</v>
      </c>
      <c r="Q13" s="31">
        <f>base1!R81</f>
        <v>9</v>
      </c>
      <c r="R13" s="31">
        <f>base1!S81</f>
        <v>5</v>
      </c>
      <c r="S13" s="31">
        <f>base1!T81</f>
        <v>20</v>
      </c>
      <c r="T13" s="31">
        <f>base1!U81</f>
        <v>19</v>
      </c>
      <c r="U13" s="31">
        <f>base1!V81</f>
        <v>18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base1!C82</f>
        <v>11</v>
      </c>
      <c r="C14" s="31">
        <f>base1!D82</f>
        <v>6</v>
      </c>
      <c r="D14" s="31">
        <f>base1!E72</f>
        <v>5</v>
      </c>
      <c r="E14" s="31">
        <f>base1!F82</f>
        <v>18</v>
      </c>
      <c r="F14" s="31">
        <f>base1!G82</f>
        <v>3</v>
      </c>
      <c r="G14" s="31">
        <f>base1!H82</f>
        <v>4</v>
      </c>
      <c r="H14" s="31">
        <f>base1!I82</f>
        <v>15</v>
      </c>
      <c r="I14" s="31">
        <f>base1!J82</f>
        <v>8</v>
      </c>
      <c r="J14" s="31">
        <f>base1!K82</f>
        <v>2</v>
      </c>
      <c r="K14" s="31">
        <f>base1!L82</f>
        <v>10</v>
      </c>
      <c r="L14" s="31">
        <f>base1!M82</f>
        <v>12</v>
      </c>
      <c r="M14" s="31">
        <f>base1!N82</f>
        <v>1</v>
      </c>
      <c r="N14" s="31">
        <f>base1!O82</f>
        <v>14</v>
      </c>
      <c r="O14" s="31">
        <f>base1!P82</f>
        <v>16</v>
      </c>
      <c r="P14" s="31">
        <f>base1!Q82</f>
        <v>5</v>
      </c>
      <c r="Q14" s="31">
        <f>base1!R82</f>
        <v>7</v>
      </c>
      <c r="R14" s="31">
        <f>base1!S82</f>
        <v>13</v>
      </c>
      <c r="S14" s="31">
        <f>base1!T82</f>
        <v>9</v>
      </c>
      <c r="T14" s="31">
        <f>base1!U82</f>
        <v>20</v>
      </c>
      <c r="U14" s="31">
        <f>base1!V82</f>
        <v>19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base1!C83</f>
        <v>11</v>
      </c>
      <c r="C15" s="31">
        <f>base1!D83</f>
        <v>6</v>
      </c>
      <c r="D15" s="31">
        <f>base1!E73</f>
        <v>8</v>
      </c>
      <c r="E15" s="31">
        <f>base1!F83</f>
        <v>3</v>
      </c>
      <c r="F15" s="31">
        <f>base1!G83</f>
        <v>4</v>
      </c>
      <c r="G15" s="31">
        <f>base1!H83</f>
        <v>2</v>
      </c>
      <c r="H15" s="31">
        <f>base1!I83</f>
        <v>15</v>
      </c>
      <c r="I15" s="31">
        <f>base1!J83</f>
        <v>10</v>
      </c>
      <c r="J15" s="31">
        <f>base1!K83</f>
        <v>12</v>
      </c>
      <c r="K15" s="31">
        <f>base1!L83</f>
        <v>16</v>
      </c>
      <c r="L15" s="31">
        <f>base1!M83</f>
        <v>14</v>
      </c>
      <c r="M15" s="31">
        <f>base1!N83</f>
        <v>8</v>
      </c>
      <c r="N15" s="31">
        <f>base1!O83</f>
        <v>1</v>
      </c>
      <c r="O15" s="31">
        <f>base1!P83</f>
        <v>7</v>
      </c>
      <c r="P15" s="31">
        <f>base1!Q83</f>
        <v>13</v>
      </c>
      <c r="Q15" s="31">
        <f>base1!R83</f>
        <v>5</v>
      </c>
      <c r="R15" s="31">
        <f>base1!S83</f>
        <v>9</v>
      </c>
      <c r="S15" s="31">
        <f>base1!T83</f>
        <v>18</v>
      </c>
      <c r="T15" s="31">
        <f>base1!U83</f>
        <v>20</v>
      </c>
      <c r="U15" s="31">
        <f>base1!V83</f>
        <v>19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base1!C84</f>
        <v>6</v>
      </c>
      <c r="C16" s="31">
        <f>base1!D84</f>
        <v>18</v>
      </c>
      <c r="D16" s="31">
        <f>base1!E74</f>
        <v>1</v>
      </c>
      <c r="E16" s="31">
        <f>base1!F84</f>
        <v>11</v>
      </c>
      <c r="F16" s="31">
        <f>base1!G84</f>
        <v>4</v>
      </c>
      <c r="G16" s="31">
        <f>base1!H84</f>
        <v>2</v>
      </c>
      <c r="H16" s="31">
        <f>base1!I84</f>
        <v>17</v>
      </c>
      <c r="I16" s="31">
        <f>base1!J84</f>
        <v>10</v>
      </c>
      <c r="J16" s="31">
        <f>base1!K84</f>
        <v>1</v>
      </c>
      <c r="K16" s="31">
        <f>base1!L84</f>
        <v>8</v>
      </c>
      <c r="L16" s="31">
        <f>base1!M84</f>
        <v>7</v>
      </c>
      <c r="M16" s="31">
        <f>base1!N84</f>
        <v>15</v>
      </c>
      <c r="N16" s="31">
        <f>base1!O84</f>
        <v>12</v>
      </c>
      <c r="O16" s="31">
        <f>base1!P84</f>
        <v>16</v>
      </c>
      <c r="P16" s="31">
        <f>base1!Q84</f>
        <v>14</v>
      </c>
      <c r="Q16" s="31">
        <f>base1!R84</f>
        <v>10</v>
      </c>
      <c r="R16" s="31">
        <f>base1!S84</f>
        <v>13</v>
      </c>
      <c r="S16" s="31">
        <f>base1!T84</f>
        <v>4</v>
      </c>
      <c r="T16" s="31">
        <f>base1!U84</f>
        <v>19</v>
      </c>
      <c r="U16" s="31">
        <f>base1!V84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base1!C85</f>
        <v>17</v>
      </c>
      <c r="C17" s="31">
        <f>base1!D85</f>
        <v>6</v>
      </c>
      <c r="D17" s="31">
        <f>base1!E75</f>
        <v>7</v>
      </c>
      <c r="E17" s="31">
        <f>base1!F85</f>
        <v>18</v>
      </c>
      <c r="F17" s="31">
        <f>base1!G85</f>
        <v>3</v>
      </c>
      <c r="G17" s="31">
        <f>base1!H85</f>
        <v>15</v>
      </c>
      <c r="H17" s="31">
        <f>base1!I85</f>
        <v>11</v>
      </c>
      <c r="I17" s="31">
        <f>base1!J85</f>
        <v>12</v>
      </c>
      <c r="J17" s="31">
        <f>base1!K85</f>
        <v>1</v>
      </c>
      <c r="K17" s="31">
        <f>base1!L85</f>
        <v>14</v>
      </c>
      <c r="L17" s="31">
        <f>base1!M85</f>
        <v>9</v>
      </c>
      <c r="M17" s="31">
        <f>base1!N85</f>
        <v>16</v>
      </c>
      <c r="N17" s="31">
        <f>base1!O85</f>
        <v>10</v>
      </c>
      <c r="O17" s="31">
        <f>base1!P85</f>
        <v>5</v>
      </c>
      <c r="P17" s="31">
        <f>base1!Q85</f>
        <v>7</v>
      </c>
      <c r="Q17" s="31">
        <f>base1!R85</f>
        <v>2</v>
      </c>
      <c r="R17" s="31">
        <f>base1!S85</f>
        <v>13</v>
      </c>
      <c r="S17" s="31">
        <f>base1!T85</f>
        <v>4</v>
      </c>
      <c r="T17" s="31">
        <f>base1!U85</f>
        <v>19</v>
      </c>
      <c r="U17" s="31">
        <f>base1!V85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base1!C86</f>
        <v>6</v>
      </c>
      <c r="C18" s="31">
        <f>base1!D86</f>
        <v>15</v>
      </c>
      <c r="D18" s="31">
        <f>base1!E76</f>
        <v>2</v>
      </c>
      <c r="E18" s="31">
        <f>base1!F86</f>
        <v>3</v>
      </c>
      <c r="F18" s="31">
        <f>base1!G86</f>
        <v>11</v>
      </c>
      <c r="G18" s="31">
        <f>base1!H86</f>
        <v>18</v>
      </c>
      <c r="H18" s="31">
        <f>base1!I86</f>
        <v>1</v>
      </c>
      <c r="I18" s="31">
        <f>base1!J86</f>
        <v>2</v>
      </c>
      <c r="J18" s="31">
        <f>base1!K86</f>
        <v>14</v>
      </c>
      <c r="K18" s="31">
        <f>base1!L86</f>
        <v>16</v>
      </c>
      <c r="L18" s="31">
        <f>base1!M86</f>
        <v>5</v>
      </c>
      <c r="M18" s="31">
        <f>base1!N86</f>
        <v>10</v>
      </c>
      <c r="N18" s="31">
        <f>base1!O86</f>
        <v>7</v>
      </c>
      <c r="O18" s="31">
        <f>base1!P86</f>
        <v>4</v>
      </c>
      <c r="P18" s="31">
        <f>base1!Q86</f>
        <v>12</v>
      </c>
      <c r="Q18" s="31">
        <f>base1!R86</f>
        <v>13</v>
      </c>
      <c r="R18" s="31">
        <f>base1!S86</f>
        <v>8</v>
      </c>
      <c r="S18" s="31">
        <f>base1!T86</f>
        <v>9</v>
      </c>
      <c r="T18" s="31">
        <f>base1!U86</f>
        <v>19</v>
      </c>
      <c r="U18" s="31">
        <f>base1!V86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base1!C87</f>
        <v>6</v>
      </c>
      <c r="C19" s="31">
        <f>base1!D87</f>
        <v>11</v>
      </c>
      <c r="D19" s="31">
        <f>base1!E77</f>
        <v>18</v>
      </c>
      <c r="E19" s="31">
        <f>base1!F87</f>
        <v>3</v>
      </c>
      <c r="F19" s="31">
        <f>base1!G87</f>
        <v>18</v>
      </c>
      <c r="G19" s="31">
        <f>base1!H87</f>
        <v>4</v>
      </c>
      <c r="H19" s="31">
        <f>base1!I87</f>
        <v>10</v>
      </c>
      <c r="I19" s="31">
        <f>base1!J87</f>
        <v>1</v>
      </c>
      <c r="J19" s="31">
        <f>base1!K87</f>
        <v>13</v>
      </c>
      <c r="K19" s="31">
        <f>base1!L87</f>
        <v>7</v>
      </c>
      <c r="L19" s="31">
        <f>base1!M87</f>
        <v>17</v>
      </c>
      <c r="M19" s="31">
        <f>base1!N87</f>
        <v>9</v>
      </c>
      <c r="N19" s="31">
        <f>base1!O87</f>
        <v>12</v>
      </c>
      <c r="O19" s="31">
        <f>base1!P87</f>
        <v>15</v>
      </c>
      <c r="P19" s="31">
        <f>base1!Q87</f>
        <v>14</v>
      </c>
      <c r="Q19" s="31">
        <f>base1!R87</f>
        <v>16</v>
      </c>
      <c r="R19" s="31">
        <f>base1!S87</f>
        <v>8</v>
      </c>
      <c r="S19" s="31">
        <f>base1!T87</f>
        <v>5</v>
      </c>
      <c r="T19" s="31">
        <f>base1!U87</f>
        <v>19</v>
      </c>
      <c r="U19" s="31">
        <f>base1!V87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base1!C88</f>
        <v>18</v>
      </c>
      <c r="C20" s="31">
        <f>base1!D88</f>
        <v>6</v>
      </c>
      <c r="D20" s="31">
        <f>base1!E78</f>
        <v>18</v>
      </c>
      <c r="E20" s="31">
        <f>base1!F88</f>
        <v>4</v>
      </c>
      <c r="F20" s="31">
        <f>base1!G88</f>
        <v>11</v>
      </c>
      <c r="G20" s="31">
        <f>base1!H88</f>
        <v>2</v>
      </c>
      <c r="H20" s="31">
        <f>base1!I88</f>
        <v>17</v>
      </c>
      <c r="I20" s="31">
        <f>base1!J88</f>
        <v>10</v>
      </c>
      <c r="J20" s="31">
        <f>base1!K88</f>
        <v>1</v>
      </c>
      <c r="K20" s="31">
        <f>base1!L88</f>
        <v>8</v>
      </c>
      <c r="L20" s="31">
        <f>base1!M88</f>
        <v>7</v>
      </c>
      <c r="M20" s="31">
        <f>base1!N88</f>
        <v>15</v>
      </c>
      <c r="N20" s="31">
        <f>base1!O88</f>
        <v>12</v>
      </c>
      <c r="O20" s="31">
        <f>base1!P88</f>
        <v>16</v>
      </c>
      <c r="P20" s="31">
        <f>base1!Q88</f>
        <v>14</v>
      </c>
      <c r="Q20" s="31">
        <f>base1!R88</f>
        <v>5</v>
      </c>
      <c r="R20" s="31">
        <f>base1!S88</f>
        <v>13</v>
      </c>
      <c r="S20" s="31">
        <f>base1!T88</f>
        <v>9</v>
      </c>
      <c r="T20" s="31">
        <f>base1!U88</f>
        <v>19</v>
      </c>
      <c r="U20" s="31">
        <f>base1!V88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base1!C89</f>
        <v>6</v>
      </c>
      <c r="C21" s="31">
        <f>base1!D89</f>
        <v>18</v>
      </c>
      <c r="D21" s="31">
        <f>base1!E79</f>
        <v>6</v>
      </c>
      <c r="E21" s="31">
        <f>base1!F89</f>
        <v>2</v>
      </c>
      <c r="F21" s="31">
        <f>base1!G89</f>
        <v>11</v>
      </c>
      <c r="G21" s="31">
        <f>base1!H89</f>
        <v>4</v>
      </c>
      <c r="H21" s="31">
        <f>base1!I89</f>
        <v>10</v>
      </c>
      <c r="I21" s="31">
        <f>base1!J89</f>
        <v>17</v>
      </c>
      <c r="J21" s="31">
        <f>base1!K89</f>
        <v>15</v>
      </c>
      <c r="K21" s="31">
        <f>base1!L89</f>
        <v>1</v>
      </c>
      <c r="L21" s="31">
        <f>base1!M89</f>
        <v>13</v>
      </c>
      <c r="M21" s="31">
        <f>base1!N89</f>
        <v>5</v>
      </c>
      <c r="N21" s="31">
        <f>base1!O89</f>
        <v>7</v>
      </c>
      <c r="O21" s="31">
        <f>base1!P89</f>
        <v>12</v>
      </c>
      <c r="P21" s="31">
        <f>base1!Q89</f>
        <v>16</v>
      </c>
      <c r="Q21" s="31">
        <f>base1!R89</f>
        <v>8</v>
      </c>
      <c r="R21" s="31">
        <f>base1!S89</f>
        <v>14</v>
      </c>
      <c r="S21" s="31">
        <f>base1!T89</f>
        <v>9</v>
      </c>
      <c r="T21" s="31">
        <f>base1!U89</f>
        <v>19</v>
      </c>
      <c r="U21" s="31">
        <f>base1!V89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base1!C90</f>
        <v>18</v>
      </c>
      <c r="C22" s="31">
        <f>base1!D90</f>
        <v>6</v>
      </c>
      <c r="D22" s="31">
        <f>base1!E80</f>
        <v>18</v>
      </c>
      <c r="E22" s="31">
        <f>base1!F90</f>
        <v>3</v>
      </c>
      <c r="F22" s="31">
        <f>base1!G90</f>
        <v>17</v>
      </c>
      <c r="G22" s="31">
        <f>base1!H90</f>
        <v>4</v>
      </c>
      <c r="H22" s="31">
        <f>base1!I90</f>
        <v>2</v>
      </c>
      <c r="I22" s="31">
        <f>base1!J90</f>
        <v>10</v>
      </c>
      <c r="J22" s="31">
        <f>base1!K90</f>
        <v>1</v>
      </c>
      <c r="K22" s="31">
        <f>base1!L90</f>
        <v>8</v>
      </c>
      <c r="L22" s="31">
        <f>base1!M90</f>
        <v>7</v>
      </c>
      <c r="M22" s="31">
        <f>base1!N90</f>
        <v>15</v>
      </c>
      <c r="N22" s="31">
        <f>base1!O90</f>
        <v>12</v>
      </c>
      <c r="O22" s="31">
        <f>base1!P90</f>
        <v>16</v>
      </c>
      <c r="P22" s="31">
        <f>base1!Q90</f>
        <v>14</v>
      </c>
      <c r="Q22" s="31">
        <f>base1!R90</f>
        <v>13</v>
      </c>
      <c r="R22" s="31">
        <f>base1!S90</f>
        <v>19</v>
      </c>
      <c r="S22" s="31">
        <f>base1!T90</f>
        <v>0</v>
      </c>
      <c r="T22" s="31">
        <f>base1!U90</f>
        <v>0</v>
      </c>
      <c r="U22" s="31">
        <f>base1!V90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base1!C91</f>
        <v>6</v>
      </c>
      <c r="C23" s="31">
        <f>base1!D91</f>
        <v>7</v>
      </c>
      <c r="D23" s="31">
        <f>base1!E81</f>
        <v>16</v>
      </c>
      <c r="E23" s="31">
        <f>base1!F91</f>
        <v>3</v>
      </c>
      <c r="F23" s="31">
        <f>base1!G91</f>
        <v>4</v>
      </c>
      <c r="G23" s="31">
        <f>base1!H91</f>
        <v>17</v>
      </c>
      <c r="H23" s="31">
        <f>base1!I91</f>
        <v>2</v>
      </c>
      <c r="I23" s="31">
        <f>base1!J91</f>
        <v>11</v>
      </c>
      <c r="J23" s="31">
        <f>base1!K91</f>
        <v>10</v>
      </c>
      <c r="K23" s="31">
        <f>base1!L91</f>
        <v>1</v>
      </c>
      <c r="L23" s="31">
        <f>base1!M91</f>
        <v>8</v>
      </c>
      <c r="M23" s="31">
        <f>base1!N91</f>
        <v>15</v>
      </c>
      <c r="N23" s="31">
        <f>base1!O91</f>
        <v>12</v>
      </c>
      <c r="O23" s="31">
        <f>base1!P91</f>
        <v>16</v>
      </c>
      <c r="P23" s="31">
        <f>base1!Q91</f>
        <v>14</v>
      </c>
      <c r="Q23" s="31">
        <f>base1!R91</f>
        <v>10</v>
      </c>
      <c r="R23" s="31">
        <f>base1!S91</f>
        <v>13</v>
      </c>
      <c r="S23" s="31">
        <f>base1!T91</f>
        <v>19</v>
      </c>
      <c r="T23" s="31">
        <f>base1!U91</f>
        <v>0</v>
      </c>
      <c r="U23" s="31">
        <f>base1!V91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base1!C92</f>
        <v>6</v>
      </c>
      <c r="C24" s="31">
        <f>base1!D92</f>
        <v>18</v>
      </c>
      <c r="D24" s="31">
        <f>base1!E82</f>
        <v>17</v>
      </c>
      <c r="E24" s="31">
        <f>base1!F92</f>
        <v>17</v>
      </c>
      <c r="F24" s="31">
        <f>base1!G92</f>
        <v>4</v>
      </c>
      <c r="G24" s="31">
        <f>base1!H92</f>
        <v>10</v>
      </c>
      <c r="H24" s="31">
        <f>base1!I92</f>
        <v>11</v>
      </c>
      <c r="I24" s="31">
        <f>base1!J92</f>
        <v>2</v>
      </c>
      <c r="J24" s="31">
        <f>base1!K92</f>
        <v>1</v>
      </c>
      <c r="K24" s="31">
        <f>base1!L92</f>
        <v>8</v>
      </c>
      <c r="L24" s="31">
        <f>base1!M92</f>
        <v>7</v>
      </c>
      <c r="M24" s="31">
        <f>base1!N92</f>
        <v>15</v>
      </c>
      <c r="N24" s="31">
        <f>base1!O92</f>
        <v>12</v>
      </c>
      <c r="O24" s="31">
        <f>base1!P92</f>
        <v>16</v>
      </c>
      <c r="P24" s="31">
        <f>base1!Q92</f>
        <v>14</v>
      </c>
      <c r="Q24" s="31">
        <f>base1!R92</f>
        <v>13</v>
      </c>
      <c r="R24" s="31">
        <f>base1!S92</f>
        <v>19</v>
      </c>
      <c r="S24" s="31">
        <f>base1!T92</f>
        <v>0</v>
      </c>
      <c r="T24" s="31">
        <f>base1!U92</f>
        <v>0</v>
      </c>
      <c r="U24" s="31">
        <f>base1!V92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base1!C93</f>
        <v>6</v>
      </c>
      <c r="C25" s="31">
        <f>base1!D93</f>
        <v>18</v>
      </c>
      <c r="D25" s="31">
        <f>base1!E83</f>
        <v>17</v>
      </c>
      <c r="E25" s="31">
        <f>base1!F93</f>
        <v>4</v>
      </c>
      <c r="F25" s="31">
        <f>base1!G93</f>
        <v>11</v>
      </c>
      <c r="G25" s="31">
        <f>base1!H93</f>
        <v>17</v>
      </c>
      <c r="H25" s="31">
        <f>base1!I93</f>
        <v>2</v>
      </c>
      <c r="I25" s="31">
        <f>base1!J93</f>
        <v>8</v>
      </c>
      <c r="J25" s="31">
        <f>base1!K93</f>
        <v>15</v>
      </c>
      <c r="K25" s="31">
        <f>base1!L93</f>
        <v>12</v>
      </c>
      <c r="L25" s="31">
        <f>base1!M93</f>
        <v>1</v>
      </c>
      <c r="M25" s="31">
        <f>base1!N93</f>
        <v>14</v>
      </c>
      <c r="N25" s="31">
        <f>base1!O93</f>
        <v>9</v>
      </c>
      <c r="O25" s="31">
        <f>base1!P93</f>
        <v>16</v>
      </c>
      <c r="P25" s="31">
        <f>base1!Q93</f>
        <v>10</v>
      </c>
      <c r="Q25" s="31">
        <f>base1!R93</f>
        <v>5</v>
      </c>
      <c r="R25" s="31">
        <f>base1!S93</f>
        <v>7</v>
      </c>
      <c r="S25" s="31">
        <f>base1!T93</f>
        <v>13</v>
      </c>
      <c r="T25" s="31">
        <f>base1!U93</f>
        <v>19</v>
      </c>
      <c r="U25" s="31">
        <f>base1!V93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base1!C94</f>
        <v>3</v>
      </c>
      <c r="C26" s="31">
        <f>base1!D94</f>
        <v>6</v>
      </c>
      <c r="D26" s="31">
        <f>base1!E84</f>
        <v>3</v>
      </c>
      <c r="E26" s="31">
        <f>base1!F94</f>
        <v>17</v>
      </c>
      <c r="F26" s="31">
        <f>base1!G94</f>
        <v>4</v>
      </c>
      <c r="G26" s="31">
        <f>base1!H94</f>
        <v>11</v>
      </c>
      <c r="H26" s="31">
        <f>base1!I94</f>
        <v>2</v>
      </c>
      <c r="I26" s="31">
        <f>base1!J94</f>
        <v>10</v>
      </c>
      <c r="J26" s="31">
        <f>base1!K94</f>
        <v>8</v>
      </c>
      <c r="K26" s="31">
        <f>base1!L94</f>
        <v>15</v>
      </c>
      <c r="L26" s="31">
        <f>base1!M94</f>
        <v>12</v>
      </c>
      <c r="M26" s="31">
        <f>base1!N94</f>
        <v>1</v>
      </c>
      <c r="N26" s="31">
        <f>base1!O94</f>
        <v>14</v>
      </c>
      <c r="O26" s="31">
        <f>base1!P94</f>
        <v>9</v>
      </c>
      <c r="P26" s="31">
        <f>base1!Q94</f>
        <v>16</v>
      </c>
      <c r="Q26" s="31">
        <f>base1!R94</f>
        <v>5</v>
      </c>
      <c r="R26" s="31">
        <f>base1!S94</f>
        <v>7</v>
      </c>
      <c r="S26" s="31">
        <f>base1!T94</f>
        <v>13</v>
      </c>
      <c r="T26" s="31">
        <f>base1!U94</f>
        <v>19</v>
      </c>
      <c r="U26" s="31">
        <f>base1!V94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base1!C95</f>
        <v>18</v>
      </c>
      <c r="C27" s="31">
        <f>base1!D95</f>
        <v>6</v>
      </c>
      <c r="D27" s="31">
        <f>base1!E85</f>
        <v>8</v>
      </c>
      <c r="E27" s="31">
        <f>base1!F95</f>
        <v>11</v>
      </c>
      <c r="F27" s="31">
        <f>base1!G95</f>
        <v>3</v>
      </c>
      <c r="G27" s="31">
        <f>base1!H95</f>
        <v>8</v>
      </c>
      <c r="H27" s="31">
        <f>base1!I95</f>
        <v>2</v>
      </c>
      <c r="I27" s="31">
        <f>base1!J95</f>
        <v>4</v>
      </c>
      <c r="J27" s="31">
        <f>base1!K95</f>
        <v>15</v>
      </c>
      <c r="K27" s="31">
        <f>base1!L95</f>
        <v>12</v>
      </c>
      <c r="L27" s="31">
        <f>base1!M95</f>
        <v>1</v>
      </c>
      <c r="M27" s="31">
        <f>base1!N95</f>
        <v>14</v>
      </c>
      <c r="N27" s="31">
        <f>base1!O95</f>
        <v>9</v>
      </c>
      <c r="O27" s="31">
        <f>base1!P95</f>
        <v>16</v>
      </c>
      <c r="P27" s="31">
        <f>base1!Q95</f>
        <v>10</v>
      </c>
      <c r="Q27" s="31">
        <f>base1!R95</f>
        <v>5</v>
      </c>
      <c r="R27" s="31">
        <f>base1!S95</f>
        <v>7</v>
      </c>
      <c r="S27" s="31">
        <f>base1!T95</f>
        <v>13</v>
      </c>
      <c r="T27" s="31">
        <f>base1!U95</f>
        <v>19</v>
      </c>
      <c r="U27" s="31">
        <f>base1!V95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base1!C96</f>
        <v>4</v>
      </c>
      <c r="C28" s="31">
        <f>base1!D96</f>
        <v>6</v>
      </c>
      <c r="D28" s="31">
        <f>base1!E86</f>
        <v>17</v>
      </c>
      <c r="E28" s="31">
        <f>base1!F96</f>
        <v>18</v>
      </c>
      <c r="F28" s="31">
        <f>base1!G96</f>
        <v>3</v>
      </c>
      <c r="G28" s="31">
        <f>base1!H96</f>
        <v>2</v>
      </c>
      <c r="H28" s="31">
        <f>base1!I96</f>
        <v>17</v>
      </c>
      <c r="I28" s="31">
        <f>base1!J96</f>
        <v>10</v>
      </c>
      <c r="J28" s="31">
        <f>base1!K96</f>
        <v>1</v>
      </c>
      <c r="K28" s="31">
        <f>base1!L96</f>
        <v>13</v>
      </c>
      <c r="L28" s="31">
        <f>base1!M96</f>
        <v>7</v>
      </c>
      <c r="M28" s="31">
        <f>base1!N96</f>
        <v>9</v>
      </c>
      <c r="N28" s="31">
        <f>base1!O96</f>
        <v>12</v>
      </c>
      <c r="O28" s="31">
        <f>base1!P96</f>
        <v>15</v>
      </c>
      <c r="P28" s="31">
        <f>base1!Q96</f>
        <v>14</v>
      </c>
      <c r="Q28" s="31">
        <f>base1!R96</f>
        <v>16</v>
      </c>
      <c r="R28" s="31">
        <f>base1!S96</f>
        <v>8</v>
      </c>
      <c r="S28" s="31">
        <f>base1!T96</f>
        <v>5</v>
      </c>
      <c r="T28" s="31">
        <f>base1!U96</f>
        <v>19</v>
      </c>
      <c r="U28" s="31">
        <f>base1!V96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base1!C97</f>
        <v>2</v>
      </c>
      <c r="C29" s="31">
        <f>base1!D97</f>
        <v>18</v>
      </c>
      <c r="D29" s="31">
        <f>base1!E87</f>
        <v>2</v>
      </c>
      <c r="E29" s="31">
        <f>base1!F97</f>
        <v>6</v>
      </c>
      <c r="F29" s="31">
        <f>base1!G97</f>
        <v>3</v>
      </c>
      <c r="G29" s="31">
        <f>base1!H97</f>
        <v>17</v>
      </c>
      <c r="H29" s="31">
        <f>base1!I97</f>
        <v>4</v>
      </c>
      <c r="I29" s="31">
        <f>base1!J97</f>
        <v>10</v>
      </c>
      <c r="J29" s="31">
        <f>base1!K97</f>
        <v>1</v>
      </c>
      <c r="K29" s="31">
        <f>base1!L97</f>
        <v>13</v>
      </c>
      <c r="L29" s="31">
        <f>base1!M97</f>
        <v>7</v>
      </c>
      <c r="M29" s="31">
        <f>base1!N97</f>
        <v>9</v>
      </c>
      <c r="N29" s="31">
        <f>base1!O97</f>
        <v>12</v>
      </c>
      <c r="O29" s="31">
        <f>base1!P97</f>
        <v>15</v>
      </c>
      <c r="P29" s="31">
        <f>base1!Q97</f>
        <v>14</v>
      </c>
      <c r="Q29" s="31">
        <f>base1!R97</f>
        <v>16</v>
      </c>
      <c r="R29" s="31">
        <f>base1!S97</f>
        <v>8</v>
      </c>
      <c r="S29" s="31">
        <f>base1!T97</f>
        <v>5</v>
      </c>
      <c r="T29" s="31">
        <f>base1!U97</f>
        <v>19</v>
      </c>
      <c r="U29" s="31">
        <f>base1!V97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base1!C98</f>
        <v>18</v>
      </c>
      <c r="C30" s="31">
        <f>base1!D98</f>
        <v>6</v>
      </c>
      <c r="D30" s="31">
        <f>base1!E88</f>
        <v>3</v>
      </c>
      <c r="E30" s="31">
        <f>base1!F98</f>
        <v>3</v>
      </c>
      <c r="F30" s="31">
        <f>base1!G98</f>
        <v>17</v>
      </c>
      <c r="G30" s="31">
        <f>base1!H98</f>
        <v>1</v>
      </c>
      <c r="H30" s="31">
        <f>base1!I98</f>
        <v>4</v>
      </c>
      <c r="I30" s="31">
        <f>base1!J98</f>
        <v>2</v>
      </c>
      <c r="J30" s="31">
        <f>base1!K98</f>
        <v>10</v>
      </c>
      <c r="K30" s="31">
        <f>base1!L98</f>
        <v>13</v>
      </c>
      <c r="L30" s="31">
        <f>base1!M98</f>
        <v>7</v>
      </c>
      <c r="M30" s="31">
        <f>base1!N98</f>
        <v>9</v>
      </c>
      <c r="N30" s="31">
        <f>base1!O98</f>
        <v>12</v>
      </c>
      <c r="O30" s="31">
        <f>base1!P98</f>
        <v>15</v>
      </c>
      <c r="P30" s="31">
        <f>base1!Q98</f>
        <v>14</v>
      </c>
      <c r="Q30" s="31">
        <f>base1!R98</f>
        <v>16</v>
      </c>
      <c r="R30" s="31">
        <f>base1!S98</f>
        <v>8</v>
      </c>
      <c r="S30" s="31">
        <f>base1!T98</f>
        <v>5</v>
      </c>
      <c r="T30" s="31">
        <f>base1!U98</f>
        <v>19</v>
      </c>
      <c r="U30" s="31">
        <f>base1!V98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base1!C99</f>
        <v>4</v>
      </c>
      <c r="C31" s="31">
        <f>base1!D99</f>
        <v>6</v>
      </c>
      <c r="D31" s="31">
        <f>base1!E89</f>
        <v>3</v>
      </c>
      <c r="E31" s="31">
        <f>base1!F99</f>
        <v>18</v>
      </c>
      <c r="F31" s="31">
        <f>base1!G99</f>
        <v>10</v>
      </c>
      <c r="G31" s="31">
        <f>base1!H99</f>
        <v>3</v>
      </c>
      <c r="H31" s="31">
        <f>base1!I99</f>
        <v>2</v>
      </c>
      <c r="I31" s="31">
        <f>base1!J99</f>
        <v>1</v>
      </c>
      <c r="J31" s="31">
        <f>base1!K99</f>
        <v>17</v>
      </c>
      <c r="K31" s="31">
        <f>base1!L99</f>
        <v>15</v>
      </c>
      <c r="L31" s="31">
        <f>base1!M99</f>
        <v>13</v>
      </c>
      <c r="M31" s="31">
        <f>base1!N99</f>
        <v>5</v>
      </c>
      <c r="N31" s="31">
        <f>base1!O99</f>
        <v>7</v>
      </c>
      <c r="O31" s="31">
        <f>base1!P99</f>
        <v>12</v>
      </c>
      <c r="P31" s="31">
        <f>base1!Q99</f>
        <v>16</v>
      </c>
      <c r="Q31" s="31">
        <f>base1!R99</f>
        <v>8</v>
      </c>
      <c r="R31" s="31">
        <f>base1!S99</f>
        <v>14</v>
      </c>
      <c r="S31" s="31">
        <f>base1!T99</f>
        <v>0</v>
      </c>
      <c r="T31" s="31">
        <f>base1!U99</f>
        <v>0</v>
      </c>
      <c r="U31" s="31">
        <f>base1!V99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base1!C100</f>
        <v>6</v>
      </c>
      <c r="C32" s="31">
        <f>base1!D100</f>
        <v>18</v>
      </c>
      <c r="D32" s="31">
        <f>base1!E90</f>
        <v>11</v>
      </c>
      <c r="E32" s="31">
        <f>base1!F100</f>
        <v>2</v>
      </c>
      <c r="F32" s="31">
        <f>base1!G100</f>
        <v>11</v>
      </c>
      <c r="G32" s="31">
        <f>base1!H100</f>
        <v>10</v>
      </c>
      <c r="H32" s="31">
        <f>base1!I100</f>
        <v>4</v>
      </c>
      <c r="I32" s="31">
        <f>base1!J100</f>
        <v>17</v>
      </c>
      <c r="J32" s="31">
        <f>base1!K100</f>
        <v>15</v>
      </c>
      <c r="K32" s="31">
        <f>base1!L100</f>
        <v>1</v>
      </c>
      <c r="L32" s="31">
        <f>base1!M100</f>
        <v>13</v>
      </c>
      <c r="M32" s="31">
        <f>base1!N100</f>
        <v>5</v>
      </c>
      <c r="N32" s="31">
        <f>base1!O100</f>
        <v>7</v>
      </c>
      <c r="O32" s="31">
        <f>base1!P100</f>
        <v>12</v>
      </c>
      <c r="P32" s="31">
        <f>base1!Q100</f>
        <v>16</v>
      </c>
      <c r="Q32" s="31">
        <f>base1!R100</f>
        <v>8</v>
      </c>
      <c r="R32" s="31">
        <f>base1!S100</f>
        <v>14</v>
      </c>
      <c r="S32" s="31">
        <f>base1!T100</f>
        <v>0</v>
      </c>
      <c r="T32" s="31">
        <f>base1!U100</f>
        <v>0</v>
      </c>
      <c r="U32" s="31">
        <f>base1!V100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base1!C101</f>
        <v>15</v>
      </c>
      <c r="C33" s="31">
        <f>base1!D101</f>
        <v>18</v>
      </c>
      <c r="D33" s="31">
        <f>base1!E91</f>
        <v>18</v>
      </c>
      <c r="E33" s="31">
        <f>base1!F101</f>
        <v>3</v>
      </c>
      <c r="F33" s="31">
        <f>base1!G101</f>
        <v>2</v>
      </c>
      <c r="G33" s="31">
        <f>base1!H101</f>
        <v>11</v>
      </c>
      <c r="H33" s="31">
        <f>base1!I101</f>
        <v>10</v>
      </c>
      <c r="I33" s="31">
        <f>base1!J101</f>
        <v>4</v>
      </c>
      <c r="J33" s="31">
        <f>base1!K101</f>
        <v>17</v>
      </c>
      <c r="K33" s="31">
        <f>base1!L101</f>
        <v>1</v>
      </c>
      <c r="L33" s="31">
        <f>base1!M101</f>
        <v>13</v>
      </c>
      <c r="M33" s="31">
        <f>base1!N101</f>
        <v>5</v>
      </c>
      <c r="N33" s="31">
        <f>base1!O101</f>
        <v>7</v>
      </c>
      <c r="O33" s="31">
        <f>base1!P101</f>
        <v>12</v>
      </c>
      <c r="P33" s="31">
        <f>base1!Q101</f>
        <v>16</v>
      </c>
      <c r="Q33" s="31">
        <f>base1!R101</f>
        <v>8</v>
      </c>
      <c r="R33" s="31">
        <f>base1!S101</f>
        <v>14</v>
      </c>
      <c r="S33" s="31">
        <f>base1!T101</f>
        <v>9</v>
      </c>
      <c r="T33" s="31">
        <f>base1!U101</f>
        <v>0</v>
      </c>
      <c r="U33" s="31">
        <f>base1!V101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base1!C102</f>
        <v>6</v>
      </c>
      <c r="C34" s="31">
        <f>base1!D102</f>
        <v>18</v>
      </c>
      <c r="D34" s="31">
        <f>base1!E92</f>
        <v>3</v>
      </c>
      <c r="E34" s="31">
        <f>base1!F102</f>
        <v>11</v>
      </c>
      <c r="F34" s="31">
        <f>base1!G102</f>
        <v>4</v>
      </c>
      <c r="G34" s="31">
        <f>base1!H102</f>
        <v>2</v>
      </c>
      <c r="H34" s="31">
        <f>base1!I102</f>
        <v>17</v>
      </c>
      <c r="I34" s="31">
        <f>base1!J102</f>
        <v>10</v>
      </c>
      <c r="J34" s="31">
        <f>base1!K102</f>
        <v>1</v>
      </c>
      <c r="K34" s="31">
        <f>base1!L102</f>
        <v>8</v>
      </c>
      <c r="L34" s="31">
        <f>base1!M102</f>
        <v>7</v>
      </c>
      <c r="M34" s="31">
        <f>base1!N102</f>
        <v>15</v>
      </c>
      <c r="N34" s="31">
        <f>base1!O102</f>
        <v>12</v>
      </c>
      <c r="O34" s="31">
        <f>base1!P102</f>
        <v>16</v>
      </c>
      <c r="P34" s="31">
        <f>base1!Q102</f>
        <v>14</v>
      </c>
      <c r="Q34" s="31">
        <f>base1!R102</f>
        <v>13</v>
      </c>
      <c r="R34" s="31">
        <f>base1!S102</f>
        <v>19</v>
      </c>
      <c r="S34" s="31">
        <f>base1!T102</f>
        <v>0</v>
      </c>
      <c r="T34" s="31">
        <f>base1!U102</f>
        <v>0</v>
      </c>
      <c r="U34" s="31">
        <f>base1!V102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base1!C103</f>
        <v>6</v>
      </c>
      <c r="C35" s="31">
        <f>base1!D103</f>
        <v>3</v>
      </c>
      <c r="D35" s="31">
        <f>base1!E93</f>
        <v>3</v>
      </c>
      <c r="E35" s="31">
        <f>base1!F103</f>
        <v>18</v>
      </c>
      <c r="F35" s="31">
        <f>base1!G103</f>
        <v>11</v>
      </c>
      <c r="G35" s="31">
        <f>base1!H103</f>
        <v>1</v>
      </c>
      <c r="H35" s="31">
        <f>base1!I103</f>
        <v>2</v>
      </c>
      <c r="I35" s="31">
        <f>base1!J103</f>
        <v>8</v>
      </c>
      <c r="J35" s="31">
        <f>base1!K103</f>
        <v>17</v>
      </c>
      <c r="K35" s="31">
        <f>base1!L103</f>
        <v>10</v>
      </c>
      <c r="L35" s="31">
        <f>base1!M103</f>
        <v>7</v>
      </c>
      <c r="M35" s="31">
        <f>base1!N103</f>
        <v>15</v>
      </c>
      <c r="N35" s="31">
        <f>base1!O103</f>
        <v>12</v>
      </c>
      <c r="O35" s="31">
        <f>base1!P103</f>
        <v>16</v>
      </c>
      <c r="P35" s="31">
        <f>base1!Q103</f>
        <v>14</v>
      </c>
      <c r="Q35" s="31">
        <f>base1!R103</f>
        <v>10</v>
      </c>
      <c r="R35" s="31">
        <f>base1!S103</f>
        <v>13</v>
      </c>
      <c r="S35" s="31">
        <f>base1!T103</f>
        <v>19</v>
      </c>
      <c r="T35" s="31">
        <f>base1!U103</f>
        <v>0</v>
      </c>
      <c r="U35" s="31">
        <f>base1!V103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base1!C104</f>
        <v>6</v>
      </c>
      <c r="C36" s="31">
        <f>base1!D104</f>
        <v>3</v>
      </c>
      <c r="D36" s="31">
        <f>base1!E94</f>
        <v>18</v>
      </c>
      <c r="E36" s="31">
        <f>base1!F104</f>
        <v>4</v>
      </c>
      <c r="F36" s="31">
        <f>base1!G104</f>
        <v>2</v>
      </c>
      <c r="G36" s="31">
        <f>base1!H104</f>
        <v>18</v>
      </c>
      <c r="H36" s="31">
        <f>base1!I104</f>
        <v>17</v>
      </c>
      <c r="I36" s="31">
        <f>base1!J104</f>
        <v>10</v>
      </c>
      <c r="J36" s="31">
        <f>base1!K104</f>
        <v>1</v>
      </c>
      <c r="K36" s="31">
        <f>base1!L104</f>
        <v>8</v>
      </c>
      <c r="L36" s="31">
        <f>base1!M104</f>
        <v>7</v>
      </c>
      <c r="M36" s="31">
        <f>base1!N104</f>
        <v>15</v>
      </c>
      <c r="N36" s="31">
        <f>base1!O104</f>
        <v>12</v>
      </c>
      <c r="O36" s="31">
        <f>base1!P104</f>
        <v>16</v>
      </c>
      <c r="P36" s="31">
        <f>base1!Q104</f>
        <v>14</v>
      </c>
      <c r="Q36" s="31">
        <f>base1!R104</f>
        <v>13</v>
      </c>
      <c r="R36" s="31">
        <f>base1!S104</f>
        <v>19</v>
      </c>
      <c r="S36" s="31">
        <f>base1!T104</f>
        <v>0</v>
      </c>
      <c r="T36" s="31">
        <f>base1!U104</f>
        <v>0</v>
      </c>
      <c r="U36" s="31">
        <f>base1!V104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base1!C105</f>
        <v>6</v>
      </c>
      <c r="C37" s="31">
        <f>base1!D105</f>
        <v>3</v>
      </c>
      <c r="D37" s="31">
        <f>base1!E95</f>
        <v>17</v>
      </c>
      <c r="E37" s="31">
        <f>base1!F105</f>
        <v>18</v>
      </c>
      <c r="F37" s="31">
        <f>base1!G105</f>
        <v>17</v>
      </c>
      <c r="G37" s="31">
        <f>base1!H105</f>
        <v>4</v>
      </c>
      <c r="H37" s="31">
        <f>base1!I105</f>
        <v>2</v>
      </c>
      <c r="I37" s="31">
        <f>base1!J105</f>
        <v>1</v>
      </c>
      <c r="J37" s="31">
        <f>base1!K105</f>
        <v>15</v>
      </c>
      <c r="K37" s="31">
        <f>base1!L105</f>
        <v>14</v>
      </c>
      <c r="L37" s="31">
        <f>base1!M105</f>
        <v>16</v>
      </c>
      <c r="M37" s="31">
        <f>base1!N105</f>
        <v>5</v>
      </c>
      <c r="N37" s="31">
        <f>base1!O105</f>
        <v>10</v>
      </c>
      <c r="O37" s="31">
        <f>base1!P105</f>
        <v>7</v>
      </c>
      <c r="P37" s="31">
        <f>base1!Q105</f>
        <v>12</v>
      </c>
      <c r="Q37" s="31">
        <f>base1!R105</f>
        <v>13</v>
      </c>
      <c r="R37" s="31">
        <f>base1!S105</f>
        <v>8</v>
      </c>
      <c r="S37" s="31">
        <f>base1!T105</f>
        <v>9</v>
      </c>
      <c r="T37" s="31">
        <f>base1!U105</f>
        <v>19</v>
      </c>
      <c r="U37" s="31">
        <f>base1!V105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base1!C106</f>
        <v>6</v>
      </c>
      <c r="C38" s="31">
        <f>base1!D106</f>
        <v>18</v>
      </c>
      <c r="D38" s="31">
        <f>base1!E96</f>
        <v>11</v>
      </c>
      <c r="E38" s="31">
        <f>base1!F106</f>
        <v>2</v>
      </c>
      <c r="F38" s="31">
        <f>base1!G106</f>
        <v>11</v>
      </c>
      <c r="G38" s="31">
        <f>base1!H106</f>
        <v>4</v>
      </c>
      <c r="H38" s="31">
        <f>base1!I106</f>
        <v>17</v>
      </c>
      <c r="I38" s="31">
        <f>base1!J106</f>
        <v>8</v>
      </c>
      <c r="J38" s="31">
        <f>base1!K106</f>
        <v>15</v>
      </c>
      <c r="K38" s="31">
        <f>base1!L106</f>
        <v>1</v>
      </c>
      <c r="L38" s="31">
        <f>base1!M106</f>
        <v>14</v>
      </c>
      <c r="M38" s="31">
        <f>base1!N106</f>
        <v>16</v>
      </c>
      <c r="N38" s="31">
        <f>base1!O106</f>
        <v>5</v>
      </c>
      <c r="O38" s="31">
        <f>base1!P106</f>
        <v>10</v>
      </c>
      <c r="P38" s="31">
        <f>base1!Q106</f>
        <v>7</v>
      </c>
      <c r="Q38" s="31">
        <f>base1!R106</f>
        <v>12</v>
      </c>
      <c r="R38" s="31">
        <f>base1!S106</f>
        <v>13</v>
      </c>
      <c r="S38" s="31">
        <f>base1!T106</f>
        <v>9</v>
      </c>
      <c r="T38" s="31">
        <f>base1!U106</f>
        <v>19</v>
      </c>
      <c r="U38" s="31">
        <f>base1!V106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base1!C107</f>
        <v>3</v>
      </c>
      <c r="C39" s="31">
        <f>base1!D107</f>
        <v>6</v>
      </c>
      <c r="D39" s="31">
        <f>base1!E97</f>
        <v>11</v>
      </c>
      <c r="E39" s="31">
        <f>base1!F107</f>
        <v>17</v>
      </c>
      <c r="F39" s="31">
        <f>base1!G107</f>
        <v>11</v>
      </c>
      <c r="G39" s="31">
        <f>base1!H107</f>
        <v>2</v>
      </c>
      <c r="H39" s="31">
        <f>base1!I107</f>
        <v>12</v>
      </c>
      <c r="I39" s="31">
        <f>base1!J107</f>
        <v>1</v>
      </c>
      <c r="J39" s="31">
        <f>base1!K107</f>
        <v>15</v>
      </c>
      <c r="K39" s="31">
        <f>base1!L107</f>
        <v>14</v>
      </c>
      <c r="L39" s="31">
        <f>base1!M107</f>
        <v>16</v>
      </c>
      <c r="M39" s="31">
        <f>base1!N107</f>
        <v>5</v>
      </c>
      <c r="N39" s="31">
        <f>base1!O107</f>
        <v>10</v>
      </c>
      <c r="O39" s="31">
        <f>base1!P107</f>
        <v>7</v>
      </c>
      <c r="P39" s="31">
        <f>base1!Q107</f>
        <v>4</v>
      </c>
      <c r="Q39" s="31">
        <f>base1!R107</f>
        <v>13</v>
      </c>
      <c r="R39" s="31">
        <f>base1!S107</f>
        <v>8</v>
      </c>
      <c r="S39" s="31">
        <f>base1!T107</f>
        <v>9</v>
      </c>
      <c r="T39" s="31">
        <f>base1!U107</f>
        <v>19</v>
      </c>
      <c r="U39" s="31">
        <f>base1!V107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base1!C108</f>
        <v>6</v>
      </c>
      <c r="C40" s="31">
        <f>base1!D108</f>
        <v>3</v>
      </c>
      <c r="D40" s="31">
        <f>base1!E98</f>
        <v>11</v>
      </c>
      <c r="E40" s="31">
        <f>base1!F108</f>
        <v>11</v>
      </c>
      <c r="F40" s="31">
        <f>base1!G108</f>
        <v>4</v>
      </c>
      <c r="G40" s="31">
        <f>base1!H108</f>
        <v>17</v>
      </c>
      <c r="H40" s="31">
        <f>base1!I108</f>
        <v>10</v>
      </c>
      <c r="I40" s="31">
        <f>base1!J108</f>
        <v>2</v>
      </c>
      <c r="J40" s="31">
        <f>base1!K108</f>
        <v>9</v>
      </c>
      <c r="K40" s="31">
        <f>base1!L108</f>
        <v>5</v>
      </c>
      <c r="L40" s="31">
        <f>base1!M108</f>
        <v>7</v>
      </c>
      <c r="M40" s="31">
        <f>base1!N108</f>
        <v>12</v>
      </c>
      <c r="N40" s="31">
        <f>base1!O108</f>
        <v>13</v>
      </c>
      <c r="O40" s="31">
        <f>base1!P108</f>
        <v>15</v>
      </c>
      <c r="P40" s="31">
        <f>base1!Q108</f>
        <v>8</v>
      </c>
      <c r="Q40" s="31">
        <f>base1!R108</f>
        <v>14</v>
      </c>
      <c r="R40" s="31">
        <f>base1!S108</f>
        <v>1</v>
      </c>
      <c r="S40" s="31">
        <f>base1!T108</f>
        <v>16</v>
      </c>
      <c r="T40" s="31">
        <f>base1!U108</f>
        <v>19</v>
      </c>
      <c r="U40" s="31">
        <f>base1!V108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base1!C109</f>
        <v>6</v>
      </c>
      <c r="C41" s="31">
        <f>base1!D109</f>
        <v>2</v>
      </c>
      <c r="D41" s="31">
        <f>base1!E99</f>
        <v>11</v>
      </c>
      <c r="E41" s="31">
        <f>base1!F109</f>
        <v>18</v>
      </c>
      <c r="F41" s="31">
        <f>base1!G109</f>
        <v>3</v>
      </c>
      <c r="G41" s="31">
        <f>base1!H109</f>
        <v>10</v>
      </c>
      <c r="H41" s="31">
        <f>base1!I109</f>
        <v>4</v>
      </c>
      <c r="I41" s="31">
        <f>base1!J109</f>
        <v>17</v>
      </c>
      <c r="J41" s="31">
        <f>base1!K109</f>
        <v>9</v>
      </c>
      <c r="K41" s="31">
        <f>base1!L109</f>
        <v>5</v>
      </c>
      <c r="L41" s="31">
        <f>base1!M109</f>
        <v>7</v>
      </c>
      <c r="M41" s="31">
        <f>base1!N109</f>
        <v>12</v>
      </c>
      <c r="N41" s="31">
        <f>base1!O109</f>
        <v>13</v>
      </c>
      <c r="O41" s="31">
        <f>base1!P109</f>
        <v>15</v>
      </c>
      <c r="P41" s="31">
        <f>base1!Q109</f>
        <v>8</v>
      </c>
      <c r="Q41" s="31">
        <f>base1!R109</f>
        <v>14</v>
      </c>
      <c r="R41" s="31">
        <f>base1!S109</f>
        <v>1</v>
      </c>
      <c r="S41" s="31">
        <f>base1!T109</f>
        <v>16</v>
      </c>
      <c r="T41" s="31">
        <f>base1!U109</f>
        <v>19</v>
      </c>
      <c r="U41" s="31">
        <f>base1!V109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base1!C110</f>
        <v>18</v>
      </c>
      <c r="C42" s="31">
        <f>base1!D110</f>
        <v>6</v>
      </c>
      <c r="D42" s="31">
        <f>base1!E100</f>
        <v>3</v>
      </c>
      <c r="E42" s="31">
        <f>base1!F110</f>
        <v>3</v>
      </c>
      <c r="F42" s="31">
        <f>base1!G110</f>
        <v>10</v>
      </c>
      <c r="G42" s="31">
        <f>base1!H110</f>
        <v>11</v>
      </c>
      <c r="H42" s="31">
        <f>base1!I110</f>
        <v>2</v>
      </c>
      <c r="I42" s="31">
        <f>base1!J110</f>
        <v>17</v>
      </c>
      <c r="J42" s="31">
        <f>base1!K110</f>
        <v>9</v>
      </c>
      <c r="K42" s="31">
        <f>base1!L110</f>
        <v>5</v>
      </c>
      <c r="L42" s="31">
        <f>base1!M110</f>
        <v>7</v>
      </c>
      <c r="M42" s="31">
        <f>base1!N110</f>
        <v>12</v>
      </c>
      <c r="N42" s="31">
        <f>base1!O110</f>
        <v>13</v>
      </c>
      <c r="O42" s="31">
        <f>base1!P110</f>
        <v>15</v>
      </c>
      <c r="P42" s="31">
        <f>base1!Q110</f>
        <v>8</v>
      </c>
      <c r="Q42" s="31">
        <f>base1!R110</f>
        <v>14</v>
      </c>
      <c r="R42" s="31">
        <f>base1!S110</f>
        <v>1</v>
      </c>
      <c r="S42" s="31">
        <f>base1!T110</f>
        <v>16</v>
      </c>
      <c r="T42" s="31">
        <f>base1!U110</f>
        <v>19</v>
      </c>
      <c r="U42" s="31">
        <f>base1!V110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base1!C111</f>
        <v>3</v>
      </c>
      <c r="C43" s="31">
        <f>base1!D111</f>
        <v>6</v>
      </c>
      <c r="D43" s="31">
        <f>base1!E101</f>
        <v>6</v>
      </c>
      <c r="E43" s="31">
        <f>base1!F111</f>
        <v>7</v>
      </c>
      <c r="F43" s="31">
        <f>base1!G111</f>
        <v>4</v>
      </c>
      <c r="G43" s="31">
        <f>base1!H111</f>
        <v>18</v>
      </c>
      <c r="H43" s="31">
        <f>base1!I111</f>
        <v>16</v>
      </c>
      <c r="I43" s="31">
        <f>base1!J111</f>
        <v>11</v>
      </c>
      <c r="J43" s="31">
        <f>base1!K111</f>
        <v>8</v>
      </c>
      <c r="K43" s="31">
        <f>base1!L111</f>
        <v>5</v>
      </c>
      <c r="L43" s="31">
        <f>base1!M111</f>
        <v>13</v>
      </c>
      <c r="M43" s="31">
        <f>base1!N111</f>
        <v>1</v>
      </c>
      <c r="N43" s="31">
        <f>base1!O111</f>
        <v>10</v>
      </c>
      <c r="O43" s="31">
        <f>base1!P111</f>
        <v>12</v>
      </c>
      <c r="P43" s="31">
        <f>base1!Q111</f>
        <v>14</v>
      </c>
      <c r="Q43" s="31">
        <f>base1!R111</f>
        <v>9</v>
      </c>
      <c r="R43" s="31">
        <f>base1!S111</f>
        <v>15</v>
      </c>
      <c r="S43" s="31">
        <f>base1!T111</f>
        <v>17</v>
      </c>
      <c r="T43" s="31">
        <f>base1!U111</f>
        <v>19</v>
      </c>
      <c r="U43" s="31">
        <f>base1!V111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base1!C112</f>
        <v>3</v>
      </c>
      <c r="C44" s="31">
        <f>base1!D112</f>
        <v>18</v>
      </c>
      <c r="D44" s="31">
        <f>base1!E102</f>
        <v>3</v>
      </c>
      <c r="E44" s="31">
        <f>base1!F112</f>
        <v>11</v>
      </c>
      <c r="F44" s="31">
        <f>base1!G112</f>
        <v>10</v>
      </c>
      <c r="G44" s="31">
        <f>base1!H112</f>
        <v>6</v>
      </c>
      <c r="H44" s="31">
        <f>base1!I112</f>
        <v>16</v>
      </c>
      <c r="I44" s="31">
        <f>base1!J112</f>
        <v>4</v>
      </c>
      <c r="J44" s="31">
        <f>base1!K112</f>
        <v>8</v>
      </c>
      <c r="K44" s="31">
        <f>base1!L112</f>
        <v>5</v>
      </c>
      <c r="L44" s="31">
        <f>base1!M112</f>
        <v>13</v>
      </c>
      <c r="M44" s="31">
        <f>base1!N112</f>
        <v>1</v>
      </c>
      <c r="N44" s="31">
        <f>base1!O112</f>
        <v>7</v>
      </c>
      <c r="O44" s="31">
        <f>base1!P112</f>
        <v>12</v>
      </c>
      <c r="P44" s="31">
        <f>base1!Q112</f>
        <v>14</v>
      </c>
      <c r="Q44" s="31">
        <f>base1!R112</f>
        <v>9</v>
      </c>
      <c r="R44" s="31">
        <f>base1!S112</f>
        <v>15</v>
      </c>
      <c r="S44" s="31">
        <f>base1!T112</f>
        <v>17</v>
      </c>
      <c r="T44" s="31">
        <f>base1!U112</f>
        <v>19</v>
      </c>
      <c r="U44" s="31">
        <f>base1!V112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base1!C113</f>
        <v>18</v>
      </c>
      <c r="C45" s="31">
        <f>base1!D113</f>
        <v>6</v>
      </c>
      <c r="D45" s="31">
        <f>base1!E103</f>
        <v>4</v>
      </c>
      <c r="E45" s="31">
        <f>base1!F113</f>
        <v>4</v>
      </c>
      <c r="F45" s="31">
        <f>base1!G113</f>
        <v>3</v>
      </c>
      <c r="G45" s="31">
        <f>base1!H113</f>
        <v>2</v>
      </c>
      <c r="H45" s="31">
        <f>base1!I113</f>
        <v>7</v>
      </c>
      <c r="I45" s="31">
        <f>base1!J113</f>
        <v>14</v>
      </c>
      <c r="J45" s="31">
        <f>base1!K113</f>
        <v>8</v>
      </c>
      <c r="K45" s="31">
        <f>base1!L113</f>
        <v>5</v>
      </c>
      <c r="L45" s="31">
        <f>base1!M113</f>
        <v>13</v>
      </c>
      <c r="M45" s="31">
        <f>base1!N113</f>
        <v>1</v>
      </c>
      <c r="N45" s="31">
        <f>base1!O113</f>
        <v>10</v>
      </c>
      <c r="O45" s="31">
        <f>base1!P113</f>
        <v>12</v>
      </c>
      <c r="P45" s="31">
        <f>base1!Q113</f>
        <v>9</v>
      </c>
      <c r="Q45" s="31">
        <f>base1!R113</f>
        <v>15</v>
      </c>
      <c r="R45" s="31">
        <f>base1!S113</f>
        <v>16</v>
      </c>
      <c r="S45" s="31">
        <f>base1!T113</f>
        <v>17</v>
      </c>
      <c r="T45" s="31">
        <f>base1!U113</f>
        <v>19</v>
      </c>
      <c r="U45" s="31">
        <f>base1!V113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base1!C114</f>
        <v>3</v>
      </c>
      <c r="C46" s="31">
        <f>base1!D114</f>
        <v>6</v>
      </c>
      <c r="D46" s="31">
        <f>base1!E104</f>
        <v>11</v>
      </c>
      <c r="E46" s="31">
        <f>base1!F114</f>
        <v>17</v>
      </c>
      <c r="F46" s="31">
        <f>base1!G114</f>
        <v>2</v>
      </c>
      <c r="G46" s="31">
        <f>base1!H114</f>
        <v>4</v>
      </c>
      <c r="H46" s="31">
        <f>base1!I114</f>
        <v>11</v>
      </c>
      <c r="I46" s="31">
        <f>base1!J114</f>
        <v>1</v>
      </c>
      <c r="J46" s="31">
        <f>base1!K114</f>
        <v>7</v>
      </c>
      <c r="K46" s="31">
        <f>base1!L114</f>
        <v>5</v>
      </c>
      <c r="L46" s="31">
        <f>base1!M114</f>
        <v>9</v>
      </c>
      <c r="M46" s="31">
        <f>base1!N114</f>
        <v>10</v>
      </c>
      <c r="N46" s="31">
        <f>base1!O114</f>
        <v>14</v>
      </c>
      <c r="O46" s="31">
        <f>base1!P114</f>
        <v>13</v>
      </c>
      <c r="P46" s="31">
        <f>base1!Q114</f>
        <v>8</v>
      </c>
      <c r="Q46" s="31">
        <f>base1!R114</f>
        <v>12</v>
      </c>
      <c r="R46" s="31">
        <f>base1!S114</f>
        <v>15</v>
      </c>
      <c r="S46" s="31">
        <f>base1!T114</f>
        <v>16</v>
      </c>
      <c r="T46" s="31">
        <f>base1!U114</f>
        <v>19</v>
      </c>
      <c r="U46" s="31">
        <f>base1!V114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base1!C115</f>
        <v>18</v>
      </c>
      <c r="C47" s="31">
        <f>base1!D115</f>
        <v>6</v>
      </c>
      <c r="D47" s="31">
        <f>base1!E105</f>
        <v>11</v>
      </c>
      <c r="E47" s="31">
        <f>base1!F115</f>
        <v>2</v>
      </c>
      <c r="F47" s="31">
        <f>base1!G115</f>
        <v>4</v>
      </c>
      <c r="G47" s="31">
        <f>base1!H115</f>
        <v>1</v>
      </c>
      <c r="H47" s="31">
        <f>base1!I115</f>
        <v>15</v>
      </c>
      <c r="I47" s="31">
        <f>base1!J115</f>
        <v>17</v>
      </c>
      <c r="J47" s="31">
        <f>base1!K115</f>
        <v>7</v>
      </c>
      <c r="K47" s="31">
        <f>base1!L115</f>
        <v>5</v>
      </c>
      <c r="L47" s="31">
        <f>base1!M115</f>
        <v>9</v>
      </c>
      <c r="M47" s="31">
        <f>base1!N115</f>
        <v>10</v>
      </c>
      <c r="N47" s="31">
        <f>base1!O115</f>
        <v>14</v>
      </c>
      <c r="O47" s="31">
        <f>base1!P115</f>
        <v>11</v>
      </c>
      <c r="P47" s="31">
        <f>base1!Q115</f>
        <v>13</v>
      </c>
      <c r="Q47" s="31">
        <f>base1!R115</f>
        <v>8</v>
      </c>
      <c r="R47" s="31">
        <f>base1!S115</f>
        <v>12</v>
      </c>
      <c r="S47" s="31">
        <f>base1!T115</f>
        <v>16</v>
      </c>
      <c r="T47" s="31">
        <f>base1!U115</f>
        <v>19</v>
      </c>
      <c r="U47" s="31">
        <f>base1!V115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base1!C116</f>
        <v>6</v>
      </c>
      <c r="C48" s="31">
        <f>base1!D116</f>
        <v>11</v>
      </c>
      <c r="D48" s="31">
        <f>base1!E106</f>
        <v>3</v>
      </c>
      <c r="E48" s="31">
        <f>base1!F116</f>
        <v>8</v>
      </c>
      <c r="F48" s="31">
        <f>base1!G116</f>
        <v>17</v>
      </c>
      <c r="G48" s="31">
        <f>base1!H116</f>
        <v>1</v>
      </c>
      <c r="H48" s="31">
        <f>base1!I116</f>
        <v>3</v>
      </c>
      <c r="I48" s="31">
        <f>base1!J116</f>
        <v>4</v>
      </c>
      <c r="J48" s="31">
        <f>base1!K116</f>
        <v>7</v>
      </c>
      <c r="K48" s="31">
        <f>base1!L116</f>
        <v>5</v>
      </c>
      <c r="L48" s="31">
        <f>base1!M116</f>
        <v>9</v>
      </c>
      <c r="M48" s="31">
        <f>base1!N116</f>
        <v>10</v>
      </c>
      <c r="N48" s="31">
        <f>base1!O116</f>
        <v>14</v>
      </c>
      <c r="O48" s="31">
        <f>base1!P116</f>
        <v>2</v>
      </c>
      <c r="P48" s="31">
        <f>base1!Q116</f>
        <v>13</v>
      </c>
      <c r="Q48" s="31">
        <f>base1!R116</f>
        <v>12</v>
      </c>
      <c r="R48" s="31">
        <f>base1!S116</f>
        <v>15</v>
      </c>
      <c r="S48" s="31">
        <f>base1!T116</f>
        <v>16</v>
      </c>
      <c r="T48" s="31">
        <f>base1!U116</f>
        <v>19</v>
      </c>
      <c r="U48" s="31">
        <f>base1!V116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base1!C117</f>
        <v>18</v>
      </c>
      <c r="C49" s="31">
        <f>base1!D117</f>
        <v>6</v>
      </c>
      <c r="D49" s="31">
        <f>base1!E107</f>
        <v>18</v>
      </c>
      <c r="E49" s="31">
        <f>base1!F117</f>
        <v>4</v>
      </c>
      <c r="F49" s="31">
        <f>base1!G117</f>
        <v>11</v>
      </c>
      <c r="G49" s="31">
        <f>base1!H117</f>
        <v>10</v>
      </c>
      <c r="H49" s="31">
        <f>base1!I117</f>
        <v>2</v>
      </c>
      <c r="I49" s="31">
        <f>base1!J117</f>
        <v>1</v>
      </c>
      <c r="J49" s="31">
        <f>base1!K117</f>
        <v>8</v>
      </c>
      <c r="K49" s="31">
        <f>base1!L117</f>
        <v>16</v>
      </c>
      <c r="L49" s="31">
        <f>base1!M117</f>
        <v>9</v>
      </c>
      <c r="M49" s="31">
        <f>base1!N117</f>
        <v>12</v>
      </c>
      <c r="N49" s="31">
        <f>base1!O117</f>
        <v>7</v>
      </c>
      <c r="O49" s="31">
        <f>base1!P117</f>
        <v>13</v>
      </c>
      <c r="P49" s="31">
        <f>base1!Q117</f>
        <v>14</v>
      </c>
      <c r="Q49" s="31">
        <f>base1!R117</f>
        <v>15</v>
      </c>
      <c r="R49" s="31">
        <f>base1!S117</f>
        <v>17</v>
      </c>
      <c r="S49" s="31">
        <f>base1!T117</f>
        <v>5</v>
      </c>
      <c r="T49" s="31">
        <f>base1!U117</f>
        <v>19</v>
      </c>
      <c r="U49" s="31">
        <f>base1!V117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base1!C118</f>
        <v>4</v>
      </c>
      <c r="C50" s="31">
        <f>base1!D118</f>
        <v>18</v>
      </c>
      <c r="D50" s="31">
        <f>base1!E108</f>
        <v>18</v>
      </c>
      <c r="E50" s="31">
        <f>base1!F118</f>
        <v>11</v>
      </c>
      <c r="F50" s="31">
        <f>base1!G118</f>
        <v>4</v>
      </c>
      <c r="G50" s="31">
        <f>base1!H118</f>
        <v>17</v>
      </c>
      <c r="H50" s="31">
        <f>base1!I118</f>
        <v>2</v>
      </c>
      <c r="I50" s="31">
        <f>base1!J118</f>
        <v>8</v>
      </c>
      <c r="J50" s="31">
        <f>base1!K118</f>
        <v>10</v>
      </c>
      <c r="K50" s="31">
        <f>base1!L118</f>
        <v>16</v>
      </c>
      <c r="L50" s="31">
        <f>base1!M118</f>
        <v>6</v>
      </c>
      <c r="M50" s="31">
        <f>base1!N118</f>
        <v>1</v>
      </c>
      <c r="N50" s="31">
        <f>base1!O118</f>
        <v>9</v>
      </c>
      <c r="O50" s="31">
        <f>base1!P118</f>
        <v>12</v>
      </c>
      <c r="P50" s="31">
        <f>base1!Q118</f>
        <v>7</v>
      </c>
      <c r="Q50" s="31">
        <f>base1!R118</f>
        <v>13</v>
      </c>
      <c r="R50" s="31">
        <f>base1!S118</f>
        <v>14</v>
      </c>
      <c r="S50" s="31">
        <f>base1!T118</f>
        <v>15</v>
      </c>
      <c r="T50" s="31">
        <f>base1!U118</f>
        <v>5</v>
      </c>
      <c r="U50" s="31">
        <f>base1!V118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base1!C119</f>
        <v>3</v>
      </c>
      <c r="C51" s="31">
        <f>base1!D119</f>
        <v>6</v>
      </c>
      <c r="D51" s="31">
        <f>base1!E109</f>
        <v>11</v>
      </c>
      <c r="E51" s="31">
        <f>base1!F119</f>
        <v>2</v>
      </c>
      <c r="F51" s="31">
        <f>base1!G119</f>
        <v>11</v>
      </c>
      <c r="G51" s="31">
        <f>base1!H119</f>
        <v>4</v>
      </c>
      <c r="H51" s="31">
        <f>base1!I119</f>
        <v>17</v>
      </c>
      <c r="I51" s="31">
        <f>base1!J119</f>
        <v>10</v>
      </c>
      <c r="J51" s="31">
        <f>base1!K119</f>
        <v>8</v>
      </c>
      <c r="K51" s="31">
        <f>base1!L119</f>
        <v>16</v>
      </c>
      <c r="L51" s="31">
        <f>base1!M119</f>
        <v>1</v>
      </c>
      <c r="M51" s="31">
        <f>base1!N119</f>
        <v>9</v>
      </c>
      <c r="N51" s="31">
        <f>base1!O119</f>
        <v>12</v>
      </c>
      <c r="O51" s="31">
        <f>base1!P119</f>
        <v>7</v>
      </c>
      <c r="P51" s="31">
        <f>base1!Q119</f>
        <v>13</v>
      </c>
      <c r="Q51" s="31">
        <f>base1!R119</f>
        <v>14</v>
      </c>
      <c r="R51" s="31">
        <f>base1!S119</f>
        <v>15</v>
      </c>
      <c r="S51" s="31">
        <f>base1!T119</f>
        <v>5</v>
      </c>
      <c r="T51" s="31">
        <f>base1!U119</f>
        <v>19</v>
      </c>
      <c r="U51" s="31">
        <f>base1!V119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899" priority="4" operator="equal">
      <formula>#REF!</formula>
    </cfRule>
    <cfRule type="cellIs" dxfId="898" priority="5" operator="equal">
      <formula>#REF!</formula>
    </cfRule>
    <cfRule type="cellIs" dxfId="897" priority="6" operator="equal">
      <formula>#REF!</formula>
    </cfRule>
    <cfRule type="cellIs" dxfId="896" priority="7" operator="equal">
      <formula>#REF!</formula>
    </cfRule>
    <cfRule type="cellIs" dxfId="89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A8DDE34-3023-46F5-8AA8-CA4D105517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9F4C4FB-5A96-44F9-AC91-F848C254FC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7B73E9B-29B8-4837-910F-75F51DB039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1A8021-AF69-40F2-B6F2-712157BB2A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B1981E-E529-4B0D-A20D-D570EBBA83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7A282F-417B-425F-82B5-8C0ECAB3D9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B0B058B-0C47-44FB-8AE9-840E7FF3477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99FDA76-228D-4578-81D2-5E74CEAB40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CC4392F-29EC-43CB-9100-FF2CECC1A7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A45C5F3-3F8B-4F12-8986-2A9F211951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02DA6F7-282E-454D-8DFF-5060916C36EC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F3DA5E-131F-4496-A880-C80CFC24DE64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99DE0C-E316-4255-971B-065DDD8A14A1}">
            <xm:f>base1!$G$67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D2" sqref="D2:D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base1!C70</f>
        <v>3</v>
      </c>
      <c r="C2" s="31">
        <f>base1!D70</f>
        <v>4</v>
      </c>
      <c r="D2" s="31">
        <f>base1!E97</f>
        <v>11</v>
      </c>
      <c r="E2" s="31">
        <f>base1!F70</f>
        <v>9</v>
      </c>
      <c r="F2" s="31">
        <f>base1!G70</f>
        <v>5</v>
      </c>
      <c r="G2" s="31">
        <f>base1!H70</f>
        <v>6</v>
      </c>
      <c r="H2" s="31">
        <f>base1!I70</f>
        <v>10</v>
      </c>
      <c r="I2" s="31">
        <f>base1!J70</f>
        <v>11</v>
      </c>
      <c r="J2" s="31">
        <f>base1!K70</f>
        <v>7</v>
      </c>
      <c r="K2" s="31">
        <f>base1!L70</f>
        <v>12</v>
      </c>
      <c r="L2" s="31">
        <f>base1!M70</f>
        <v>13</v>
      </c>
      <c r="M2" s="31">
        <f>base1!N70</f>
        <v>15</v>
      </c>
      <c r="N2" s="31">
        <f>base1!O70</f>
        <v>8</v>
      </c>
      <c r="O2" s="31">
        <f>base1!P70</f>
        <v>14</v>
      </c>
      <c r="P2" s="31">
        <f>base1!Q70</f>
        <v>1</v>
      </c>
      <c r="Q2" s="31">
        <f>base1!R70</f>
        <v>16</v>
      </c>
      <c r="R2" s="31">
        <f>base1!S70</f>
        <v>17</v>
      </c>
      <c r="S2" s="31">
        <f>base1!T70</f>
        <v>18</v>
      </c>
      <c r="T2" s="31">
        <f>base1!U70</f>
        <v>19</v>
      </c>
      <c r="U2" s="31">
        <f>base1!V70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base1!C71</f>
        <v>6</v>
      </c>
      <c r="C3" s="31">
        <f>base1!D71</f>
        <v>4</v>
      </c>
      <c r="D3" s="31">
        <f>base1!E98</f>
        <v>11</v>
      </c>
      <c r="E3" s="31">
        <f>base1!F71</f>
        <v>5</v>
      </c>
      <c r="F3" s="31">
        <f>base1!G71</f>
        <v>13</v>
      </c>
      <c r="G3" s="31">
        <f>base1!H71</f>
        <v>1</v>
      </c>
      <c r="H3" s="31">
        <f>base1!I71</f>
        <v>2</v>
      </c>
      <c r="I3" s="31">
        <f>base1!J71</f>
        <v>3</v>
      </c>
      <c r="J3" s="31">
        <f>base1!K71</f>
        <v>10</v>
      </c>
      <c r="K3" s="31">
        <f>base1!L71</f>
        <v>7</v>
      </c>
      <c r="L3" s="31">
        <f>base1!M71</f>
        <v>12</v>
      </c>
      <c r="M3" s="31">
        <f>base1!N71</f>
        <v>14</v>
      </c>
      <c r="N3" s="31">
        <f>base1!O71</f>
        <v>11</v>
      </c>
      <c r="O3" s="31">
        <f>base1!P71</f>
        <v>9</v>
      </c>
      <c r="P3" s="31">
        <f>base1!Q71</f>
        <v>15</v>
      </c>
      <c r="Q3" s="31">
        <f>base1!R71</f>
        <v>16</v>
      </c>
      <c r="R3" s="31">
        <f>base1!S71</f>
        <v>17</v>
      </c>
      <c r="S3" s="31">
        <f>base1!T71</f>
        <v>18</v>
      </c>
      <c r="T3" s="31">
        <f>base1!U71</f>
        <v>19</v>
      </c>
      <c r="U3" s="31">
        <f>base1!V71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base1!C72</f>
        <v>7</v>
      </c>
      <c r="C4" s="31">
        <f>base1!D72</f>
        <v>4</v>
      </c>
      <c r="D4" s="31">
        <f>base1!E99</f>
        <v>11</v>
      </c>
      <c r="E4" s="31">
        <f>base1!F72</f>
        <v>3</v>
      </c>
      <c r="F4" s="31">
        <f>base1!G72</f>
        <v>6</v>
      </c>
      <c r="G4" s="31">
        <f>base1!H72</f>
        <v>9</v>
      </c>
      <c r="H4" s="31">
        <f>base1!I72</f>
        <v>10</v>
      </c>
      <c r="I4" s="31">
        <f>base1!J72</f>
        <v>14</v>
      </c>
      <c r="J4" s="31">
        <f>base1!K72</f>
        <v>11</v>
      </c>
      <c r="K4" s="31">
        <f>base1!L72</f>
        <v>2</v>
      </c>
      <c r="L4" s="31">
        <f>base1!M72</f>
        <v>1</v>
      </c>
      <c r="M4" s="31">
        <f>base1!N72</f>
        <v>13</v>
      </c>
      <c r="N4" s="31">
        <f>base1!O72</f>
        <v>8</v>
      </c>
      <c r="O4" s="31">
        <f>base1!P72</f>
        <v>12</v>
      </c>
      <c r="P4" s="31">
        <f>base1!Q72</f>
        <v>15</v>
      </c>
      <c r="Q4" s="31">
        <f>base1!R72</f>
        <v>16</v>
      </c>
      <c r="R4" s="31">
        <f>base1!S72</f>
        <v>18</v>
      </c>
      <c r="S4" s="31">
        <f>base1!T72</f>
        <v>17</v>
      </c>
      <c r="T4" s="31">
        <f>base1!U72</f>
        <v>19</v>
      </c>
      <c r="U4" s="31">
        <f>base1!V72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base1!C73</f>
        <v>10</v>
      </c>
      <c r="C5" s="31">
        <f>base1!D73</f>
        <v>2</v>
      </c>
      <c r="D5" s="31">
        <f>base1!E100</f>
        <v>3</v>
      </c>
      <c r="E5" s="31">
        <f>base1!F73</f>
        <v>16</v>
      </c>
      <c r="F5" s="31">
        <f>base1!G73</f>
        <v>3</v>
      </c>
      <c r="G5" s="31">
        <f>base1!H73</f>
        <v>6</v>
      </c>
      <c r="H5" s="31">
        <f>base1!I73</f>
        <v>1</v>
      </c>
      <c r="I5" s="31">
        <f>base1!J73</f>
        <v>4</v>
      </c>
      <c r="J5" s="31">
        <f>base1!K73</f>
        <v>9</v>
      </c>
      <c r="K5" s="31">
        <f>base1!L73</f>
        <v>12</v>
      </c>
      <c r="L5" s="31">
        <f>base1!M73</f>
        <v>7</v>
      </c>
      <c r="M5" s="31">
        <f>base1!N73</f>
        <v>13</v>
      </c>
      <c r="N5" s="31">
        <f>base1!O73</f>
        <v>14</v>
      </c>
      <c r="O5" s="31">
        <f>base1!P73</f>
        <v>15</v>
      </c>
      <c r="P5" s="31">
        <f>base1!Q73</f>
        <v>17</v>
      </c>
      <c r="Q5" s="31">
        <f>base1!R73</f>
        <v>18</v>
      </c>
      <c r="R5" s="31">
        <f>base1!S73</f>
        <v>5</v>
      </c>
      <c r="S5" s="31">
        <f>base1!T73</f>
        <v>11</v>
      </c>
      <c r="T5" s="31">
        <f>base1!U73</f>
        <v>19</v>
      </c>
      <c r="U5" s="31">
        <f>base1!V73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base1!C74</f>
        <v>2</v>
      </c>
      <c r="C6" s="31">
        <f>base1!D74</f>
        <v>3</v>
      </c>
      <c r="D6" s="31">
        <f>base1!E101</f>
        <v>6</v>
      </c>
      <c r="E6" s="31">
        <f>base1!F74</f>
        <v>5</v>
      </c>
      <c r="F6" s="31">
        <f>base1!G74</f>
        <v>4</v>
      </c>
      <c r="G6" s="31">
        <f>base1!H74</f>
        <v>6</v>
      </c>
      <c r="H6" s="31">
        <f>base1!I74</f>
        <v>12</v>
      </c>
      <c r="I6" s="31">
        <f>base1!J74</f>
        <v>8</v>
      </c>
      <c r="J6" s="31">
        <f>base1!K74</f>
        <v>11</v>
      </c>
      <c r="K6" s="31">
        <f>base1!L74</f>
        <v>7</v>
      </c>
      <c r="L6" s="31">
        <f>base1!M74</f>
        <v>15</v>
      </c>
      <c r="M6" s="31">
        <f>base1!N74</f>
        <v>14</v>
      </c>
      <c r="N6" s="31">
        <f>base1!O74</f>
        <v>9</v>
      </c>
      <c r="O6" s="31">
        <f>base1!P74</f>
        <v>10</v>
      </c>
      <c r="P6" s="31">
        <f>base1!Q74</f>
        <v>13</v>
      </c>
      <c r="Q6" s="31">
        <f>base1!R74</f>
        <v>16</v>
      </c>
      <c r="R6" s="31">
        <f>base1!S74</f>
        <v>18</v>
      </c>
      <c r="S6" s="31">
        <f>base1!T74</f>
        <v>17</v>
      </c>
      <c r="T6" s="31">
        <f>base1!U74</f>
        <v>19</v>
      </c>
      <c r="U6" s="31">
        <f>base1!V74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base1!C75</f>
        <v>5</v>
      </c>
      <c r="C7" s="31">
        <f>base1!D75</f>
        <v>2</v>
      </c>
      <c r="D7" s="31">
        <f>base1!E102</f>
        <v>3</v>
      </c>
      <c r="E7" s="31">
        <f>base1!F75</f>
        <v>4</v>
      </c>
      <c r="F7" s="31">
        <f>base1!G75</f>
        <v>3</v>
      </c>
      <c r="G7" s="31">
        <f>base1!H75</f>
        <v>6</v>
      </c>
      <c r="H7" s="31">
        <f>base1!I75</f>
        <v>8</v>
      </c>
      <c r="I7" s="31">
        <f>base1!J75</f>
        <v>9</v>
      </c>
      <c r="J7" s="31">
        <f>base1!K75</f>
        <v>14</v>
      </c>
      <c r="K7" s="31">
        <f>base1!L75</f>
        <v>12</v>
      </c>
      <c r="L7" s="31">
        <f>base1!M75</f>
        <v>1</v>
      </c>
      <c r="M7" s="31">
        <f>base1!N75</f>
        <v>10</v>
      </c>
      <c r="N7" s="31">
        <f>base1!O75</f>
        <v>15</v>
      </c>
      <c r="O7" s="31">
        <f>base1!P75</f>
        <v>11</v>
      </c>
      <c r="P7" s="31">
        <f>base1!Q75</f>
        <v>13</v>
      </c>
      <c r="Q7" s="31">
        <f>base1!R75</f>
        <v>16</v>
      </c>
      <c r="R7" s="31">
        <f>base1!S75</f>
        <v>17</v>
      </c>
      <c r="S7" s="31">
        <f>base1!T75</f>
        <v>18</v>
      </c>
      <c r="T7" s="31">
        <f>base1!U75</f>
        <v>19</v>
      </c>
      <c r="U7" s="31">
        <f>base1!V75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base1!C76</f>
        <v>3</v>
      </c>
      <c r="C8" s="31">
        <f>base1!D76</f>
        <v>6</v>
      </c>
      <c r="D8" s="31">
        <f>base1!E103</f>
        <v>4</v>
      </c>
      <c r="E8" s="31">
        <f>base1!F76</f>
        <v>4</v>
      </c>
      <c r="F8" s="31">
        <f>base1!G76</f>
        <v>1</v>
      </c>
      <c r="G8" s="31">
        <f>base1!H76</f>
        <v>11</v>
      </c>
      <c r="H8" s="31">
        <f>base1!I76</f>
        <v>7</v>
      </c>
      <c r="I8" s="31">
        <f>base1!J76</f>
        <v>8</v>
      </c>
      <c r="J8" s="31">
        <f>base1!K76</f>
        <v>10</v>
      </c>
      <c r="K8" s="31">
        <f>base1!L76</f>
        <v>18</v>
      </c>
      <c r="L8" s="31">
        <f>base1!M76</f>
        <v>4</v>
      </c>
      <c r="M8" s="31">
        <f>base1!N76</f>
        <v>17</v>
      </c>
      <c r="N8" s="31">
        <f>base1!O76</f>
        <v>12</v>
      </c>
      <c r="O8" s="31">
        <f>base1!P76</f>
        <v>10</v>
      </c>
      <c r="P8" s="31">
        <f>base1!Q76</f>
        <v>15</v>
      </c>
      <c r="Q8" s="31">
        <f>base1!R76</f>
        <v>14</v>
      </c>
      <c r="R8" s="31">
        <f>base1!S76</f>
        <v>13</v>
      </c>
      <c r="S8" s="31">
        <f>base1!T76</f>
        <v>16</v>
      </c>
      <c r="T8" s="31">
        <f>base1!U76</f>
        <v>19</v>
      </c>
      <c r="U8" s="31">
        <f>base1!V76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base1!C77</f>
        <v>3</v>
      </c>
      <c r="C9" s="31">
        <f>base1!D77</f>
        <v>6</v>
      </c>
      <c r="D9" s="31">
        <f>base1!E104</f>
        <v>11</v>
      </c>
      <c r="E9" s="31">
        <f>base1!F77</f>
        <v>2</v>
      </c>
      <c r="F9" s="31">
        <f>base1!G77</f>
        <v>11</v>
      </c>
      <c r="G9" s="31">
        <f>base1!H77</f>
        <v>4</v>
      </c>
      <c r="H9" s="31">
        <f>base1!I77</f>
        <v>17</v>
      </c>
      <c r="I9" s="31">
        <f>base1!J77</f>
        <v>10</v>
      </c>
      <c r="J9" s="31">
        <f>base1!K77</f>
        <v>15</v>
      </c>
      <c r="K9" s="31">
        <f>base1!L77</f>
        <v>13</v>
      </c>
      <c r="L9" s="31">
        <f>base1!M77</f>
        <v>1</v>
      </c>
      <c r="M9" s="31">
        <f>base1!N77</f>
        <v>16</v>
      </c>
      <c r="N9" s="31">
        <f>base1!O77</f>
        <v>14</v>
      </c>
      <c r="O9" s="31">
        <f>base1!P77</f>
        <v>7</v>
      </c>
      <c r="P9" s="31">
        <f>base1!Q77</f>
        <v>8</v>
      </c>
      <c r="Q9" s="31">
        <f>base1!R77</f>
        <v>9</v>
      </c>
      <c r="R9" s="31">
        <f>base1!S77</f>
        <v>5</v>
      </c>
      <c r="S9" s="31">
        <f>base1!T77</f>
        <v>12</v>
      </c>
      <c r="T9" s="31">
        <f>base1!U77</f>
        <v>19</v>
      </c>
      <c r="U9" s="31">
        <f>base1!V77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base1!C78</f>
        <v>6</v>
      </c>
      <c r="C10" s="31">
        <f>base1!D78</f>
        <v>3</v>
      </c>
      <c r="D10" s="31">
        <f>base1!E105</f>
        <v>11</v>
      </c>
      <c r="E10" s="31">
        <f>base1!F78</f>
        <v>11</v>
      </c>
      <c r="F10" s="31">
        <f>base1!G78</f>
        <v>4</v>
      </c>
      <c r="G10" s="31">
        <f>base1!H78</f>
        <v>17</v>
      </c>
      <c r="H10" s="31">
        <f>base1!I78</f>
        <v>2</v>
      </c>
      <c r="I10" s="31">
        <f>base1!J78</f>
        <v>8</v>
      </c>
      <c r="J10" s="31">
        <f>base1!K78</f>
        <v>1</v>
      </c>
      <c r="K10" s="31">
        <f>base1!L78</f>
        <v>15</v>
      </c>
      <c r="L10" s="31">
        <f>base1!M78</f>
        <v>10</v>
      </c>
      <c r="M10" s="31">
        <f>base1!N78</f>
        <v>12</v>
      </c>
      <c r="N10" s="31">
        <f>base1!O78</f>
        <v>14</v>
      </c>
      <c r="O10" s="31">
        <f>base1!P78</f>
        <v>5</v>
      </c>
      <c r="P10" s="31">
        <f>base1!Q78</f>
        <v>7</v>
      </c>
      <c r="Q10" s="31">
        <f>base1!R78</f>
        <v>16</v>
      </c>
      <c r="R10" s="31">
        <f>base1!S78</f>
        <v>13</v>
      </c>
      <c r="S10" s="31">
        <f>base1!T78</f>
        <v>9</v>
      </c>
      <c r="T10" s="31">
        <f>base1!U78</f>
        <v>19</v>
      </c>
      <c r="U10" s="31">
        <f>base1!V78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base1!C79</f>
        <v>2</v>
      </c>
      <c r="C11" s="31">
        <f>base1!D79</f>
        <v>4</v>
      </c>
      <c r="D11" s="31">
        <f>base1!E106</f>
        <v>3</v>
      </c>
      <c r="E11" s="31">
        <f>base1!F79</f>
        <v>7</v>
      </c>
      <c r="F11" s="31">
        <f>base1!G79</f>
        <v>1</v>
      </c>
      <c r="G11" s="31">
        <f>base1!H79</f>
        <v>3</v>
      </c>
      <c r="H11" s="31">
        <f>base1!I79</f>
        <v>5</v>
      </c>
      <c r="I11" s="31">
        <f>base1!J79</f>
        <v>8</v>
      </c>
      <c r="J11" s="31">
        <f>base1!K79</f>
        <v>11</v>
      </c>
      <c r="K11" s="31">
        <f>base1!L79</f>
        <v>9</v>
      </c>
      <c r="L11" s="31">
        <f>base1!M79</f>
        <v>13</v>
      </c>
      <c r="M11" s="31">
        <f>base1!N79</f>
        <v>10</v>
      </c>
      <c r="N11" s="31">
        <f>base1!O79</f>
        <v>15</v>
      </c>
      <c r="O11" s="31">
        <f>base1!P79</f>
        <v>16</v>
      </c>
      <c r="P11" s="31">
        <f>base1!Q79</f>
        <v>17</v>
      </c>
      <c r="Q11" s="31">
        <f>base1!R79</f>
        <v>12</v>
      </c>
      <c r="R11" s="31">
        <f>base1!S79</f>
        <v>18</v>
      </c>
      <c r="S11" s="31">
        <f>base1!T79</f>
        <v>14</v>
      </c>
      <c r="T11" s="31">
        <f>base1!U79</f>
        <v>19</v>
      </c>
      <c r="U11" s="31">
        <f>base1!V79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base1!C80</f>
        <v>6</v>
      </c>
      <c r="C12" s="31">
        <f>base1!D80</f>
        <v>3</v>
      </c>
      <c r="D12" s="31">
        <f>base1!E107</f>
        <v>18</v>
      </c>
      <c r="E12" s="31">
        <f>base1!F80</f>
        <v>11</v>
      </c>
      <c r="F12" s="31">
        <f>base1!G80</f>
        <v>2</v>
      </c>
      <c r="G12" s="31">
        <f>base1!H80</f>
        <v>4</v>
      </c>
      <c r="H12" s="31">
        <f>base1!I80</f>
        <v>17</v>
      </c>
      <c r="I12" s="31">
        <f>base1!J80</f>
        <v>10</v>
      </c>
      <c r="J12" s="31">
        <f>base1!K80</f>
        <v>15</v>
      </c>
      <c r="K12" s="31">
        <f>base1!L80</f>
        <v>1</v>
      </c>
      <c r="L12" s="31">
        <f>base1!M80</f>
        <v>8</v>
      </c>
      <c r="M12" s="31">
        <f>base1!N80</f>
        <v>14</v>
      </c>
      <c r="N12" s="31">
        <f>base1!O80</f>
        <v>16</v>
      </c>
      <c r="O12" s="31">
        <f>base1!P80</f>
        <v>7</v>
      </c>
      <c r="P12" s="31">
        <f>base1!Q80</f>
        <v>13</v>
      </c>
      <c r="Q12" s="31">
        <f>base1!R80</f>
        <v>12</v>
      </c>
      <c r="R12" s="31">
        <f>base1!S80</f>
        <v>5</v>
      </c>
      <c r="S12" s="31">
        <f>base1!T80</f>
        <v>9</v>
      </c>
      <c r="T12" s="31">
        <f>base1!U80</f>
        <v>19</v>
      </c>
      <c r="U12" s="31">
        <f>base1!V80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base1!C81</f>
        <v>11</v>
      </c>
      <c r="C13" s="31">
        <f>base1!D81</f>
        <v>6</v>
      </c>
      <c r="D13" s="31">
        <f>base1!E108</f>
        <v>18</v>
      </c>
      <c r="E13" s="31">
        <f>base1!F81</f>
        <v>17</v>
      </c>
      <c r="F13" s="31">
        <f>base1!G81</f>
        <v>3</v>
      </c>
      <c r="G13" s="31">
        <f>base1!H81</f>
        <v>2</v>
      </c>
      <c r="H13" s="31">
        <f>base1!I81</f>
        <v>4</v>
      </c>
      <c r="I13" s="31">
        <f>base1!J81</f>
        <v>10</v>
      </c>
      <c r="J13" s="31">
        <f>base1!K81</f>
        <v>14</v>
      </c>
      <c r="K13" s="31">
        <f>base1!L81</f>
        <v>12</v>
      </c>
      <c r="L13" s="31">
        <f>base1!M81</f>
        <v>15</v>
      </c>
      <c r="M13" s="31">
        <f>base1!N81</f>
        <v>13</v>
      </c>
      <c r="N13" s="31">
        <f>base1!O81</f>
        <v>1</v>
      </c>
      <c r="O13" s="31">
        <f>base1!P81</f>
        <v>7</v>
      </c>
      <c r="P13" s="31">
        <f>base1!Q81</f>
        <v>8</v>
      </c>
      <c r="Q13" s="31">
        <f>base1!R81</f>
        <v>9</v>
      </c>
      <c r="R13" s="31">
        <f>base1!S81</f>
        <v>5</v>
      </c>
      <c r="S13" s="31">
        <f>base1!T81</f>
        <v>20</v>
      </c>
      <c r="T13" s="31">
        <f>base1!U81</f>
        <v>19</v>
      </c>
      <c r="U13" s="31">
        <f>base1!V81</f>
        <v>18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base1!C82</f>
        <v>11</v>
      </c>
      <c r="C14" s="31">
        <f>base1!D82</f>
        <v>6</v>
      </c>
      <c r="D14" s="31">
        <f>base1!E109</f>
        <v>11</v>
      </c>
      <c r="E14" s="31">
        <f>base1!F82</f>
        <v>18</v>
      </c>
      <c r="F14" s="31">
        <f>base1!G82</f>
        <v>3</v>
      </c>
      <c r="G14" s="31">
        <f>base1!H82</f>
        <v>4</v>
      </c>
      <c r="H14" s="31">
        <f>base1!I82</f>
        <v>15</v>
      </c>
      <c r="I14" s="31">
        <f>base1!J82</f>
        <v>8</v>
      </c>
      <c r="J14" s="31">
        <f>base1!K82</f>
        <v>2</v>
      </c>
      <c r="K14" s="31">
        <f>base1!L82</f>
        <v>10</v>
      </c>
      <c r="L14" s="31">
        <f>base1!M82</f>
        <v>12</v>
      </c>
      <c r="M14" s="31">
        <f>base1!N82</f>
        <v>1</v>
      </c>
      <c r="N14" s="31">
        <f>base1!O82</f>
        <v>14</v>
      </c>
      <c r="O14" s="31">
        <f>base1!P82</f>
        <v>16</v>
      </c>
      <c r="P14" s="31">
        <f>base1!Q82</f>
        <v>5</v>
      </c>
      <c r="Q14" s="31">
        <f>base1!R82</f>
        <v>7</v>
      </c>
      <c r="R14" s="31">
        <f>base1!S82</f>
        <v>13</v>
      </c>
      <c r="S14" s="31">
        <f>base1!T82</f>
        <v>9</v>
      </c>
      <c r="T14" s="31">
        <f>base1!U82</f>
        <v>20</v>
      </c>
      <c r="U14" s="31">
        <f>base1!V82</f>
        <v>19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base1!C83</f>
        <v>11</v>
      </c>
      <c r="C15" s="31">
        <f>base1!D83</f>
        <v>6</v>
      </c>
      <c r="D15" s="31">
        <f>base1!E110</f>
        <v>4</v>
      </c>
      <c r="E15" s="31">
        <f>base1!F83</f>
        <v>3</v>
      </c>
      <c r="F15" s="31">
        <f>base1!G83</f>
        <v>4</v>
      </c>
      <c r="G15" s="31">
        <f>base1!H83</f>
        <v>2</v>
      </c>
      <c r="H15" s="31">
        <f>base1!I83</f>
        <v>15</v>
      </c>
      <c r="I15" s="31">
        <f>base1!J83</f>
        <v>10</v>
      </c>
      <c r="J15" s="31">
        <f>base1!K83</f>
        <v>12</v>
      </c>
      <c r="K15" s="31">
        <f>base1!L83</f>
        <v>16</v>
      </c>
      <c r="L15" s="31">
        <f>base1!M83</f>
        <v>14</v>
      </c>
      <c r="M15" s="31">
        <f>base1!N83</f>
        <v>8</v>
      </c>
      <c r="N15" s="31">
        <f>base1!O83</f>
        <v>1</v>
      </c>
      <c r="O15" s="31">
        <f>base1!P83</f>
        <v>7</v>
      </c>
      <c r="P15" s="31">
        <f>base1!Q83</f>
        <v>13</v>
      </c>
      <c r="Q15" s="31">
        <f>base1!R83</f>
        <v>5</v>
      </c>
      <c r="R15" s="31">
        <f>base1!S83</f>
        <v>9</v>
      </c>
      <c r="S15" s="31">
        <f>base1!T83</f>
        <v>18</v>
      </c>
      <c r="T15" s="31">
        <f>base1!U83</f>
        <v>20</v>
      </c>
      <c r="U15" s="31">
        <f>base1!V83</f>
        <v>19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base1!C84</f>
        <v>6</v>
      </c>
      <c r="C16" s="31">
        <f>base1!D84</f>
        <v>18</v>
      </c>
      <c r="D16" s="31">
        <f>base1!E111</f>
        <v>2</v>
      </c>
      <c r="E16" s="31">
        <f>base1!F84</f>
        <v>11</v>
      </c>
      <c r="F16" s="31">
        <f>base1!G84</f>
        <v>4</v>
      </c>
      <c r="G16" s="31">
        <f>base1!H84</f>
        <v>2</v>
      </c>
      <c r="H16" s="31">
        <f>base1!I84</f>
        <v>17</v>
      </c>
      <c r="I16" s="31">
        <f>base1!J84</f>
        <v>10</v>
      </c>
      <c r="J16" s="31">
        <f>base1!K84</f>
        <v>1</v>
      </c>
      <c r="K16" s="31">
        <f>base1!L84</f>
        <v>8</v>
      </c>
      <c r="L16" s="31">
        <f>base1!M84</f>
        <v>7</v>
      </c>
      <c r="M16" s="31">
        <f>base1!N84</f>
        <v>15</v>
      </c>
      <c r="N16" s="31">
        <f>base1!O84</f>
        <v>12</v>
      </c>
      <c r="O16" s="31">
        <f>base1!P84</f>
        <v>16</v>
      </c>
      <c r="P16" s="31">
        <f>base1!Q84</f>
        <v>14</v>
      </c>
      <c r="Q16" s="31">
        <f>base1!R84</f>
        <v>10</v>
      </c>
      <c r="R16" s="31">
        <f>base1!S84</f>
        <v>13</v>
      </c>
      <c r="S16" s="31">
        <f>base1!T84</f>
        <v>4</v>
      </c>
      <c r="T16" s="31">
        <f>base1!U84</f>
        <v>19</v>
      </c>
      <c r="U16" s="31">
        <f>base1!V84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base1!C85</f>
        <v>17</v>
      </c>
      <c r="C17" s="31">
        <f>base1!D85</f>
        <v>6</v>
      </c>
      <c r="D17" s="31">
        <f>base1!E112</f>
        <v>2</v>
      </c>
      <c r="E17" s="31">
        <f>base1!F85</f>
        <v>18</v>
      </c>
      <c r="F17" s="31">
        <f>base1!G85</f>
        <v>3</v>
      </c>
      <c r="G17" s="31">
        <f>base1!H85</f>
        <v>15</v>
      </c>
      <c r="H17" s="31">
        <f>base1!I85</f>
        <v>11</v>
      </c>
      <c r="I17" s="31">
        <f>base1!J85</f>
        <v>12</v>
      </c>
      <c r="J17" s="31">
        <f>base1!K85</f>
        <v>1</v>
      </c>
      <c r="K17" s="31">
        <f>base1!L85</f>
        <v>14</v>
      </c>
      <c r="L17" s="31">
        <f>base1!M85</f>
        <v>9</v>
      </c>
      <c r="M17" s="31">
        <f>base1!N85</f>
        <v>16</v>
      </c>
      <c r="N17" s="31">
        <f>base1!O85</f>
        <v>10</v>
      </c>
      <c r="O17" s="31">
        <f>base1!P85</f>
        <v>5</v>
      </c>
      <c r="P17" s="31">
        <f>base1!Q85</f>
        <v>7</v>
      </c>
      <c r="Q17" s="31">
        <f>base1!R85</f>
        <v>2</v>
      </c>
      <c r="R17" s="31">
        <f>base1!S85</f>
        <v>13</v>
      </c>
      <c r="S17" s="31">
        <f>base1!T85</f>
        <v>4</v>
      </c>
      <c r="T17" s="31">
        <f>base1!U85</f>
        <v>19</v>
      </c>
      <c r="U17" s="31">
        <f>base1!V85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base1!C86</f>
        <v>6</v>
      </c>
      <c r="C18" s="31">
        <f>base1!D86</f>
        <v>15</v>
      </c>
      <c r="D18" s="31">
        <f>base1!E113</f>
        <v>11</v>
      </c>
      <c r="E18" s="31">
        <f>base1!F86</f>
        <v>3</v>
      </c>
      <c r="F18" s="31">
        <f>base1!G86</f>
        <v>11</v>
      </c>
      <c r="G18" s="31">
        <f>base1!H86</f>
        <v>18</v>
      </c>
      <c r="H18" s="31">
        <f>base1!I86</f>
        <v>1</v>
      </c>
      <c r="I18" s="31">
        <f>base1!J86</f>
        <v>2</v>
      </c>
      <c r="J18" s="31">
        <f>base1!K86</f>
        <v>14</v>
      </c>
      <c r="K18" s="31">
        <f>base1!L86</f>
        <v>16</v>
      </c>
      <c r="L18" s="31">
        <f>base1!M86</f>
        <v>5</v>
      </c>
      <c r="M18" s="31">
        <f>base1!N86</f>
        <v>10</v>
      </c>
      <c r="N18" s="31">
        <f>base1!O86</f>
        <v>7</v>
      </c>
      <c r="O18" s="31">
        <f>base1!P86</f>
        <v>4</v>
      </c>
      <c r="P18" s="31">
        <f>base1!Q86</f>
        <v>12</v>
      </c>
      <c r="Q18" s="31">
        <f>base1!R86</f>
        <v>13</v>
      </c>
      <c r="R18" s="31">
        <f>base1!S86</f>
        <v>8</v>
      </c>
      <c r="S18" s="31">
        <f>base1!T86</f>
        <v>9</v>
      </c>
      <c r="T18" s="31">
        <f>base1!U86</f>
        <v>19</v>
      </c>
      <c r="U18" s="31">
        <f>base1!V86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base1!C87</f>
        <v>6</v>
      </c>
      <c r="C19" s="31">
        <f>base1!D87</f>
        <v>11</v>
      </c>
      <c r="D19" s="31">
        <f>base1!E114</f>
        <v>18</v>
      </c>
      <c r="E19" s="31">
        <f>base1!F87</f>
        <v>3</v>
      </c>
      <c r="F19" s="31">
        <f>base1!G87</f>
        <v>18</v>
      </c>
      <c r="G19" s="31">
        <f>base1!H87</f>
        <v>4</v>
      </c>
      <c r="H19" s="31">
        <f>base1!I87</f>
        <v>10</v>
      </c>
      <c r="I19" s="31">
        <f>base1!J87</f>
        <v>1</v>
      </c>
      <c r="J19" s="31">
        <f>base1!K87</f>
        <v>13</v>
      </c>
      <c r="K19" s="31">
        <f>base1!L87</f>
        <v>7</v>
      </c>
      <c r="L19" s="31">
        <f>base1!M87</f>
        <v>17</v>
      </c>
      <c r="M19" s="31">
        <f>base1!N87</f>
        <v>9</v>
      </c>
      <c r="N19" s="31">
        <f>base1!O87</f>
        <v>12</v>
      </c>
      <c r="O19" s="31">
        <f>base1!P87</f>
        <v>15</v>
      </c>
      <c r="P19" s="31">
        <f>base1!Q87</f>
        <v>14</v>
      </c>
      <c r="Q19" s="31">
        <f>base1!R87</f>
        <v>16</v>
      </c>
      <c r="R19" s="31">
        <f>base1!S87</f>
        <v>8</v>
      </c>
      <c r="S19" s="31">
        <f>base1!T87</f>
        <v>5</v>
      </c>
      <c r="T19" s="31">
        <f>base1!U87</f>
        <v>19</v>
      </c>
      <c r="U19" s="31">
        <f>base1!V87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base1!C88</f>
        <v>18</v>
      </c>
      <c r="C20" s="31">
        <f>base1!D88</f>
        <v>6</v>
      </c>
      <c r="D20" s="31">
        <f>base1!E115</f>
        <v>3</v>
      </c>
      <c r="E20" s="31">
        <f>base1!F88</f>
        <v>4</v>
      </c>
      <c r="F20" s="31">
        <f>base1!G88</f>
        <v>11</v>
      </c>
      <c r="G20" s="31">
        <f>base1!H88</f>
        <v>2</v>
      </c>
      <c r="H20" s="31">
        <f>base1!I88</f>
        <v>17</v>
      </c>
      <c r="I20" s="31">
        <f>base1!J88</f>
        <v>10</v>
      </c>
      <c r="J20" s="31">
        <f>base1!K88</f>
        <v>1</v>
      </c>
      <c r="K20" s="31">
        <f>base1!L88</f>
        <v>8</v>
      </c>
      <c r="L20" s="31">
        <f>base1!M88</f>
        <v>7</v>
      </c>
      <c r="M20" s="31">
        <f>base1!N88</f>
        <v>15</v>
      </c>
      <c r="N20" s="31">
        <f>base1!O88</f>
        <v>12</v>
      </c>
      <c r="O20" s="31">
        <f>base1!P88</f>
        <v>16</v>
      </c>
      <c r="P20" s="31">
        <f>base1!Q88</f>
        <v>14</v>
      </c>
      <c r="Q20" s="31">
        <f>base1!R88</f>
        <v>5</v>
      </c>
      <c r="R20" s="31">
        <f>base1!S88</f>
        <v>13</v>
      </c>
      <c r="S20" s="31">
        <f>base1!T88</f>
        <v>9</v>
      </c>
      <c r="T20" s="31">
        <f>base1!U88</f>
        <v>19</v>
      </c>
      <c r="U20" s="31">
        <f>base1!V88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base1!C89</f>
        <v>6</v>
      </c>
      <c r="C21" s="31">
        <f>base1!D89</f>
        <v>18</v>
      </c>
      <c r="D21" s="31">
        <f>base1!E116</f>
        <v>18</v>
      </c>
      <c r="E21" s="31">
        <f>base1!F89</f>
        <v>2</v>
      </c>
      <c r="F21" s="31">
        <f>base1!G89</f>
        <v>11</v>
      </c>
      <c r="G21" s="31">
        <f>base1!H89</f>
        <v>4</v>
      </c>
      <c r="H21" s="31">
        <f>base1!I89</f>
        <v>10</v>
      </c>
      <c r="I21" s="31">
        <f>base1!J89</f>
        <v>17</v>
      </c>
      <c r="J21" s="31">
        <f>base1!K89</f>
        <v>15</v>
      </c>
      <c r="K21" s="31">
        <f>base1!L89</f>
        <v>1</v>
      </c>
      <c r="L21" s="31">
        <f>base1!M89</f>
        <v>13</v>
      </c>
      <c r="M21" s="31">
        <f>base1!N89</f>
        <v>5</v>
      </c>
      <c r="N21" s="31">
        <f>base1!O89</f>
        <v>7</v>
      </c>
      <c r="O21" s="31">
        <f>base1!P89</f>
        <v>12</v>
      </c>
      <c r="P21" s="31">
        <f>base1!Q89</f>
        <v>16</v>
      </c>
      <c r="Q21" s="31">
        <f>base1!R89</f>
        <v>8</v>
      </c>
      <c r="R21" s="31">
        <f>base1!S89</f>
        <v>14</v>
      </c>
      <c r="S21" s="31">
        <f>base1!T89</f>
        <v>9</v>
      </c>
      <c r="T21" s="31">
        <f>base1!U89</f>
        <v>19</v>
      </c>
      <c r="U21" s="31">
        <f>base1!V89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base1!C90</f>
        <v>18</v>
      </c>
      <c r="C22" s="31">
        <f>base1!D90</f>
        <v>6</v>
      </c>
      <c r="D22" s="31">
        <f>base1!E117</f>
        <v>3</v>
      </c>
      <c r="E22" s="31">
        <f>base1!F90</f>
        <v>3</v>
      </c>
      <c r="F22" s="31">
        <f>base1!G90</f>
        <v>17</v>
      </c>
      <c r="G22" s="31">
        <f>base1!H90</f>
        <v>4</v>
      </c>
      <c r="H22" s="31">
        <f>base1!I90</f>
        <v>2</v>
      </c>
      <c r="I22" s="31">
        <f>base1!J90</f>
        <v>10</v>
      </c>
      <c r="J22" s="31">
        <f>base1!K90</f>
        <v>1</v>
      </c>
      <c r="K22" s="31">
        <f>base1!L90</f>
        <v>8</v>
      </c>
      <c r="L22" s="31">
        <f>base1!M90</f>
        <v>7</v>
      </c>
      <c r="M22" s="31">
        <f>base1!N90</f>
        <v>15</v>
      </c>
      <c r="N22" s="31">
        <f>base1!O90</f>
        <v>12</v>
      </c>
      <c r="O22" s="31">
        <f>base1!P90</f>
        <v>16</v>
      </c>
      <c r="P22" s="31">
        <f>base1!Q90</f>
        <v>14</v>
      </c>
      <c r="Q22" s="31">
        <f>base1!R90</f>
        <v>13</v>
      </c>
      <c r="R22" s="31">
        <f>base1!S90</f>
        <v>19</v>
      </c>
      <c r="S22" s="31">
        <f>base1!T90</f>
        <v>0</v>
      </c>
      <c r="T22" s="31">
        <f>base1!U90</f>
        <v>0</v>
      </c>
      <c r="U22" s="31">
        <f>base1!V90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base1!C91</f>
        <v>6</v>
      </c>
      <c r="C23" s="31">
        <f>base1!D91</f>
        <v>7</v>
      </c>
      <c r="D23" s="31">
        <f>base1!E118</f>
        <v>3</v>
      </c>
      <c r="E23" s="31">
        <f>base1!F91</f>
        <v>3</v>
      </c>
      <c r="F23" s="31">
        <f>base1!G91</f>
        <v>4</v>
      </c>
      <c r="G23" s="31">
        <f>base1!H91</f>
        <v>17</v>
      </c>
      <c r="H23" s="31">
        <f>base1!I91</f>
        <v>2</v>
      </c>
      <c r="I23" s="31">
        <f>base1!J91</f>
        <v>11</v>
      </c>
      <c r="J23" s="31">
        <f>base1!K91</f>
        <v>10</v>
      </c>
      <c r="K23" s="31">
        <f>base1!L91</f>
        <v>1</v>
      </c>
      <c r="L23" s="31">
        <f>base1!M91</f>
        <v>8</v>
      </c>
      <c r="M23" s="31">
        <f>base1!N91</f>
        <v>15</v>
      </c>
      <c r="N23" s="31">
        <f>base1!O91</f>
        <v>12</v>
      </c>
      <c r="O23" s="31">
        <f>base1!P91</f>
        <v>16</v>
      </c>
      <c r="P23" s="31">
        <f>base1!Q91</f>
        <v>14</v>
      </c>
      <c r="Q23" s="31">
        <f>base1!R91</f>
        <v>10</v>
      </c>
      <c r="R23" s="31">
        <f>base1!S91</f>
        <v>13</v>
      </c>
      <c r="S23" s="31">
        <f>base1!T91</f>
        <v>19</v>
      </c>
      <c r="T23" s="31">
        <f>base1!U91</f>
        <v>0</v>
      </c>
      <c r="U23" s="31">
        <f>base1!V91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base1!C92</f>
        <v>6</v>
      </c>
      <c r="C24" s="31">
        <f>base1!D92</f>
        <v>18</v>
      </c>
      <c r="D24" s="31">
        <f>base1!E119</f>
        <v>18</v>
      </c>
      <c r="E24" s="31">
        <f>base1!F92</f>
        <v>17</v>
      </c>
      <c r="F24" s="31">
        <f>base1!G92</f>
        <v>4</v>
      </c>
      <c r="G24" s="31">
        <f>base1!H92</f>
        <v>10</v>
      </c>
      <c r="H24" s="31">
        <f>base1!I92</f>
        <v>11</v>
      </c>
      <c r="I24" s="31">
        <f>base1!J92</f>
        <v>2</v>
      </c>
      <c r="J24" s="31">
        <f>base1!K92</f>
        <v>1</v>
      </c>
      <c r="K24" s="31">
        <f>base1!L92</f>
        <v>8</v>
      </c>
      <c r="L24" s="31">
        <f>base1!M92</f>
        <v>7</v>
      </c>
      <c r="M24" s="31">
        <f>base1!N92</f>
        <v>15</v>
      </c>
      <c r="N24" s="31">
        <f>base1!O92</f>
        <v>12</v>
      </c>
      <c r="O24" s="31">
        <f>base1!P92</f>
        <v>16</v>
      </c>
      <c r="P24" s="31">
        <f>base1!Q92</f>
        <v>14</v>
      </c>
      <c r="Q24" s="31">
        <f>base1!R92</f>
        <v>13</v>
      </c>
      <c r="R24" s="31">
        <f>base1!S92</f>
        <v>19</v>
      </c>
      <c r="S24" s="31">
        <f>base1!T92</f>
        <v>0</v>
      </c>
      <c r="T24" s="31">
        <f>base1!U92</f>
        <v>0</v>
      </c>
      <c r="U24" s="31">
        <f>base1!V92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base1!C93</f>
        <v>6</v>
      </c>
      <c r="C25" s="31">
        <f>base1!D93</f>
        <v>18</v>
      </c>
      <c r="D25" s="31">
        <f>base1!E70</f>
        <v>2</v>
      </c>
      <c r="E25" s="31">
        <f>base1!F93</f>
        <v>4</v>
      </c>
      <c r="F25" s="31">
        <f>base1!G93</f>
        <v>11</v>
      </c>
      <c r="G25" s="31">
        <f>base1!H93</f>
        <v>17</v>
      </c>
      <c r="H25" s="31">
        <f>base1!I93</f>
        <v>2</v>
      </c>
      <c r="I25" s="31">
        <f>base1!J93</f>
        <v>8</v>
      </c>
      <c r="J25" s="31">
        <f>base1!K93</f>
        <v>15</v>
      </c>
      <c r="K25" s="31">
        <f>base1!L93</f>
        <v>12</v>
      </c>
      <c r="L25" s="31">
        <f>base1!M93</f>
        <v>1</v>
      </c>
      <c r="M25" s="31">
        <f>base1!N93</f>
        <v>14</v>
      </c>
      <c r="N25" s="31">
        <f>base1!O93</f>
        <v>9</v>
      </c>
      <c r="O25" s="31">
        <f>base1!P93</f>
        <v>16</v>
      </c>
      <c r="P25" s="31">
        <f>base1!Q93</f>
        <v>10</v>
      </c>
      <c r="Q25" s="31">
        <f>base1!R93</f>
        <v>5</v>
      </c>
      <c r="R25" s="31">
        <f>base1!S93</f>
        <v>7</v>
      </c>
      <c r="S25" s="31">
        <f>base1!T93</f>
        <v>13</v>
      </c>
      <c r="T25" s="31">
        <f>base1!U93</f>
        <v>19</v>
      </c>
      <c r="U25" s="31">
        <f>base1!V93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base1!C94</f>
        <v>3</v>
      </c>
      <c r="C26" s="31">
        <f>base1!D94</f>
        <v>6</v>
      </c>
      <c r="D26" s="31">
        <f>base1!E71</f>
        <v>8</v>
      </c>
      <c r="E26" s="31">
        <f>base1!F94</f>
        <v>17</v>
      </c>
      <c r="F26" s="31">
        <f>base1!G94</f>
        <v>4</v>
      </c>
      <c r="G26" s="31">
        <f>base1!H94</f>
        <v>11</v>
      </c>
      <c r="H26" s="31">
        <f>base1!I94</f>
        <v>2</v>
      </c>
      <c r="I26" s="31">
        <f>base1!J94</f>
        <v>10</v>
      </c>
      <c r="J26" s="31">
        <f>base1!K94</f>
        <v>8</v>
      </c>
      <c r="K26" s="31">
        <f>base1!L94</f>
        <v>15</v>
      </c>
      <c r="L26" s="31">
        <f>base1!M94</f>
        <v>12</v>
      </c>
      <c r="M26" s="31">
        <f>base1!N94</f>
        <v>1</v>
      </c>
      <c r="N26" s="31">
        <f>base1!O94</f>
        <v>14</v>
      </c>
      <c r="O26" s="31">
        <f>base1!P94</f>
        <v>9</v>
      </c>
      <c r="P26" s="31">
        <f>base1!Q94</f>
        <v>16</v>
      </c>
      <c r="Q26" s="31">
        <f>base1!R94</f>
        <v>5</v>
      </c>
      <c r="R26" s="31">
        <f>base1!S94</f>
        <v>7</v>
      </c>
      <c r="S26" s="31">
        <f>base1!T94</f>
        <v>13</v>
      </c>
      <c r="T26" s="31">
        <f>base1!U94</f>
        <v>19</v>
      </c>
      <c r="U26" s="31">
        <f>base1!V94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base1!C95</f>
        <v>18</v>
      </c>
      <c r="C27" s="31">
        <f>base1!D95</f>
        <v>6</v>
      </c>
      <c r="D27" s="31">
        <f>base1!E72</f>
        <v>5</v>
      </c>
      <c r="E27" s="31">
        <f>base1!F95</f>
        <v>11</v>
      </c>
      <c r="F27" s="31">
        <f>base1!G95</f>
        <v>3</v>
      </c>
      <c r="G27" s="31">
        <f>base1!H95</f>
        <v>8</v>
      </c>
      <c r="H27" s="31">
        <f>base1!I95</f>
        <v>2</v>
      </c>
      <c r="I27" s="31">
        <f>base1!J95</f>
        <v>4</v>
      </c>
      <c r="J27" s="31">
        <f>base1!K95</f>
        <v>15</v>
      </c>
      <c r="K27" s="31">
        <f>base1!L95</f>
        <v>12</v>
      </c>
      <c r="L27" s="31">
        <f>base1!M95</f>
        <v>1</v>
      </c>
      <c r="M27" s="31">
        <f>base1!N95</f>
        <v>14</v>
      </c>
      <c r="N27" s="31">
        <f>base1!O95</f>
        <v>9</v>
      </c>
      <c r="O27" s="31">
        <f>base1!P95</f>
        <v>16</v>
      </c>
      <c r="P27" s="31">
        <f>base1!Q95</f>
        <v>10</v>
      </c>
      <c r="Q27" s="31">
        <f>base1!R95</f>
        <v>5</v>
      </c>
      <c r="R27" s="31">
        <f>base1!S95</f>
        <v>7</v>
      </c>
      <c r="S27" s="31">
        <f>base1!T95</f>
        <v>13</v>
      </c>
      <c r="T27" s="31">
        <f>base1!U95</f>
        <v>19</v>
      </c>
      <c r="U27" s="31">
        <f>base1!V95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base1!C96</f>
        <v>4</v>
      </c>
      <c r="C28" s="31">
        <f>base1!D96</f>
        <v>6</v>
      </c>
      <c r="D28" s="31">
        <f>base1!E73</f>
        <v>8</v>
      </c>
      <c r="E28" s="31">
        <f>base1!F96</f>
        <v>18</v>
      </c>
      <c r="F28" s="31">
        <f>base1!G96</f>
        <v>3</v>
      </c>
      <c r="G28" s="31">
        <f>base1!H96</f>
        <v>2</v>
      </c>
      <c r="H28" s="31">
        <f>base1!I96</f>
        <v>17</v>
      </c>
      <c r="I28" s="31">
        <f>base1!J96</f>
        <v>10</v>
      </c>
      <c r="J28" s="31">
        <f>base1!K96</f>
        <v>1</v>
      </c>
      <c r="K28" s="31">
        <f>base1!L96</f>
        <v>13</v>
      </c>
      <c r="L28" s="31">
        <f>base1!M96</f>
        <v>7</v>
      </c>
      <c r="M28" s="31">
        <f>base1!N96</f>
        <v>9</v>
      </c>
      <c r="N28" s="31">
        <f>base1!O96</f>
        <v>12</v>
      </c>
      <c r="O28" s="31">
        <f>base1!P96</f>
        <v>15</v>
      </c>
      <c r="P28" s="31">
        <f>base1!Q96</f>
        <v>14</v>
      </c>
      <c r="Q28" s="31">
        <f>base1!R96</f>
        <v>16</v>
      </c>
      <c r="R28" s="31">
        <f>base1!S96</f>
        <v>8</v>
      </c>
      <c r="S28" s="31">
        <f>base1!T96</f>
        <v>5</v>
      </c>
      <c r="T28" s="31">
        <f>base1!U96</f>
        <v>19</v>
      </c>
      <c r="U28" s="31">
        <f>base1!V96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base1!C97</f>
        <v>2</v>
      </c>
      <c r="C29" s="31">
        <f>base1!D97</f>
        <v>18</v>
      </c>
      <c r="D29" s="31">
        <f>base1!E74</f>
        <v>1</v>
      </c>
      <c r="E29" s="31">
        <f>base1!F97</f>
        <v>6</v>
      </c>
      <c r="F29" s="31">
        <f>base1!G97</f>
        <v>3</v>
      </c>
      <c r="G29" s="31">
        <f>base1!H97</f>
        <v>17</v>
      </c>
      <c r="H29" s="31">
        <f>base1!I97</f>
        <v>4</v>
      </c>
      <c r="I29" s="31">
        <f>base1!J97</f>
        <v>10</v>
      </c>
      <c r="J29" s="31">
        <f>base1!K97</f>
        <v>1</v>
      </c>
      <c r="K29" s="31">
        <f>base1!L97</f>
        <v>13</v>
      </c>
      <c r="L29" s="31">
        <f>base1!M97</f>
        <v>7</v>
      </c>
      <c r="M29" s="31">
        <f>base1!N97</f>
        <v>9</v>
      </c>
      <c r="N29" s="31">
        <f>base1!O97</f>
        <v>12</v>
      </c>
      <c r="O29" s="31">
        <f>base1!P97</f>
        <v>15</v>
      </c>
      <c r="P29" s="31">
        <f>base1!Q97</f>
        <v>14</v>
      </c>
      <c r="Q29" s="31">
        <f>base1!R97</f>
        <v>16</v>
      </c>
      <c r="R29" s="31">
        <f>base1!S97</f>
        <v>8</v>
      </c>
      <c r="S29" s="31">
        <f>base1!T97</f>
        <v>5</v>
      </c>
      <c r="T29" s="31">
        <f>base1!U97</f>
        <v>19</v>
      </c>
      <c r="U29" s="31">
        <f>base1!V97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base1!C98</f>
        <v>18</v>
      </c>
      <c r="C30" s="31">
        <f>base1!D98</f>
        <v>6</v>
      </c>
      <c r="D30" s="31">
        <f>base1!E75</f>
        <v>7</v>
      </c>
      <c r="E30" s="31">
        <f>base1!F98</f>
        <v>3</v>
      </c>
      <c r="F30" s="31">
        <f>base1!G98</f>
        <v>17</v>
      </c>
      <c r="G30" s="31">
        <f>base1!H98</f>
        <v>1</v>
      </c>
      <c r="H30" s="31">
        <f>base1!I98</f>
        <v>4</v>
      </c>
      <c r="I30" s="31">
        <f>base1!J98</f>
        <v>2</v>
      </c>
      <c r="J30" s="31">
        <f>base1!K98</f>
        <v>10</v>
      </c>
      <c r="K30" s="31">
        <f>base1!L98</f>
        <v>13</v>
      </c>
      <c r="L30" s="31">
        <f>base1!M98</f>
        <v>7</v>
      </c>
      <c r="M30" s="31">
        <f>base1!N98</f>
        <v>9</v>
      </c>
      <c r="N30" s="31">
        <f>base1!O98</f>
        <v>12</v>
      </c>
      <c r="O30" s="31">
        <f>base1!P98</f>
        <v>15</v>
      </c>
      <c r="P30" s="31">
        <f>base1!Q98</f>
        <v>14</v>
      </c>
      <c r="Q30" s="31">
        <f>base1!R98</f>
        <v>16</v>
      </c>
      <c r="R30" s="31">
        <f>base1!S98</f>
        <v>8</v>
      </c>
      <c r="S30" s="31">
        <f>base1!T98</f>
        <v>5</v>
      </c>
      <c r="T30" s="31">
        <f>base1!U98</f>
        <v>19</v>
      </c>
      <c r="U30" s="31">
        <f>base1!V98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base1!C99</f>
        <v>4</v>
      </c>
      <c r="C31" s="31">
        <f>base1!D99</f>
        <v>6</v>
      </c>
      <c r="D31" s="31">
        <f>base1!E76</f>
        <v>2</v>
      </c>
      <c r="E31" s="31">
        <f>base1!F99</f>
        <v>18</v>
      </c>
      <c r="F31" s="31">
        <f>base1!G99</f>
        <v>10</v>
      </c>
      <c r="G31" s="31">
        <f>base1!H99</f>
        <v>3</v>
      </c>
      <c r="H31" s="31">
        <f>base1!I99</f>
        <v>2</v>
      </c>
      <c r="I31" s="31">
        <f>base1!J99</f>
        <v>1</v>
      </c>
      <c r="J31" s="31">
        <f>base1!K99</f>
        <v>17</v>
      </c>
      <c r="K31" s="31">
        <f>base1!L99</f>
        <v>15</v>
      </c>
      <c r="L31" s="31">
        <f>base1!M99</f>
        <v>13</v>
      </c>
      <c r="M31" s="31">
        <f>base1!N99</f>
        <v>5</v>
      </c>
      <c r="N31" s="31">
        <f>base1!O99</f>
        <v>7</v>
      </c>
      <c r="O31" s="31">
        <f>base1!P99</f>
        <v>12</v>
      </c>
      <c r="P31" s="31">
        <f>base1!Q99</f>
        <v>16</v>
      </c>
      <c r="Q31" s="31">
        <f>base1!R99</f>
        <v>8</v>
      </c>
      <c r="R31" s="31">
        <f>base1!S99</f>
        <v>14</v>
      </c>
      <c r="S31" s="31">
        <f>base1!T99</f>
        <v>0</v>
      </c>
      <c r="T31" s="31">
        <f>base1!U99</f>
        <v>0</v>
      </c>
      <c r="U31" s="31">
        <f>base1!V99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base1!C100</f>
        <v>6</v>
      </c>
      <c r="C32" s="31">
        <f>base1!D100</f>
        <v>18</v>
      </c>
      <c r="D32" s="31">
        <f>base1!E77</f>
        <v>18</v>
      </c>
      <c r="E32" s="31">
        <f>base1!F100</f>
        <v>2</v>
      </c>
      <c r="F32" s="31">
        <f>base1!G100</f>
        <v>11</v>
      </c>
      <c r="G32" s="31">
        <f>base1!H100</f>
        <v>10</v>
      </c>
      <c r="H32" s="31">
        <f>base1!I100</f>
        <v>4</v>
      </c>
      <c r="I32" s="31">
        <f>base1!J100</f>
        <v>17</v>
      </c>
      <c r="J32" s="31">
        <f>base1!K100</f>
        <v>15</v>
      </c>
      <c r="K32" s="31">
        <f>base1!L100</f>
        <v>1</v>
      </c>
      <c r="L32" s="31">
        <f>base1!M100</f>
        <v>13</v>
      </c>
      <c r="M32" s="31">
        <f>base1!N100</f>
        <v>5</v>
      </c>
      <c r="N32" s="31">
        <f>base1!O100</f>
        <v>7</v>
      </c>
      <c r="O32" s="31">
        <f>base1!P100</f>
        <v>12</v>
      </c>
      <c r="P32" s="31">
        <f>base1!Q100</f>
        <v>16</v>
      </c>
      <c r="Q32" s="31">
        <f>base1!R100</f>
        <v>8</v>
      </c>
      <c r="R32" s="31">
        <f>base1!S100</f>
        <v>14</v>
      </c>
      <c r="S32" s="31">
        <f>base1!T100</f>
        <v>0</v>
      </c>
      <c r="T32" s="31">
        <f>base1!U100</f>
        <v>0</v>
      </c>
      <c r="U32" s="31">
        <f>base1!V100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base1!C101</f>
        <v>15</v>
      </c>
      <c r="C33" s="31">
        <f>base1!D101</f>
        <v>18</v>
      </c>
      <c r="D33" s="31">
        <f>base1!E78</f>
        <v>18</v>
      </c>
      <c r="E33" s="31">
        <f>base1!F101</f>
        <v>3</v>
      </c>
      <c r="F33" s="31">
        <f>base1!G101</f>
        <v>2</v>
      </c>
      <c r="G33" s="31">
        <f>base1!H101</f>
        <v>11</v>
      </c>
      <c r="H33" s="31">
        <f>base1!I101</f>
        <v>10</v>
      </c>
      <c r="I33" s="31">
        <f>base1!J101</f>
        <v>4</v>
      </c>
      <c r="J33" s="31">
        <f>base1!K101</f>
        <v>17</v>
      </c>
      <c r="K33" s="31">
        <f>base1!L101</f>
        <v>1</v>
      </c>
      <c r="L33" s="31">
        <f>base1!M101</f>
        <v>13</v>
      </c>
      <c r="M33" s="31">
        <f>base1!N101</f>
        <v>5</v>
      </c>
      <c r="N33" s="31">
        <f>base1!O101</f>
        <v>7</v>
      </c>
      <c r="O33" s="31">
        <f>base1!P101</f>
        <v>12</v>
      </c>
      <c r="P33" s="31">
        <f>base1!Q101</f>
        <v>16</v>
      </c>
      <c r="Q33" s="31">
        <f>base1!R101</f>
        <v>8</v>
      </c>
      <c r="R33" s="31">
        <f>base1!S101</f>
        <v>14</v>
      </c>
      <c r="S33" s="31">
        <f>base1!T101</f>
        <v>9</v>
      </c>
      <c r="T33" s="31">
        <f>base1!U101</f>
        <v>0</v>
      </c>
      <c r="U33" s="31">
        <f>base1!V101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base1!C102</f>
        <v>6</v>
      </c>
      <c r="C34" s="31">
        <f>base1!D102</f>
        <v>18</v>
      </c>
      <c r="D34" s="31">
        <f>base1!E79</f>
        <v>6</v>
      </c>
      <c r="E34" s="31">
        <f>base1!F102</f>
        <v>11</v>
      </c>
      <c r="F34" s="31">
        <f>base1!G102</f>
        <v>4</v>
      </c>
      <c r="G34" s="31">
        <f>base1!H102</f>
        <v>2</v>
      </c>
      <c r="H34" s="31">
        <f>base1!I102</f>
        <v>17</v>
      </c>
      <c r="I34" s="31">
        <f>base1!J102</f>
        <v>10</v>
      </c>
      <c r="J34" s="31">
        <f>base1!K102</f>
        <v>1</v>
      </c>
      <c r="K34" s="31">
        <f>base1!L102</f>
        <v>8</v>
      </c>
      <c r="L34" s="31">
        <f>base1!M102</f>
        <v>7</v>
      </c>
      <c r="M34" s="31">
        <f>base1!N102</f>
        <v>15</v>
      </c>
      <c r="N34" s="31">
        <f>base1!O102</f>
        <v>12</v>
      </c>
      <c r="O34" s="31">
        <f>base1!P102</f>
        <v>16</v>
      </c>
      <c r="P34" s="31">
        <f>base1!Q102</f>
        <v>14</v>
      </c>
      <c r="Q34" s="31">
        <f>base1!R102</f>
        <v>13</v>
      </c>
      <c r="R34" s="31">
        <f>base1!S102</f>
        <v>19</v>
      </c>
      <c r="S34" s="31">
        <f>base1!T102</f>
        <v>0</v>
      </c>
      <c r="T34" s="31">
        <f>base1!U102</f>
        <v>0</v>
      </c>
      <c r="U34" s="31">
        <f>base1!V102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base1!C103</f>
        <v>6</v>
      </c>
      <c r="C35" s="31">
        <f>base1!D103</f>
        <v>3</v>
      </c>
      <c r="D35" s="31">
        <f>base1!E80</f>
        <v>18</v>
      </c>
      <c r="E35" s="31">
        <f>base1!F103</f>
        <v>18</v>
      </c>
      <c r="F35" s="31">
        <f>base1!G103</f>
        <v>11</v>
      </c>
      <c r="G35" s="31">
        <f>base1!H103</f>
        <v>1</v>
      </c>
      <c r="H35" s="31">
        <f>base1!I103</f>
        <v>2</v>
      </c>
      <c r="I35" s="31">
        <f>base1!J103</f>
        <v>8</v>
      </c>
      <c r="J35" s="31">
        <f>base1!K103</f>
        <v>17</v>
      </c>
      <c r="K35" s="31">
        <f>base1!L103</f>
        <v>10</v>
      </c>
      <c r="L35" s="31">
        <f>base1!M103</f>
        <v>7</v>
      </c>
      <c r="M35" s="31">
        <f>base1!N103</f>
        <v>15</v>
      </c>
      <c r="N35" s="31">
        <f>base1!O103</f>
        <v>12</v>
      </c>
      <c r="O35" s="31">
        <f>base1!P103</f>
        <v>16</v>
      </c>
      <c r="P35" s="31">
        <f>base1!Q103</f>
        <v>14</v>
      </c>
      <c r="Q35" s="31">
        <f>base1!R103</f>
        <v>10</v>
      </c>
      <c r="R35" s="31">
        <f>base1!S103</f>
        <v>13</v>
      </c>
      <c r="S35" s="31">
        <f>base1!T103</f>
        <v>19</v>
      </c>
      <c r="T35" s="31">
        <f>base1!U103</f>
        <v>0</v>
      </c>
      <c r="U35" s="31">
        <f>base1!V103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base1!C104</f>
        <v>6</v>
      </c>
      <c r="C36" s="31">
        <f>base1!D104</f>
        <v>3</v>
      </c>
      <c r="D36" s="31">
        <f>base1!E81</f>
        <v>16</v>
      </c>
      <c r="E36" s="31">
        <f>base1!F104</f>
        <v>4</v>
      </c>
      <c r="F36" s="31">
        <f>base1!G104</f>
        <v>2</v>
      </c>
      <c r="G36" s="31">
        <f>base1!H104</f>
        <v>18</v>
      </c>
      <c r="H36" s="31">
        <f>base1!I104</f>
        <v>17</v>
      </c>
      <c r="I36" s="31">
        <f>base1!J104</f>
        <v>10</v>
      </c>
      <c r="J36" s="31">
        <f>base1!K104</f>
        <v>1</v>
      </c>
      <c r="K36" s="31">
        <f>base1!L104</f>
        <v>8</v>
      </c>
      <c r="L36" s="31">
        <f>base1!M104</f>
        <v>7</v>
      </c>
      <c r="M36" s="31">
        <f>base1!N104</f>
        <v>15</v>
      </c>
      <c r="N36" s="31">
        <f>base1!O104</f>
        <v>12</v>
      </c>
      <c r="O36" s="31">
        <f>base1!P104</f>
        <v>16</v>
      </c>
      <c r="P36" s="31">
        <f>base1!Q104</f>
        <v>14</v>
      </c>
      <c r="Q36" s="31">
        <f>base1!R104</f>
        <v>13</v>
      </c>
      <c r="R36" s="31">
        <f>base1!S104</f>
        <v>19</v>
      </c>
      <c r="S36" s="31">
        <f>base1!T104</f>
        <v>0</v>
      </c>
      <c r="T36" s="31">
        <f>base1!U104</f>
        <v>0</v>
      </c>
      <c r="U36" s="31">
        <f>base1!V104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base1!C105</f>
        <v>6</v>
      </c>
      <c r="C37" s="31">
        <f>base1!D105</f>
        <v>3</v>
      </c>
      <c r="D37" s="31">
        <f>base1!E82</f>
        <v>17</v>
      </c>
      <c r="E37" s="31">
        <f>base1!F105</f>
        <v>18</v>
      </c>
      <c r="F37" s="31">
        <f>base1!G105</f>
        <v>17</v>
      </c>
      <c r="G37" s="31">
        <f>base1!H105</f>
        <v>4</v>
      </c>
      <c r="H37" s="31">
        <f>base1!I105</f>
        <v>2</v>
      </c>
      <c r="I37" s="31">
        <f>base1!J105</f>
        <v>1</v>
      </c>
      <c r="J37" s="31">
        <f>base1!K105</f>
        <v>15</v>
      </c>
      <c r="K37" s="31">
        <f>base1!L105</f>
        <v>14</v>
      </c>
      <c r="L37" s="31">
        <f>base1!M105</f>
        <v>16</v>
      </c>
      <c r="M37" s="31">
        <f>base1!N105</f>
        <v>5</v>
      </c>
      <c r="N37" s="31">
        <f>base1!O105</f>
        <v>10</v>
      </c>
      <c r="O37" s="31">
        <f>base1!P105</f>
        <v>7</v>
      </c>
      <c r="P37" s="31">
        <f>base1!Q105</f>
        <v>12</v>
      </c>
      <c r="Q37" s="31">
        <f>base1!R105</f>
        <v>13</v>
      </c>
      <c r="R37" s="31">
        <f>base1!S105</f>
        <v>8</v>
      </c>
      <c r="S37" s="31">
        <f>base1!T105</f>
        <v>9</v>
      </c>
      <c r="T37" s="31">
        <f>base1!U105</f>
        <v>19</v>
      </c>
      <c r="U37" s="31">
        <f>base1!V105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base1!C106</f>
        <v>6</v>
      </c>
      <c r="C38" s="31">
        <f>base1!D106</f>
        <v>18</v>
      </c>
      <c r="D38" s="31">
        <f>base1!E83</f>
        <v>17</v>
      </c>
      <c r="E38" s="31">
        <f>base1!F106</f>
        <v>2</v>
      </c>
      <c r="F38" s="31">
        <f>base1!G106</f>
        <v>11</v>
      </c>
      <c r="G38" s="31">
        <f>base1!H106</f>
        <v>4</v>
      </c>
      <c r="H38" s="31">
        <f>base1!I106</f>
        <v>17</v>
      </c>
      <c r="I38" s="31">
        <f>base1!J106</f>
        <v>8</v>
      </c>
      <c r="J38" s="31">
        <f>base1!K106</f>
        <v>15</v>
      </c>
      <c r="K38" s="31">
        <f>base1!L106</f>
        <v>1</v>
      </c>
      <c r="L38" s="31">
        <f>base1!M106</f>
        <v>14</v>
      </c>
      <c r="M38" s="31">
        <f>base1!N106</f>
        <v>16</v>
      </c>
      <c r="N38" s="31">
        <f>base1!O106</f>
        <v>5</v>
      </c>
      <c r="O38" s="31">
        <f>base1!P106</f>
        <v>10</v>
      </c>
      <c r="P38" s="31">
        <f>base1!Q106</f>
        <v>7</v>
      </c>
      <c r="Q38" s="31">
        <f>base1!R106</f>
        <v>12</v>
      </c>
      <c r="R38" s="31">
        <f>base1!S106</f>
        <v>13</v>
      </c>
      <c r="S38" s="31">
        <f>base1!T106</f>
        <v>9</v>
      </c>
      <c r="T38" s="31">
        <f>base1!U106</f>
        <v>19</v>
      </c>
      <c r="U38" s="31">
        <f>base1!V106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base1!C107</f>
        <v>3</v>
      </c>
      <c r="C39" s="31">
        <f>base1!D107</f>
        <v>6</v>
      </c>
      <c r="D39" s="31">
        <f>base1!E84</f>
        <v>3</v>
      </c>
      <c r="E39" s="31">
        <f>base1!F107</f>
        <v>17</v>
      </c>
      <c r="F39" s="31">
        <f>base1!G107</f>
        <v>11</v>
      </c>
      <c r="G39" s="31">
        <f>base1!H107</f>
        <v>2</v>
      </c>
      <c r="H39" s="31">
        <f>base1!I107</f>
        <v>12</v>
      </c>
      <c r="I39" s="31">
        <f>base1!J107</f>
        <v>1</v>
      </c>
      <c r="J39" s="31">
        <f>base1!K107</f>
        <v>15</v>
      </c>
      <c r="K39" s="31">
        <f>base1!L107</f>
        <v>14</v>
      </c>
      <c r="L39" s="31">
        <f>base1!M107</f>
        <v>16</v>
      </c>
      <c r="M39" s="31">
        <f>base1!N107</f>
        <v>5</v>
      </c>
      <c r="N39" s="31">
        <f>base1!O107</f>
        <v>10</v>
      </c>
      <c r="O39" s="31">
        <f>base1!P107</f>
        <v>7</v>
      </c>
      <c r="P39" s="31">
        <f>base1!Q107</f>
        <v>4</v>
      </c>
      <c r="Q39" s="31">
        <f>base1!R107</f>
        <v>13</v>
      </c>
      <c r="R39" s="31">
        <f>base1!S107</f>
        <v>8</v>
      </c>
      <c r="S39" s="31">
        <f>base1!T107</f>
        <v>9</v>
      </c>
      <c r="T39" s="31">
        <f>base1!U107</f>
        <v>19</v>
      </c>
      <c r="U39" s="31">
        <f>base1!V107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base1!C108</f>
        <v>6</v>
      </c>
      <c r="C40" s="31">
        <f>base1!D108</f>
        <v>3</v>
      </c>
      <c r="D40" s="31">
        <f>base1!E85</f>
        <v>8</v>
      </c>
      <c r="E40" s="31">
        <f>base1!F108</f>
        <v>11</v>
      </c>
      <c r="F40" s="31">
        <f>base1!G108</f>
        <v>4</v>
      </c>
      <c r="G40" s="31">
        <f>base1!H108</f>
        <v>17</v>
      </c>
      <c r="H40" s="31">
        <f>base1!I108</f>
        <v>10</v>
      </c>
      <c r="I40" s="31">
        <f>base1!J108</f>
        <v>2</v>
      </c>
      <c r="J40" s="31">
        <f>base1!K108</f>
        <v>9</v>
      </c>
      <c r="K40" s="31">
        <f>base1!L108</f>
        <v>5</v>
      </c>
      <c r="L40" s="31">
        <f>base1!M108</f>
        <v>7</v>
      </c>
      <c r="M40" s="31">
        <f>base1!N108</f>
        <v>12</v>
      </c>
      <c r="N40" s="31">
        <f>base1!O108</f>
        <v>13</v>
      </c>
      <c r="O40" s="31">
        <f>base1!P108</f>
        <v>15</v>
      </c>
      <c r="P40" s="31">
        <f>base1!Q108</f>
        <v>8</v>
      </c>
      <c r="Q40" s="31">
        <f>base1!R108</f>
        <v>14</v>
      </c>
      <c r="R40" s="31">
        <f>base1!S108</f>
        <v>1</v>
      </c>
      <c r="S40" s="31">
        <f>base1!T108</f>
        <v>16</v>
      </c>
      <c r="T40" s="31">
        <f>base1!U108</f>
        <v>19</v>
      </c>
      <c r="U40" s="31">
        <f>base1!V108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base1!C109</f>
        <v>6</v>
      </c>
      <c r="C41" s="31">
        <f>base1!D109</f>
        <v>2</v>
      </c>
      <c r="D41" s="31">
        <f>base1!E86</f>
        <v>17</v>
      </c>
      <c r="E41" s="31">
        <f>base1!F109</f>
        <v>18</v>
      </c>
      <c r="F41" s="31">
        <f>base1!G109</f>
        <v>3</v>
      </c>
      <c r="G41" s="31">
        <f>base1!H109</f>
        <v>10</v>
      </c>
      <c r="H41" s="31">
        <f>base1!I109</f>
        <v>4</v>
      </c>
      <c r="I41" s="31">
        <f>base1!J109</f>
        <v>17</v>
      </c>
      <c r="J41" s="31">
        <f>base1!K109</f>
        <v>9</v>
      </c>
      <c r="K41" s="31">
        <f>base1!L109</f>
        <v>5</v>
      </c>
      <c r="L41" s="31">
        <f>base1!M109</f>
        <v>7</v>
      </c>
      <c r="M41" s="31">
        <f>base1!N109</f>
        <v>12</v>
      </c>
      <c r="N41" s="31">
        <f>base1!O109</f>
        <v>13</v>
      </c>
      <c r="O41" s="31">
        <f>base1!P109</f>
        <v>15</v>
      </c>
      <c r="P41" s="31">
        <f>base1!Q109</f>
        <v>8</v>
      </c>
      <c r="Q41" s="31">
        <f>base1!R109</f>
        <v>14</v>
      </c>
      <c r="R41" s="31">
        <f>base1!S109</f>
        <v>1</v>
      </c>
      <c r="S41" s="31">
        <f>base1!T109</f>
        <v>16</v>
      </c>
      <c r="T41" s="31">
        <f>base1!U109</f>
        <v>19</v>
      </c>
      <c r="U41" s="31">
        <f>base1!V109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base1!C110</f>
        <v>18</v>
      </c>
      <c r="C42" s="31">
        <f>base1!D110</f>
        <v>6</v>
      </c>
      <c r="D42" s="31">
        <f>base1!E87</f>
        <v>2</v>
      </c>
      <c r="E42" s="31">
        <f>base1!F110</f>
        <v>3</v>
      </c>
      <c r="F42" s="31">
        <f>base1!G110</f>
        <v>10</v>
      </c>
      <c r="G42" s="31">
        <f>base1!H110</f>
        <v>11</v>
      </c>
      <c r="H42" s="31">
        <f>base1!I110</f>
        <v>2</v>
      </c>
      <c r="I42" s="31">
        <f>base1!J110</f>
        <v>17</v>
      </c>
      <c r="J42" s="31">
        <f>base1!K110</f>
        <v>9</v>
      </c>
      <c r="K42" s="31">
        <f>base1!L110</f>
        <v>5</v>
      </c>
      <c r="L42" s="31">
        <f>base1!M110</f>
        <v>7</v>
      </c>
      <c r="M42" s="31">
        <f>base1!N110</f>
        <v>12</v>
      </c>
      <c r="N42" s="31">
        <f>base1!O110</f>
        <v>13</v>
      </c>
      <c r="O42" s="31">
        <f>base1!P110</f>
        <v>15</v>
      </c>
      <c r="P42" s="31">
        <f>base1!Q110</f>
        <v>8</v>
      </c>
      <c r="Q42" s="31">
        <f>base1!R110</f>
        <v>14</v>
      </c>
      <c r="R42" s="31">
        <f>base1!S110</f>
        <v>1</v>
      </c>
      <c r="S42" s="31">
        <f>base1!T110</f>
        <v>16</v>
      </c>
      <c r="T42" s="31">
        <f>base1!U110</f>
        <v>19</v>
      </c>
      <c r="U42" s="31">
        <f>base1!V110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base1!C111</f>
        <v>3</v>
      </c>
      <c r="C43" s="31">
        <f>base1!D111</f>
        <v>6</v>
      </c>
      <c r="D43" s="31">
        <f>base1!E88</f>
        <v>3</v>
      </c>
      <c r="E43" s="31">
        <f>base1!F111</f>
        <v>7</v>
      </c>
      <c r="F43" s="31">
        <f>base1!G111</f>
        <v>4</v>
      </c>
      <c r="G43" s="31">
        <f>base1!H111</f>
        <v>18</v>
      </c>
      <c r="H43" s="31">
        <f>base1!I111</f>
        <v>16</v>
      </c>
      <c r="I43" s="31">
        <f>base1!J111</f>
        <v>11</v>
      </c>
      <c r="J43" s="31">
        <f>base1!K111</f>
        <v>8</v>
      </c>
      <c r="K43" s="31">
        <f>base1!L111</f>
        <v>5</v>
      </c>
      <c r="L43" s="31">
        <f>base1!M111</f>
        <v>13</v>
      </c>
      <c r="M43" s="31">
        <f>base1!N111</f>
        <v>1</v>
      </c>
      <c r="N43" s="31">
        <f>base1!O111</f>
        <v>10</v>
      </c>
      <c r="O43" s="31">
        <f>base1!P111</f>
        <v>12</v>
      </c>
      <c r="P43" s="31">
        <f>base1!Q111</f>
        <v>14</v>
      </c>
      <c r="Q43" s="31">
        <f>base1!R111</f>
        <v>9</v>
      </c>
      <c r="R43" s="31">
        <f>base1!S111</f>
        <v>15</v>
      </c>
      <c r="S43" s="31">
        <f>base1!T111</f>
        <v>17</v>
      </c>
      <c r="T43" s="31">
        <f>base1!U111</f>
        <v>19</v>
      </c>
      <c r="U43" s="31">
        <f>base1!V111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base1!C112</f>
        <v>3</v>
      </c>
      <c r="C44" s="31">
        <f>base1!D112</f>
        <v>18</v>
      </c>
      <c r="D44" s="31">
        <f>base1!E89</f>
        <v>3</v>
      </c>
      <c r="E44" s="31">
        <f>base1!F112</f>
        <v>11</v>
      </c>
      <c r="F44" s="31">
        <f>base1!G112</f>
        <v>10</v>
      </c>
      <c r="G44" s="31">
        <f>base1!H112</f>
        <v>6</v>
      </c>
      <c r="H44" s="31">
        <f>base1!I112</f>
        <v>16</v>
      </c>
      <c r="I44" s="31">
        <f>base1!J112</f>
        <v>4</v>
      </c>
      <c r="J44" s="31">
        <f>base1!K112</f>
        <v>8</v>
      </c>
      <c r="K44" s="31">
        <f>base1!L112</f>
        <v>5</v>
      </c>
      <c r="L44" s="31">
        <f>base1!M112</f>
        <v>13</v>
      </c>
      <c r="M44" s="31">
        <f>base1!N112</f>
        <v>1</v>
      </c>
      <c r="N44" s="31">
        <f>base1!O112</f>
        <v>7</v>
      </c>
      <c r="O44" s="31">
        <f>base1!P112</f>
        <v>12</v>
      </c>
      <c r="P44" s="31">
        <f>base1!Q112</f>
        <v>14</v>
      </c>
      <c r="Q44" s="31">
        <f>base1!R112</f>
        <v>9</v>
      </c>
      <c r="R44" s="31">
        <f>base1!S112</f>
        <v>15</v>
      </c>
      <c r="S44" s="31">
        <f>base1!T112</f>
        <v>17</v>
      </c>
      <c r="T44" s="31">
        <f>base1!U112</f>
        <v>19</v>
      </c>
      <c r="U44" s="31">
        <f>base1!V112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base1!C113</f>
        <v>18</v>
      </c>
      <c r="C45" s="31">
        <f>base1!D113</f>
        <v>6</v>
      </c>
      <c r="D45" s="31">
        <f>base1!E90</f>
        <v>11</v>
      </c>
      <c r="E45" s="31">
        <f>base1!F113</f>
        <v>4</v>
      </c>
      <c r="F45" s="31">
        <f>base1!G113</f>
        <v>3</v>
      </c>
      <c r="G45" s="31">
        <f>base1!H113</f>
        <v>2</v>
      </c>
      <c r="H45" s="31">
        <f>base1!I113</f>
        <v>7</v>
      </c>
      <c r="I45" s="31">
        <f>base1!J113</f>
        <v>14</v>
      </c>
      <c r="J45" s="31">
        <f>base1!K113</f>
        <v>8</v>
      </c>
      <c r="K45" s="31">
        <f>base1!L113</f>
        <v>5</v>
      </c>
      <c r="L45" s="31">
        <f>base1!M113</f>
        <v>13</v>
      </c>
      <c r="M45" s="31">
        <f>base1!N113</f>
        <v>1</v>
      </c>
      <c r="N45" s="31">
        <f>base1!O113</f>
        <v>10</v>
      </c>
      <c r="O45" s="31">
        <f>base1!P113</f>
        <v>12</v>
      </c>
      <c r="P45" s="31">
        <f>base1!Q113</f>
        <v>9</v>
      </c>
      <c r="Q45" s="31">
        <f>base1!R113</f>
        <v>15</v>
      </c>
      <c r="R45" s="31">
        <f>base1!S113</f>
        <v>16</v>
      </c>
      <c r="S45" s="31">
        <f>base1!T113</f>
        <v>17</v>
      </c>
      <c r="T45" s="31">
        <f>base1!U113</f>
        <v>19</v>
      </c>
      <c r="U45" s="31">
        <f>base1!V113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base1!C114</f>
        <v>3</v>
      </c>
      <c r="C46" s="31">
        <f>base1!D114</f>
        <v>6</v>
      </c>
      <c r="D46" s="31">
        <f>base1!E91</f>
        <v>18</v>
      </c>
      <c r="E46" s="31">
        <f>base1!F114</f>
        <v>17</v>
      </c>
      <c r="F46" s="31">
        <f>base1!G114</f>
        <v>2</v>
      </c>
      <c r="G46" s="31">
        <f>base1!H114</f>
        <v>4</v>
      </c>
      <c r="H46" s="31">
        <f>base1!I114</f>
        <v>11</v>
      </c>
      <c r="I46" s="31">
        <f>base1!J114</f>
        <v>1</v>
      </c>
      <c r="J46" s="31">
        <f>base1!K114</f>
        <v>7</v>
      </c>
      <c r="K46" s="31">
        <f>base1!L114</f>
        <v>5</v>
      </c>
      <c r="L46" s="31">
        <f>base1!M114</f>
        <v>9</v>
      </c>
      <c r="M46" s="31">
        <f>base1!N114</f>
        <v>10</v>
      </c>
      <c r="N46" s="31">
        <f>base1!O114</f>
        <v>14</v>
      </c>
      <c r="O46" s="31">
        <f>base1!P114</f>
        <v>13</v>
      </c>
      <c r="P46" s="31">
        <f>base1!Q114</f>
        <v>8</v>
      </c>
      <c r="Q46" s="31">
        <f>base1!R114</f>
        <v>12</v>
      </c>
      <c r="R46" s="31">
        <f>base1!S114</f>
        <v>15</v>
      </c>
      <c r="S46" s="31">
        <f>base1!T114</f>
        <v>16</v>
      </c>
      <c r="T46" s="31">
        <f>base1!U114</f>
        <v>19</v>
      </c>
      <c r="U46" s="31">
        <f>base1!V114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base1!C115</f>
        <v>18</v>
      </c>
      <c r="C47" s="31">
        <f>base1!D115</f>
        <v>6</v>
      </c>
      <c r="D47" s="31">
        <f>base1!E92</f>
        <v>3</v>
      </c>
      <c r="E47" s="31">
        <f>base1!F115</f>
        <v>2</v>
      </c>
      <c r="F47" s="31">
        <f>base1!G115</f>
        <v>4</v>
      </c>
      <c r="G47" s="31">
        <f>base1!H115</f>
        <v>1</v>
      </c>
      <c r="H47" s="31">
        <f>base1!I115</f>
        <v>15</v>
      </c>
      <c r="I47" s="31">
        <f>base1!J115</f>
        <v>17</v>
      </c>
      <c r="J47" s="31">
        <f>base1!K115</f>
        <v>7</v>
      </c>
      <c r="K47" s="31">
        <f>base1!L115</f>
        <v>5</v>
      </c>
      <c r="L47" s="31">
        <f>base1!M115</f>
        <v>9</v>
      </c>
      <c r="M47" s="31">
        <f>base1!N115</f>
        <v>10</v>
      </c>
      <c r="N47" s="31">
        <f>base1!O115</f>
        <v>14</v>
      </c>
      <c r="O47" s="31">
        <f>base1!P115</f>
        <v>11</v>
      </c>
      <c r="P47" s="31">
        <f>base1!Q115</f>
        <v>13</v>
      </c>
      <c r="Q47" s="31">
        <f>base1!R115</f>
        <v>8</v>
      </c>
      <c r="R47" s="31">
        <f>base1!S115</f>
        <v>12</v>
      </c>
      <c r="S47" s="31">
        <f>base1!T115</f>
        <v>16</v>
      </c>
      <c r="T47" s="31">
        <f>base1!U115</f>
        <v>19</v>
      </c>
      <c r="U47" s="31">
        <f>base1!V115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base1!C116</f>
        <v>6</v>
      </c>
      <c r="C48" s="31">
        <f>base1!D116</f>
        <v>11</v>
      </c>
      <c r="D48" s="31">
        <f>base1!E93</f>
        <v>3</v>
      </c>
      <c r="E48" s="31">
        <f>base1!F116</f>
        <v>8</v>
      </c>
      <c r="F48" s="31">
        <f>base1!G116</f>
        <v>17</v>
      </c>
      <c r="G48" s="31">
        <f>base1!H116</f>
        <v>1</v>
      </c>
      <c r="H48" s="31">
        <f>base1!I116</f>
        <v>3</v>
      </c>
      <c r="I48" s="31">
        <f>base1!J116</f>
        <v>4</v>
      </c>
      <c r="J48" s="31">
        <f>base1!K116</f>
        <v>7</v>
      </c>
      <c r="K48" s="31">
        <f>base1!L116</f>
        <v>5</v>
      </c>
      <c r="L48" s="31">
        <f>base1!M116</f>
        <v>9</v>
      </c>
      <c r="M48" s="31">
        <f>base1!N116</f>
        <v>10</v>
      </c>
      <c r="N48" s="31">
        <f>base1!O116</f>
        <v>14</v>
      </c>
      <c r="O48" s="31">
        <f>base1!P116</f>
        <v>2</v>
      </c>
      <c r="P48" s="31">
        <f>base1!Q116</f>
        <v>13</v>
      </c>
      <c r="Q48" s="31">
        <f>base1!R116</f>
        <v>12</v>
      </c>
      <c r="R48" s="31">
        <f>base1!S116</f>
        <v>15</v>
      </c>
      <c r="S48" s="31">
        <f>base1!T116</f>
        <v>16</v>
      </c>
      <c r="T48" s="31">
        <f>base1!U116</f>
        <v>19</v>
      </c>
      <c r="U48" s="31">
        <f>base1!V116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base1!C117</f>
        <v>18</v>
      </c>
      <c r="C49" s="31">
        <f>base1!D117</f>
        <v>6</v>
      </c>
      <c r="D49" s="31">
        <f>base1!E94</f>
        <v>18</v>
      </c>
      <c r="E49" s="31">
        <f>base1!F117</f>
        <v>4</v>
      </c>
      <c r="F49" s="31">
        <f>base1!G117</f>
        <v>11</v>
      </c>
      <c r="G49" s="31">
        <f>base1!H117</f>
        <v>10</v>
      </c>
      <c r="H49" s="31">
        <f>base1!I117</f>
        <v>2</v>
      </c>
      <c r="I49" s="31">
        <f>base1!J117</f>
        <v>1</v>
      </c>
      <c r="J49" s="31">
        <f>base1!K117</f>
        <v>8</v>
      </c>
      <c r="K49" s="31">
        <f>base1!L117</f>
        <v>16</v>
      </c>
      <c r="L49" s="31">
        <f>base1!M117</f>
        <v>9</v>
      </c>
      <c r="M49" s="31">
        <f>base1!N117</f>
        <v>12</v>
      </c>
      <c r="N49" s="31">
        <f>base1!O117</f>
        <v>7</v>
      </c>
      <c r="O49" s="31">
        <f>base1!P117</f>
        <v>13</v>
      </c>
      <c r="P49" s="31">
        <f>base1!Q117</f>
        <v>14</v>
      </c>
      <c r="Q49" s="31">
        <f>base1!R117</f>
        <v>15</v>
      </c>
      <c r="R49" s="31">
        <f>base1!S117</f>
        <v>17</v>
      </c>
      <c r="S49" s="31">
        <f>base1!T117</f>
        <v>5</v>
      </c>
      <c r="T49" s="31">
        <f>base1!U117</f>
        <v>19</v>
      </c>
      <c r="U49" s="31">
        <f>base1!V117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base1!C118</f>
        <v>4</v>
      </c>
      <c r="C50" s="31">
        <f>base1!D118</f>
        <v>18</v>
      </c>
      <c r="D50" s="31">
        <f>base1!E95</f>
        <v>17</v>
      </c>
      <c r="E50" s="31">
        <f>base1!F118</f>
        <v>11</v>
      </c>
      <c r="F50" s="31">
        <f>base1!G118</f>
        <v>4</v>
      </c>
      <c r="G50" s="31">
        <f>base1!H118</f>
        <v>17</v>
      </c>
      <c r="H50" s="31">
        <f>base1!I118</f>
        <v>2</v>
      </c>
      <c r="I50" s="31">
        <f>base1!J118</f>
        <v>8</v>
      </c>
      <c r="J50" s="31">
        <f>base1!K118</f>
        <v>10</v>
      </c>
      <c r="K50" s="31">
        <f>base1!L118</f>
        <v>16</v>
      </c>
      <c r="L50" s="31">
        <f>base1!M118</f>
        <v>6</v>
      </c>
      <c r="M50" s="31">
        <f>base1!N118</f>
        <v>1</v>
      </c>
      <c r="N50" s="31">
        <f>base1!O118</f>
        <v>9</v>
      </c>
      <c r="O50" s="31">
        <f>base1!P118</f>
        <v>12</v>
      </c>
      <c r="P50" s="31">
        <f>base1!Q118</f>
        <v>7</v>
      </c>
      <c r="Q50" s="31">
        <f>base1!R118</f>
        <v>13</v>
      </c>
      <c r="R50" s="31">
        <f>base1!S118</f>
        <v>14</v>
      </c>
      <c r="S50" s="31">
        <f>base1!T118</f>
        <v>15</v>
      </c>
      <c r="T50" s="31">
        <f>base1!U118</f>
        <v>5</v>
      </c>
      <c r="U50" s="31">
        <f>base1!V118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base1!C119</f>
        <v>3</v>
      </c>
      <c r="C51" s="31">
        <f>base1!D119</f>
        <v>6</v>
      </c>
      <c r="D51" s="31">
        <f>base1!E96</f>
        <v>11</v>
      </c>
      <c r="E51" s="31">
        <f>base1!F119</f>
        <v>2</v>
      </c>
      <c r="F51" s="31">
        <f>base1!G119</f>
        <v>11</v>
      </c>
      <c r="G51" s="31">
        <f>base1!H119</f>
        <v>4</v>
      </c>
      <c r="H51" s="31">
        <f>base1!I119</f>
        <v>17</v>
      </c>
      <c r="I51" s="31">
        <f>base1!J119</f>
        <v>10</v>
      </c>
      <c r="J51" s="31">
        <f>base1!K119</f>
        <v>8</v>
      </c>
      <c r="K51" s="31">
        <f>base1!L119</f>
        <v>16</v>
      </c>
      <c r="L51" s="31">
        <f>base1!M119</f>
        <v>1</v>
      </c>
      <c r="M51" s="31">
        <f>base1!N119</f>
        <v>9</v>
      </c>
      <c r="N51" s="31">
        <f>base1!O119</f>
        <v>12</v>
      </c>
      <c r="O51" s="31">
        <f>base1!P119</f>
        <v>7</v>
      </c>
      <c r="P51" s="31">
        <f>base1!Q119</f>
        <v>13</v>
      </c>
      <c r="Q51" s="31">
        <f>base1!R119</f>
        <v>14</v>
      </c>
      <c r="R51" s="31">
        <f>base1!S119</f>
        <v>15</v>
      </c>
      <c r="S51" s="31">
        <f>base1!T119</f>
        <v>5</v>
      </c>
      <c r="T51" s="31">
        <f>base1!U119</f>
        <v>19</v>
      </c>
      <c r="U51" s="31">
        <f>base1!V119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881" priority="4" operator="equal">
      <formula>#REF!</formula>
    </cfRule>
    <cfRule type="cellIs" dxfId="880" priority="5" operator="equal">
      <formula>#REF!</formula>
    </cfRule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B92AE0E-EDC4-487F-A0E6-5E29351A08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747F250-7DAD-4E27-B4D6-D31888A522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9F93862-10C5-4879-86E6-61583482B4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CD8F7EC-CD11-43C6-8099-667B4DD3C6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B15F60F-8C1B-4147-9FBA-8369051DD3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9C8359A-86EE-439F-AB74-2B6A5DE73F3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3FFB1AB-EE82-4FF3-BE3C-E9FA9A6FACB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0EFDF4D-D4C8-4A83-BA98-2A3B83C25D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F942C6-E820-4C78-8EE2-06D69343B9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B61EB77-CDCB-4F37-8662-7281420FB6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887169F-9E73-43B6-BBD2-EF40E6283F1B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93C728-7423-4F96-A58F-DA3A5668F58C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E6C6844-585A-47EC-B823-22E8A730435B}">
            <xm:f>base1!$G$67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base1!C70</f>
        <v>3</v>
      </c>
      <c r="C2" s="31">
        <f>base1!D70</f>
        <v>4</v>
      </c>
      <c r="D2" s="31">
        <f>base1!E89</f>
        <v>3</v>
      </c>
      <c r="E2" s="31">
        <f>base1!F70</f>
        <v>9</v>
      </c>
      <c r="F2" s="31">
        <f>base1!G70</f>
        <v>5</v>
      </c>
      <c r="G2" s="31">
        <f>base1!H70</f>
        <v>6</v>
      </c>
      <c r="H2" s="31">
        <f>base1!I70</f>
        <v>10</v>
      </c>
      <c r="I2" s="31">
        <f>base1!J70</f>
        <v>11</v>
      </c>
      <c r="J2" s="31">
        <f>base1!K70</f>
        <v>7</v>
      </c>
      <c r="K2" s="31">
        <f>base1!L70</f>
        <v>12</v>
      </c>
      <c r="L2" s="31">
        <f>base1!M70</f>
        <v>13</v>
      </c>
      <c r="M2" s="31">
        <f>base1!N70</f>
        <v>15</v>
      </c>
      <c r="N2" s="31">
        <f>base1!O70</f>
        <v>8</v>
      </c>
      <c r="O2" s="31">
        <f>base1!P70</f>
        <v>14</v>
      </c>
      <c r="P2" s="31">
        <f>base1!Q70</f>
        <v>1</v>
      </c>
      <c r="Q2" s="31">
        <f>base1!R70</f>
        <v>16</v>
      </c>
      <c r="R2" s="31">
        <f>base1!S70</f>
        <v>17</v>
      </c>
      <c r="S2" s="31">
        <f>base1!T70</f>
        <v>18</v>
      </c>
      <c r="T2" s="31">
        <f>base1!U70</f>
        <v>19</v>
      </c>
      <c r="U2" s="31">
        <f>base1!V70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base1!C71</f>
        <v>6</v>
      </c>
      <c r="C3" s="31">
        <f>base1!D71</f>
        <v>4</v>
      </c>
      <c r="D3" s="31">
        <f>base1!E90</f>
        <v>11</v>
      </c>
      <c r="E3" s="31">
        <f>base1!F71</f>
        <v>5</v>
      </c>
      <c r="F3" s="31">
        <f>base1!G71</f>
        <v>13</v>
      </c>
      <c r="G3" s="31">
        <f>base1!H71</f>
        <v>1</v>
      </c>
      <c r="H3" s="31">
        <f>base1!I71</f>
        <v>2</v>
      </c>
      <c r="I3" s="31">
        <f>base1!J71</f>
        <v>3</v>
      </c>
      <c r="J3" s="31">
        <f>base1!K71</f>
        <v>10</v>
      </c>
      <c r="K3" s="31">
        <f>base1!L71</f>
        <v>7</v>
      </c>
      <c r="L3" s="31">
        <f>base1!M71</f>
        <v>12</v>
      </c>
      <c r="M3" s="31">
        <f>base1!N71</f>
        <v>14</v>
      </c>
      <c r="N3" s="31">
        <f>base1!O71</f>
        <v>11</v>
      </c>
      <c r="O3" s="31">
        <f>base1!P71</f>
        <v>9</v>
      </c>
      <c r="P3" s="31">
        <f>base1!Q71</f>
        <v>15</v>
      </c>
      <c r="Q3" s="31">
        <f>base1!R71</f>
        <v>16</v>
      </c>
      <c r="R3" s="31">
        <f>base1!S71</f>
        <v>17</v>
      </c>
      <c r="S3" s="31">
        <f>base1!T71</f>
        <v>18</v>
      </c>
      <c r="T3" s="31">
        <f>base1!U71</f>
        <v>19</v>
      </c>
      <c r="U3" s="31">
        <f>base1!V71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base1!C72</f>
        <v>7</v>
      </c>
      <c r="C4" s="31">
        <f>base1!D72</f>
        <v>4</v>
      </c>
      <c r="D4" s="31">
        <f>base1!E91</f>
        <v>18</v>
      </c>
      <c r="E4" s="31">
        <f>base1!F72</f>
        <v>3</v>
      </c>
      <c r="F4" s="31">
        <f>base1!G72</f>
        <v>6</v>
      </c>
      <c r="G4" s="31">
        <f>base1!H72</f>
        <v>9</v>
      </c>
      <c r="H4" s="31">
        <f>base1!I72</f>
        <v>10</v>
      </c>
      <c r="I4" s="31">
        <f>base1!J72</f>
        <v>14</v>
      </c>
      <c r="J4" s="31">
        <f>base1!K72</f>
        <v>11</v>
      </c>
      <c r="K4" s="31">
        <f>base1!L72</f>
        <v>2</v>
      </c>
      <c r="L4" s="31">
        <f>base1!M72</f>
        <v>1</v>
      </c>
      <c r="M4" s="31">
        <f>base1!N72</f>
        <v>13</v>
      </c>
      <c r="N4" s="31">
        <f>base1!O72</f>
        <v>8</v>
      </c>
      <c r="O4" s="31">
        <f>base1!P72</f>
        <v>12</v>
      </c>
      <c r="P4" s="31">
        <f>base1!Q72</f>
        <v>15</v>
      </c>
      <c r="Q4" s="31">
        <f>base1!R72</f>
        <v>16</v>
      </c>
      <c r="R4" s="31">
        <f>base1!S72</f>
        <v>18</v>
      </c>
      <c r="S4" s="31">
        <f>base1!T72</f>
        <v>17</v>
      </c>
      <c r="T4" s="31">
        <f>base1!U72</f>
        <v>19</v>
      </c>
      <c r="U4" s="31">
        <f>base1!V72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base1!C73</f>
        <v>10</v>
      </c>
      <c r="C5" s="31">
        <f>base1!D73</f>
        <v>2</v>
      </c>
      <c r="D5" s="31">
        <f>base1!E92</f>
        <v>3</v>
      </c>
      <c r="E5" s="31">
        <f>base1!F73</f>
        <v>16</v>
      </c>
      <c r="F5" s="31">
        <f>base1!G73</f>
        <v>3</v>
      </c>
      <c r="G5" s="31">
        <f>base1!H73</f>
        <v>6</v>
      </c>
      <c r="H5" s="31">
        <f>base1!I73</f>
        <v>1</v>
      </c>
      <c r="I5" s="31">
        <f>base1!J73</f>
        <v>4</v>
      </c>
      <c r="J5" s="31">
        <f>base1!K73</f>
        <v>9</v>
      </c>
      <c r="K5" s="31">
        <f>base1!L73</f>
        <v>12</v>
      </c>
      <c r="L5" s="31">
        <f>base1!M73</f>
        <v>7</v>
      </c>
      <c r="M5" s="31">
        <f>base1!N73</f>
        <v>13</v>
      </c>
      <c r="N5" s="31">
        <f>base1!O73</f>
        <v>14</v>
      </c>
      <c r="O5" s="31">
        <f>base1!P73</f>
        <v>15</v>
      </c>
      <c r="P5" s="31">
        <f>base1!Q73</f>
        <v>17</v>
      </c>
      <c r="Q5" s="31">
        <f>base1!R73</f>
        <v>18</v>
      </c>
      <c r="R5" s="31">
        <f>base1!S73</f>
        <v>5</v>
      </c>
      <c r="S5" s="31">
        <f>base1!T73</f>
        <v>11</v>
      </c>
      <c r="T5" s="31">
        <f>base1!U73</f>
        <v>19</v>
      </c>
      <c r="U5" s="31">
        <f>base1!V73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base1!C74</f>
        <v>2</v>
      </c>
      <c r="C6" s="31">
        <f>base1!D74</f>
        <v>3</v>
      </c>
      <c r="D6" s="31">
        <f>base1!E93</f>
        <v>3</v>
      </c>
      <c r="E6" s="31">
        <f>base1!F74</f>
        <v>5</v>
      </c>
      <c r="F6" s="31">
        <f>base1!G74</f>
        <v>4</v>
      </c>
      <c r="G6" s="31">
        <f>base1!H74</f>
        <v>6</v>
      </c>
      <c r="H6" s="31">
        <f>base1!I74</f>
        <v>12</v>
      </c>
      <c r="I6" s="31">
        <f>base1!J74</f>
        <v>8</v>
      </c>
      <c r="J6" s="31">
        <f>base1!K74</f>
        <v>11</v>
      </c>
      <c r="K6" s="31">
        <f>base1!L74</f>
        <v>7</v>
      </c>
      <c r="L6" s="31">
        <f>base1!M74</f>
        <v>15</v>
      </c>
      <c r="M6" s="31">
        <f>base1!N74</f>
        <v>14</v>
      </c>
      <c r="N6" s="31">
        <f>base1!O74</f>
        <v>9</v>
      </c>
      <c r="O6" s="31">
        <f>base1!P74</f>
        <v>10</v>
      </c>
      <c r="P6" s="31">
        <f>base1!Q74</f>
        <v>13</v>
      </c>
      <c r="Q6" s="31">
        <f>base1!R74</f>
        <v>16</v>
      </c>
      <c r="R6" s="31">
        <f>base1!S74</f>
        <v>18</v>
      </c>
      <c r="S6" s="31">
        <f>base1!T74</f>
        <v>17</v>
      </c>
      <c r="T6" s="31">
        <f>base1!U74</f>
        <v>19</v>
      </c>
      <c r="U6" s="31">
        <f>base1!V74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base1!C75</f>
        <v>5</v>
      </c>
      <c r="C7" s="31">
        <f>base1!D75</f>
        <v>2</v>
      </c>
      <c r="D7" s="31">
        <f>base1!E94</f>
        <v>18</v>
      </c>
      <c r="E7" s="31">
        <f>base1!F75</f>
        <v>4</v>
      </c>
      <c r="F7" s="31">
        <f>base1!G75</f>
        <v>3</v>
      </c>
      <c r="G7" s="31">
        <f>base1!H75</f>
        <v>6</v>
      </c>
      <c r="H7" s="31">
        <f>base1!I75</f>
        <v>8</v>
      </c>
      <c r="I7" s="31">
        <f>base1!J75</f>
        <v>9</v>
      </c>
      <c r="J7" s="31">
        <f>base1!K75</f>
        <v>14</v>
      </c>
      <c r="K7" s="31">
        <f>base1!L75</f>
        <v>12</v>
      </c>
      <c r="L7" s="31">
        <f>base1!M75</f>
        <v>1</v>
      </c>
      <c r="M7" s="31">
        <f>base1!N75</f>
        <v>10</v>
      </c>
      <c r="N7" s="31">
        <f>base1!O75</f>
        <v>15</v>
      </c>
      <c r="O7" s="31">
        <f>base1!P75</f>
        <v>11</v>
      </c>
      <c r="P7" s="31">
        <f>base1!Q75</f>
        <v>13</v>
      </c>
      <c r="Q7" s="31">
        <f>base1!R75</f>
        <v>16</v>
      </c>
      <c r="R7" s="31">
        <f>base1!S75</f>
        <v>17</v>
      </c>
      <c r="S7" s="31">
        <f>base1!T75</f>
        <v>18</v>
      </c>
      <c r="T7" s="31">
        <f>base1!U75</f>
        <v>19</v>
      </c>
      <c r="U7" s="31">
        <f>base1!V75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base1!C76</f>
        <v>3</v>
      </c>
      <c r="C8" s="31">
        <f>base1!D76</f>
        <v>6</v>
      </c>
      <c r="D8" s="31">
        <f>base1!E95</f>
        <v>17</v>
      </c>
      <c r="E8" s="31">
        <f>base1!F76</f>
        <v>4</v>
      </c>
      <c r="F8" s="31">
        <f>base1!G76</f>
        <v>1</v>
      </c>
      <c r="G8" s="31">
        <f>base1!H76</f>
        <v>11</v>
      </c>
      <c r="H8" s="31">
        <f>base1!I76</f>
        <v>7</v>
      </c>
      <c r="I8" s="31">
        <f>base1!J76</f>
        <v>8</v>
      </c>
      <c r="J8" s="31">
        <f>base1!K76</f>
        <v>10</v>
      </c>
      <c r="K8" s="31">
        <f>base1!L76</f>
        <v>18</v>
      </c>
      <c r="L8" s="31">
        <f>base1!M76</f>
        <v>4</v>
      </c>
      <c r="M8" s="31">
        <f>base1!N76</f>
        <v>17</v>
      </c>
      <c r="N8" s="31">
        <f>base1!O76</f>
        <v>12</v>
      </c>
      <c r="O8" s="31">
        <f>base1!P76</f>
        <v>10</v>
      </c>
      <c r="P8" s="31">
        <f>base1!Q76</f>
        <v>15</v>
      </c>
      <c r="Q8" s="31">
        <f>base1!R76</f>
        <v>14</v>
      </c>
      <c r="R8" s="31">
        <f>base1!S76</f>
        <v>13</v>
      </c>
      <c r="S8" s="31">
        <f>base1!T76</f>
        <v>16</v>
      </c>
      <c r="T8" s="31">
        <f>base1!U76</f>
        <v>19</v>
      </c>
      <c r="U8" s="31">
        <f>base1!V76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base1!C77</f>
        <v>3</v>
      </c>
      <c r="C9" s="31">
        <f>base1!D77</f>
        <v>6</v>
      </c>
      <c r="D9" s="31">
        <f>base1!E96</f>
        <v>11</v>
      </c>
      <c r="E9" s="31">
        <f>base1!F77</f>
        <v>2</v>
      </c>
      <c r="F9" s="31">
        <f>base1!G77</f>
        <v>11</v>
      </c>
      <c r="G9" s="31">
        <f>base1!H77</f>
        <v>4</v>
      </c>
      <c r="H9" s="31">
        <f>base1!I77</f>
        <v>17</v>
      </c>
      <c r="I9" s="31">
        <f>base1!J77</f>
        <v>10</v>
      </c>
      <c r="J9" s="31">
        <f>base1!K77</f>
        <v>15</v>
      </c>
      <c r="K9" s="31">
        <f>base1!L77</f>
        <v>13</v>
      </c>
      <c r="L9" s="31">
        <f>base1!M77</f>
        <v>1</v>
      </c>
      <c r="M9" s="31">
        <f>base1!N77</f>
        <v>16</v>
      </c>
      <c r="N9" s="31">
        <f>base1!O77</f>
        <v>14</v>
      </c>
      <c r="O9" s="31">
        <f>base1!P77</f>
        <v>7</v>
      </c>
      <c r="P9" s="31">
        <f>base1!Q77</f>
        <v>8</v>
      </c>
      <c r="Q9" s="31">
        <f>base1!R77</f>
        <v>9</v>
      </c>
      <c r="R9" s="31">
        <f>base1!S77</f>
        <v>5</v>
      </c>
      <c r="S9" s="31">
        <f>base1!T77</f>
        <v>12</v>
      </c>
      <c r="T9" s="31">
        <f>base1!U77</f>
        <v>19</v>
      </c>
      <c r="U9" s="31">
        <f>base1!V77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base1!C78</f>
        <v>6</v>
      </c>
      <c r="C10" s="31">
        <f>base1!D78</f>
        <v>3</v>
      </c>
      <c r="D10" s="31">
        <f>base1!E97</f>
        <v>11</v>
      </c>
      <c r="E10" s="31">
        <f>base1!F78</f>
        <v>11</v>
      </c>
      <c r="F10" s="31">
        <f>base1!G78</f>
        <v>4</v>
      </c>
      <c r="G10" s="31">
        <f>base1!H78</f>
        <v>17</v>
      </c>
      <c r="H10" s="31">
        <f>base1!I78</f>
        <v>2</v>
      </c>
      <c r="I10" s="31">
        <f>base1!J78</f>
        <v>8</v>
      </c>
      <c r="J10" s="31">
        <f>base1!K78</f>
        <v>1</v>
      </c>
      <c r="K10" s="31">
        <f>base1!L78</f>
        <v>15</v>
      </c>
      <c r="L10" s="31">
        <f>base1!M78</f>
        <v>10</v>
      </c>
      <c r="M10" s="31">
        <f>base1!N78</f>
        <v>12</v>
      </c>
      <c r="N10" s="31">
        <f>base1!O78</f>
        <v>14</v>
      </c>
      <c r="O10" s="31">
        <f>base1!P78</f>
        <v>5</v>
      </c>
      <c r="P10" s="31">
        <f>base1!Q78</f>
        <v>7</v>
      </c>
      <c r="Q10" s="31">
        <f>base1!R78</f>
        <v>16</v>
      </c>
      <c r="R10" s="31">
        <f>base1!S78</f>
        <v>13</v>
      </c>
      <c r="S10" s="31">
        <f>base1!T78</f>
        <v>9</v>
      </c>
      <c r="T10" s="31">
        <f>base1!U78</f>
        <v>19</v>
      </c>
      <c r="U10" s="31">
        <f>base1!V78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base1!C79</f>
        <v>2</v>
      </c>
      <c r="C11" s="31">
        <f>base1!D79</f>
        <v>4</v>
      </c>
      <c r="D11" s="31">
        <f>base1!E98</f>
        <v>11</v>
      </c>
      <c r="E11" s="31">
        <f>base1!F79</f>
        <v>7</v>
      </c>
      <c r="F11" s="31">
        <f>base1!G79</f>
        <v>1</v>
      </c>
      <c r="G11" s="31">
        <f>base1!H79</f>
        <v>3</v>
      </c>
      <c r="H11" s="31">
        <f>base1!I79</f>
        <v>5</v>
      </c>
      <c r="I11" s="31">
        <f>base1!J79</f>
        <v>8</v>
      </c>
      <c r="J11" s="31">
        <f>base1!K79</f>
        <v>11</v>
      </c>
      <c r="K11" s="31">
        <f>base1!L79</f>
        <v>9</v>
      </c>
      <c r="L11" s="31">
        <f>base1!M79</f>
        <v>13</v>
      </c>
      <c r="M11" s="31">
        <f>base1!N79</f>
        <v>10</v>
      </c>
      <c r="N11" s="31">
        <f>base1!O79</f>
        <v>15</v>
      </c>
      <c r="O11" s="31">
        <f>base1!P79</f>
        <v>16</v>
      </c>
      <c r="P11" s="31">
        <f>base1!Q79</f>
        <v>17</v>
      </c>
      <c r="Q11" s="31">
        <f>base1!R79</f>
        <v>12</v>
      </c>
      <c r="R11" s="31">
        <f>base1!S79</f>
        <v>18</v>
      </c>
      <c r="S11" s="31">
        <f>base1!T79</f>
        <v>14</v>
      </c>
      <c r="T11" s="31">
        <f>base1!U79</f>
        <v>19</v>
      </c>
      <c r="U11" s="31">
        <f>base1!V79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base1!C80</f>
        <v>6</v>
      </c>
      <c r="C12" s="31">
        <f>base1!D80</f>
        <v>3</v>
      </c>
      <c r="D12" s="31">
        <f>base1!E99</f>
        <v>11</v>
      </c>
      <c r="E12" s="31">
        <f>base1!F80</f>
        <v>11</v>
      </c>
      <c r="F12" s="31">
        <f>base1!G80</f>
        <v>2</v>
      </c>
      <c r="G12" s="31">
        <f>base1!H80</f>
        <v>4</v>
      </c>
      <c r="H12" s="31">
        <f>base1!I80</f>
        <v>17</v>
      </c>
      <c r="I12" s="31">
        <f>base1!J80</f>
        <v>10</v>
      </c>
      <c r="J12" s="31">
        <f>base1!K80</f>
        <v>15</v>
      </c>
      <c r="K12" s="31">
        <f>base1!L80</f>
        <v>1</v>
      </c>
      <c r="L12" s="31">
        <f>base1!M80</f>
        <v>8</v>
      </c>
      <c r="M12" s="31">
        <f>base1!N80</f>
        <v>14</v>
      </c>
      <c r="N12" s="31">
        <f>base1!O80</f>
        <v>16</v>
      </c>
      <c r="O12" s="31">
        <f>base1!P80</f>
        <v>7</v>
      </c>
      <c r="P12" s="31">
        <f>base1!Q80</f>
        <v>13</v>
      </c>
      <c r="Q12" s="31">
        <f>base1!R80</f>
        <v>12</v>
      </c>
      <c r="R12" s="31">
        <f>base1!S80</f>
        <v>5</v>
      </c>
      <c r="S12" s="31">
        <f>base1!T80</f>
        <v>9</v>
      </c>
      <c r="T12" s="31">
        <f>base1!U80</f>
        <v>19</v>
      </c>
      <c r="U12" s="31">
        <f>base1!V80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base1!C81</f>
        <v>11</v>
      </c>
      <c r="C13" s="31">
        <f>base1!D81</f>
        <v>6</v>
      </c>
      <c r="D13" s="31">
        <f>base1!E100</f>
        <v>3</v>
      </c>
      <c r="E13" s="31">
        <f>base1!F81</f>
        <v>17</v>
      </c>
      <c r="F13" s="31">
        <f>base1!G81</f>
        <v>3</v>
      </c>
      <c r="G13" s="31">
        <f>base1!H81</f>
        <v>2</v>
      </c>
      <c r="H13" s="31">
        <f>base1!I81</f>
        <v>4</v>
      </c>
      <c r="I13" s="31">
        <f>base1!J81</f>
        <v>10</v>
      </c>
      <c r="J13" s="31">
        <f>base1!K81</f>
        <v>14</v>
      </c>
      <c r="K13" s="31">
        <f>base1!L81</f>
        <v>12</v>
      </c>
      <c r="L13" s="31">
        <f>base1!M81</f>
        <v>15</v>
      </c>
      <c r="M13" s="31">
        <f>base1!N81</f>
        <v>13</v>
      </c>
      <c r="N13" s="31">
        <f>base1!O81</f>
        <v>1</v>
      </c>
      <c r="O13" s="31">
        <f>base1!P81</f>
        <v>7</v>
      </c>
      <c r="P13" s="31">
        <f>base1!Q81</f>
        <v>8</v>
      </c>
      <c r="Q13" s="31">
        <f>base1!R81</f>
        <v>9</v>
      </c>
      <c r="R13" s="31">
        <f>base1!S81</f>
        <v>5</v>
      </c>
      <c r="S13" s="31">
        <f>base1!T81</f>
        <v>20</v>
      </c>
      <c r="T13" s="31">
        <f>base1!U81</f>
        <v>19</v>
      </c>
      <c r="U13" s="31">
        <f>base1!V81</f>
        <v>18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base1!C82</f>
        <v>11</v>
      </c>
      <c r="C14" s="31">
        <f>base1!D82</f>
        <v>6</v>
      </c>
      <c r="D14" s="31">
        <f>base1!E101</f>
        <v>6</v>
      </c>
      <c r="E14" s="31">
        <f>base1!F82</f>
        <v>18</v>
      </c>
      <c r="F14" s="31">
        <f>base1!G82</f>
        <v>3</v>
      </c>
      <c r="G14" s="31">
        <f>base1!H82</f>
        <v>4</v>
      </c>
      <c r="H14" s="31">
        <f>base1!I82</f>
        <v>15</v>
      </c>
      <c r="I14" s="31">
        <f>base1!J82</f>
        <v>8</v>
      </c>
      <c r="J14" s="31">
        <f>base1!K82</f>
        <v>2</v>
      </c>
      <c r="K14" s="31">
        <f>base1!L82</f>
        <v>10</v>
      </c>
      <c r="L14" s="31">
        <f>base1!M82</f>
        <v>12</v>
      </c>
      <c r="M14" s="31">
        <f>base1!N82</f>
        <v>1</v>
      </c>
      <c r="N14" s="31">
        <f>base1!O82</f>
        <v>14</v>
      </c>
      <c r="O14" s="31">
        <f>base1!P82</f>
        <v>16</v>
      </c>
      <c r="P14" s="31">
        <f>base1!Q82</f>
        <v>5</v>
      </c>
      <c r="Q14" s="31">
        <f>base1!R82</f>
        <v>7</v>
      </c>
      <c r="R14" s="31">
        <f>base1!S82</f>
        <v>13</v>
      </c>
      <c r="S14" s="31">
        <f>base1!T82</f>
        <v>9</v>
      </c>
      <c r="T14" s="31">
        <f>base1!U82</f>
        <v>20</v>
      </c>
      <c r="U14" s="31">
        <f>base1!V82</f>
        <v>19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base1!C83</f>
        <v>11</v>
      </c>
      <c r="C15" s="31">
        <f>base1!D83</f>
        <v>6</v>
      </c>
      <c r="D15" s="31">
        <f>base1!E102</f>
        <v>3</v>
      </c>
      <c r="E15" s="31">
        <f>base1!F83</f>
        <v>3</v>
      </c>
      <c r="F15" s="31">
        <f>base1!G83</f>
        <v>4</v>
      </c>
      <c r="G15" s="31">
        <f>base1!H83</f>
        <v>2</v>
      </c>
      <c r="H15" s="31">
        <f>base1!I83</f>
        <v>15</v>
      </c>
      <c r="I15" s="31">
        <f>base1!J83</f>
        <v>10</v>
      </c>
      <c r="J15" s="31">
        <f>base1!K83</f>
        <v>12</v>
      </c>
      <c r="K15" s="31">
        <f>base1!L83</f>
        <v>16</v>
      </c>
      <c r="L15" s="31">
        <f>base1!M83</f>
        <v>14</v>
      </c>
      <c r="M15" s="31">
        <f>base1!N83</f>
        <v>8</v>
      </c>
      <c r="N15" s="31">
        <f>base1!O83</f>
        <v>1</v>
      </c>
      <c r="O15" s="31">
        <f>base1!P83</f>
        <v>7</v>
      </c>
      <c r="P15" s="31">
        <f>base1!Q83</f>
        <v>13</v>
      </c>
      <c r="Q15" s="31">
        <f>base1!R83</f>
        <v>5</v>
      </c>
      <c r="R15" s="31">
        <f>base1!S83</f>
        <v>9</v>
      </c>
      <c r="S15" s="31">
        <f>base1!T83</f>
        <v>18</v>
      </c>
      <c r="T15" s="31">
        <f>base1!U83</f>
        <v>20</v>
      </c>
      <c r="U15" s="31">
        <f>base1!V83</f>
        <v>19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base1!C84</f>
        <v>6</v>
      </c>
      <c r="C16" s="31">
        <f>base1!D84</f>
        <v>18</v>
      </c>
      <c r="D16" s="31">
        <f>base1!E103</f>
        <v>4</v>
      </c>
      <c r="E16" s="31">
        <f>base1!F84</f>
        <v>11</v>
      </c>
      <c r="F16" s="31">
        <f>base1!G84</f>
        <v>4</v>
      </c>
      <c r="G16" s="31">
        <f>base1!H84</f>
        <v>2</v>
      </c>
      <c r="H16" s="31">
        <f>base1!I84</f>
        <v>17</v>
      </c>
      <c r="I16" s="31">
        <f>base1!J84</f>
        <v>10</v>
      </c>
      <c r="J16" s="31">
        <f>base1!K84</f>
        <v>1</v>
      </c>
      <c r="K16" s="31">
        <f>base1!L84</f>
        <v>8</v>
      </c>
      <c r="L16" s="31">
        <f>base1!M84</f>
        <v>7</v>
      </c>
      <c r="M16" s="31">
        <f>base1!N84</f>
        <v>15</v>
      </c>
      <c r="N16" s="31">
        <f>base1!O84</f>
        <v>12</v>
      </c>
      <c r="O16" s="31">
        <f>base1!P84</f>
        <v>16</v>
      </c>
      <c r="P16" s="31">
        <f>base1!Q84</f>
        <v>14</v>
      </c>
      <c r="Q16" s="31">
        <f>base1!R84</f>
        <v>10</v>
      </c>
      <c r="R16" s="31">
        <f>base1!S84</f>
        <v>13</v>
      </c>
      <c r="S16" s="31">
        <f>base1!T84</f>
        <v>4</v>
      </c>
      <c r="T16" s="31">
        <f>base1!U84</f>
        <v>19</v>
      </c>
      <c r="U16" s="31">
        <f>base1!V84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base1!C85</f>
        <v>17</v>
      </c>
      <c r="C17" s="31">
        <f>base1!D85</f>
        <v>6</v>
      </c>
      <c r="D17" s="31">
        <f>base1!E104</f>
        <v>11</v>
      </c>
      <c r="E17" s="31">
        <f>base1!F85</f>
        <v>18</v>
      </c>
      <c r="F17" s="31">
        <f>base1!G85</f>
        <v>3</v>
      </c>
      <c r="G17" s="31">
        <f>base1!H85</f>
        <v>15</v>
      </c>
      <c r="H17" s="31">
        <f>base1!I85</f>
        <v>11</v>
      </c>
      <c r="I17" s="31">
        <f>base1!J85</f>
        <v>12</v>
      </c>
      <c r="J17" s="31">
        <f>base1!K85</f>
        <v>1</v>
      </c>
      <c r="K17" s="31">
        <f>base1!L85</f>
        <v>14</v>
      </c>
      <c r="L17" s="31">
        <f>base1!M85</f>
        <v>9</v>
      </c>
      <c r="M17" s="31">
        <f>base1!N85</f>
        <v>16</v>
      </c>
      <c r="N17" s="31">
        <f>base1!O85</f>
        <v>10</v>
      </c>
      <c r="O17" s="31">
        <f>base1!P85</f>
        <v>5</v>
      </c>
      <c r="P17" s="31">
        <f>base1!Q85</f>
        <v>7</v>
      </c>
      <c r="Q17" s="31">
        <f>base1!R85</f>
        <v>2</v>
      </c>
      <c r="R17" s="31">
        <f>base1!S85</f>
        <v>13</v>
      </c>
      <c r="S17" s="31">
        <f>base1!T85</f>
        <v>4</v>
      </c>
      <c r="T17" s="31">
        <f>base1!U85</f>
        <v>19</v>
      </c>
      <c r="U17" s="31">
        <f>base1!V85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base1!C86</f>
        <v>6</v>
      </c>
      <c r="C18" s="31">
        <f>base1!D86</f>
        <v>15</v>
      </c>
      <c r="D18" s="31">
        <f>base1!E105</f>
        <v>11</v>
      </c>
      <c r="E18" s="31">
        <f>base1!F86</f>
        <v>3</v>
      </c>
      <c r="F18" s="31">
        <f>base1!G86</f>
        <v>11</v>
      </c>
      <c r="G18" s="31">
        <f>base1!H86</f>
        <v>18</v>
      </c>
      <c r="H18" s="31">
        <f>base1!I86</f>
        <v>1</v>
      </c>
      <c r="I18" s="31">
        <f>base1!J86</f>
        <v>2</v>
      </c>
      <c r="J18" s="31">
        <f>base1!K86</f>
        <v>14</v>
      </c>
      <c r="K18" s="31">
        <f>base1!L86</f>
        <v>16</v>
      </c>
      <c r="L18" s="31">
        <f>base1!M86</f>
        <v>5</v>
      </c>
      <c r="M18" s="31">
        <f>base1!N86</f>
        <v>10</v>
      </c>
      <c r="N18" s="31">
        <f>base1!O86</f>
        <v>7</v>
      </c>
      <c r="O18" s="31">
        <f>base1!P86</f>
        <v>4</v>
      </c>
      <c r="P18" s="31">
        <f>base1!Q86</f>
        <v>12</v>
      </c>
      <c r="Q18" s="31">
        <f>base1!R86</f>
        <v>13</v>
      </c>
      <c r="R18" s="31">
        <f>base1!S86</f>
        <v>8</v>
      </c>
      <c r="S18" s="31">
        <f>base1!T86</f>
        <v>9</v>
      </c>
      <c r="T18" s="31">
        <f>base1!U86</f>
        <v>19</v>
      </c>
      <c r="U18" s="31">
        <f>base1!V86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base1!C87</f>
        <v>6</v>
      </c>
      <c r="C19" s="31">
        <f>base1!D87</f>
        <v>11</v>
      </c>
      <c r="D19" s="31">
        <f>base1!E106</f>
        <v>3</v>
      </c>
      <c r="E19" s="31">
        <f>base1!F87</f>
        <v>3</v>
      </c>
      <c r="F19" s="31">
        <f>base1!G87</f>
        <v>18</v>
      </c>
      <c r="G19" s="31">
        <f>base1!H87</f>
        <v>4</v>
      </c>
      <c r="H19" s="31">
        <f>base1!I87</f>
        <v>10</v>
      </c>
      <c r="I19" s="31">
        <f>base1!J87</f>
        <v>1</v>
      </c>
      <c r="J19" s="31">
        <f>base1!K87</f>
        <v>13</v>
      </c>
      <c r="K19" s="31">
        <f>base1!L87</f>
        <v>7</v>
      </c>
      <c r="L19" s="31">
        <f>base1!M87</f>
        <v>17</v>
      </c>
      <c r="M19" s="31">
        <f>base1!N87</f>
        <v>9</v>
      </c>
      <c r="N19" s="31">
        <f>base1!O87</f>
        <v>12</v>
      </c>
      <c r="O19" s="31">
        <f>base1!P87</f>
        <v>15</v>
      </c>
      <c r="P19" s="31">
        <f>base1!Q87</f>
        <v>14</v>
      </c>
      <c r="Q19" s="31">
        <f>base1!R87</f>
        <v>16</v>
      </c>
      <c r="R19" s="31">
        <f>base1!S87</f>
        <v>8</v>
      </c>
      <c r="S19" s="31">
        <f>base1!T87</f>
        <v>5</v>
      </c>
      <c r="T19" s="31">
        <f>base1!U87</f>
        <v>19</v>
      </c>
      <c r="U19" s="31">
        <f>base1!V87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base1!C88</f>
        <v>18</v>
      </c>
      <c r="C20" s="31">
        <f>base1!D88</f>
        <v>6</v>
      </c>
      <c r="D20" s="31">
        <f>base1!E107</f>
        <v>18</v>
      </c>
      <c r="E20" s="31">
        <f>base1!F88</f>
        <v>4</v>
      </c>
      <c r="F20" s="31">
        <f>base1!G88</f>
        <v>11</v>
      </c>
      <c r="G20" s="31">
        <f>base1!H88</f>
        <v>2</v>
      </c>
      <c r="H20" s="31">
        <f>base1!I88</f>
        <v>17</v>
      </c>
      <c r="I20" s="31">
        <f>base1!J88</f>
        <v>10</v>
      </c>
      <c r="J20" s="31">
        <f>base1!K88</f>
        <v>1</v>
      </c>
      <c r="K20" s="31">
        <f>base1!L88</f>
        <v>8</v>
      </c>
      <c r="L20" s="31">
        <f>base1!M88</f>
        <v>7</v>
      </c>
      <c r="M20" s="31">
        <f>base1!N88</f>
        <v>15</v>
      </c>
      <c r="N20" s="31">
        <f>base1!O88</f>
        <v>12</v>
      </c>
      <c r="O20" s="31">
        <f>base1!P88</f>
        <v>16</v>
      </c>
      <c r="P20" s="31">
        <f>base1!Q88</f>
        <v>14</v>
      </c>
      <c r="Q20" s="31">
        <f>base1!R88</f>
        <v>5</v>
      </c>
      <c r="R20" s="31">
        <f>base1!S88</f>
        <v>13</v>
      </c>
      <c r="S20" s="31">
        <f>base1!T88</f>
        <v>9</v>
      </c>
      <c r="T20" s="31">
        <f>base1!U88</f>
        <v>19</v>
      </c>
      <c r="U20" s="31">
        <f>base1!V88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base1!C89</f>
        <v>6</v>
      </c>
      <c r="C21" s="31">
        <f>base1!D89</f>
        <v>18</v>
      </c>
      <c r="D21" s="31">
        <f>base1!E108</f>
        <v>18</v>
      </c>
      <c r="E21" s="31">
        <f>base1!F89</f>
        <v>2</v>
      </c>
      <c r="F21" s="31">
        <f>base1!G89</f>
        <v>11</v>
      </c>
      <c r="G21" s="31">
        <f>base1!H89</f>
        <v>4</v>
      </c>
      <c r="H21" s="31">
        <f>base1!I89</f>
        <v>10</v>
      </c>
      <c r="I21" s="31">
        <f>base1!J89</f>
        <v>17</v>
      </c>
      <c r="J21" s="31">
        <f>base1!K89</f>
        <v>15</v>
      </c>
      <c r="K21" s="31">
        <f>base1!L89</f>
        <v>1</v>
      </c>
      <c r="L21" s="31">
        <f>base1!M89</f>
        <v>13</v>
      </c>
      <c r="M21" s="31">
        <f>base1!N89</f>
        <v>5</v>
      </c>
      <c r="N21" s="31">
        <f>base1!O89</f>
        <v>7</v>
      </c>
      <c r="O21" s="31">
        <f>base1!P89</f>
        <v>12</v>
      </c>
      <c r="P21" s="31">
        <f>base1!Q89</f>
        <v>16</v>
      </c>
      <c r="Q21" s="31">
        <f>base1!R89</f>
        <v>8</v>
      </c>
      <c r="R21" s="31">
        <f>base1!S89</f>
        <v>14</v>
      </c>
      <c r="S21" s="31">
        <f>base1!T89</f>
        <v>9</v>
      </c>
      <c r="T21" s="31">
        <f>base1!U89</f>
        <v>19</v>
      </c>
      <c r="U21" s="31">
        <f>base1!V89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base1!C90</f>
        <v>18</v>
      </c>
      <c r="C22" s="31">
        <f>base1!D90</f>
        <v>6</v>
      </c>
      <c r="D22" s="31">
        <f>base1!E109</f>
        <v>11</v>
      </c>
      <c r="E22" s="31">
        <f>base1!F90</f>
        <v>3</v>
      </c>
      <c r="F22" s="31">
        <f>base1!G90</f>
        <v>17</v>
      </c>
      <c r="G22" s="31">
        <f>base1!H90</f>
        <v>4</v>
      </c>
      <c r="H22" s="31">
        <f>base1!I90</f>
        <v>2</v>
      </c>
      <c r="I22" s="31">
        <f>base1!J90</f>
        <v>10</v>
      </c>
      <c r="J22" s="31">
        <f>base1!K90</f>
        <v>1</v>
      </c>
      <c r="K22" s="31">
        <f>base1!L90</f>
        <v>8</v>
      </c>
      <c r="L22" s="31">
        <f>base1!M90</f>
        <v>7</v>
      </c>
      <c r="M22" s="31">
        <f>base1!N90</f>
        <v>15</v>
      </c>
      <c r="N22" s="31">
        <f>base1!O90</f>
        <v>12</v>
      </c>
      <c r="O22" s="31">
        <f>base1!P90</f>
        <v>16</v>
      </c>
      <c r="P22" s="31">
        <f>base1!Q90</f>
        <v>14</v>
      </c>
      <c r="Q22" s="31">
        <f>base1!R90</f>
        <v>13</v>
      </c>
      <c r="R22" s="31">
        <f>base1!S90</f>
        <v>19</v>
      </c>
      <c r="S22" s="31">
        <f>base1!T90</f>
        <v>0</v>
      </c>
      <c r="T22" s="31">
        <f>base1!U90</f>
        <v>0</v>
      </c>
      <c r="U22" s="31">
        <f>base1!V90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base1!C91</f>
        <v>6</v>
      </c>
      <c r="C23" s="31">
        <f>base1!D91</f>
        <v>7</v>
      </c>
      <c r="D23" s="31">
        <f>base1!E110</f>
        <v>4</v>
      </c>
      <c r="E23" s="31">
        <f>base1!F91</f>
        <v>3</v>
      </c>
      <c r="F23" s="31">
        <f>base1!G91</f>
        <v>4</v>
      </c>
      <c r="G23" s="31">
        <f>base1!H91</f>
        <v>17</v>
      </c>
      <c r="H23" s="31">
        <f>base1!I91</f>
        <v>2</v>
      </c>
      <c r="I23" s="31">
        <f>base1!J91</f>
        <v>11</v>
      </c>
      <c r="J23" s="31">
        <f>base1!K91</f>
        <v>10</v>
      </c>
      <c r="K23" s="31">
        <f>base1!L91</f>
        <v>1</v>
      </c>
      <c r="L23" s="31">
        <f>base1!M91</f>
        <v>8</v>
      </c>
      <c r="M23" s="31">
        <f>base1!N91</f>
        <v>15</v>
      </c>
      <c r="N23" s="31">
        <f>base1!O91</f>
        <v>12</v>
      </c>
      <c r="O23" s="31">
        <f>base1!P91</f>
        <v>16</v>
      </c>
      <c r="P23" s="31">
        <f>base1!Q91</f>
        <v>14</v>
      </c>
      <c r="Q23" s="31">
        <f>base1!R91</f>
        <v>10</v>
      </c>
      <c r="R23" s="31">
        <f>base1!S91</f>
        <v>13</v>
      </c>
      <c r="S23" s="31">
        <f>base1!T91</f>
        <v>19</v>
      </c>
      <c r="T23" s="31">
        <f>base1!U91</f>
        <v>0</v>
      </c>
      <c r="U23" s="31">
        <f>base1!V91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base1!C92</f>
        <v>6</v>
      </c>
      <c r="C24" s="31">
        <f>base1!D92</f>
        <v>18</v>
      </c>
      <c r="D24" s="31">
        <f>base1!E111</f>
        <v>2</v>
      </c>
      <c r="E24" s="31">
        <f>base1!F92</f>
        <v>17</v>
      </c>
      <c r="F24" s="31">
        <f>base1!G92</f>
        <v>4</v>
      </c>
      <c r="G24" s="31">
        <f>base1!H92</f>
        <v>10</v>
      </c>
      <c r="H24" s="31">
        <f>base1!I92</f>
        <v>11</v>
      </c>
      <c r="I24" s="31">
        <f>base1!J92</f>
        <v>2</v>
      </c>
      <c r="J24" s="31">
        <f>base1!K92</f>
        <v>1</v>
      </c>
      <c r="K24" s="31">
        <f>base1!L92</f>
        <v>8</v>
      </c>
      <c r="L24" s="31">
        <f>base1!M92</f>
        <v>7</v>
      </c>
      <c r="M24" s="31">
        <f>base1!N92</f>
        <v>15</v>
      </c>
      <c r="N24" s="31">
        <f>base1!O92</f>
        <v>12</v>
      </c>
      <c r="O24" s="31">
        <f>base1!P92</f>
        <v>16</v>
      </c>
      <c r="P24" s="31">
        <f>base1!Q92</f>
        <v>14</v>
      </c>
      <c r="Q24" s="31">
        <f>base1!R92</f>
        <v>13</v>
      </c>
      <c r="R24" s="31">
        <f>base1!S92</f>
        <v>19</v>
      </c>
      <c r="S24" s="31">
        <f>base1!T92</f>
        <v>0</v>
      </c>
      <c r="T24" s="31">
        <f>base1!U92</f>
        <v>0</v>
      </c>
      <c r="U24" s="31">
        <f>base1!V92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base1!C93</f>
        <v>6</v>
      </c>
      <c r="C25" s="31">
        <f>base1!D93</f>
        <v>18</v>
      </c>
      <c r="D25" s="31">
        <f>base1!E112</f>
        <v>2</v>
      </c>
      <c r="E25" s="31">
        <f>base1!F93</f>
        <v>4</v>
      </c>
      <c r="F25" s="31">
        <f>base1!G93</f>
        <v>11</v>
      </c>
      <c r="G25" s="31">
        <f>base1!H93</f>
        <v>17</v>
      </c>
      <c r="H25" s="31">
        <f>base1!I93</f>
        <v>2</v>
      </c>
      <c r="I25" s="31">
        <f>base1!J93</f>
        <v>8</v>
      </c>
      <c r="J25" s="31">
        <f>base1!K93</f>
        <v>15</v>
      </c>
      <c r="K25" s="31">
        <f>base1!L93</f>
        <v>12</v>
      </c>
      <c r="L25" s="31">
        <f>base1!M93</f>
        <v>1</v>
      </c>
      <c r="M25" s="31">
        <f>base1!N93</f>
        <v>14</v>
      </c>
      <c r="N25" s="31">
        <f>base1!O93</f>
        <v>9</v>
      </c>
      <c r="O25" s="31">
        <f>base1!P93</f>
        <v>16</v>
      </c>
      <c r="P25" s="31">
        <f>base1!Q93</f>
        <v>10</v>
      </c>
      <c r="Q25" s="31">
        <f>base1!R93</f>
        <v>5</v>
      </c>
      <c r="R25" s="31">
        <f>base1!S93</f>
        <v>7</v>
      </c>
      <c r="S25" s="31">
        <f>base1!T93</f>
        <v>13</v>
      </c>
      <c r="T25" s="31">
        <f>base1!U93</f>
        <v>19</v>
      </c>
      <c r="U25" s="31">
        <f>base1!V93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base1!C94</f>
        <v>3</v>
      </c>
      <c r="C26" s="31">
        <f>base1!D94</f>
        <v>6</v>
      </c>
      <c r="D26" s="31">
        <f>base1!E113</f>
        <v>11</v>
      </c>
      <c r="E26" s="31">
        <f>base1!F94</f>
        <v>17</v>
      </c>
      <c r="F26" s="31">
        <f>base1!G94</f>
        <v>4</v>
      </c>
      <c r="G26" s="31">
        <f>base1!H94</f>
        <v>11</v>
      </c>
      <c r="H26" s="31">
        <f>base1!I94</f>
        <v>2</v>
      </c>
      <c r="I26" s="31">
        <f>base1!J94</f>
        <v>10</v>
      </c>
      <c r="J26" s="31">
        <f>base1!K94</f>
        <v>8</v>
      </c>
      <c r="K26" s="31">
        <f>base1!L94</f>
        <v>15</v>
      </c>
      <c r="L26" s="31">
        <f>base1!M94</f>
        <v>12</v>
      </c>
      <c r="M26" s="31">
        <f>base1!N94</f>
        <v>1</v>
      </c>
      <c r="N26" s="31">
        <f>base1!O94</f>
        <v>14</v>
      </c>
      <c r="O26" s="31">
        <f>base1!P94</f>
        <v>9</v>
      </c>
      <c r="P26" s="31">
        <f>base1!Q94</f>
        <v>16</v>
      </c>
      <c r="Q26" s="31">
        <f>base1!R94</f>
        <v>5</v>
      </c>
      <c r="R26" s="31">
        <f>base1!S94</f>
        <v>7</v>
      </c>
      <c r="S26" s="31">
        <f>base1!T94</f>
        <v>13</v>
      </c>
      <c r="T26" s="31">
        <f>base1!U94</f>
        <v>19</v>
      </c>
      <c r="U26" s="31">
        <f>base1!V94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base1!C95</f>
        <v>18</v>
      </c>
      <c r="C27" s="31">
        <f>base1!D95</f>
        <v>6</v>
      </c>
      <c r="D27" s="31">
        <f>base1!E114</f>
        <v>18</v>
      </c>
      <c r="E27" s="31">
        <f>base1!F95</f>
        <v>11</v>
      </c>
      <c r="F27" s="31">
        <f>base1!G95</f>
        <v>3</v>
      </c>
      <c r="G27" s="31">
        <f>base1!H95</f>
        <v>8</v>
      </c>
      <c r="H27" s="31">
        <f>base1!I95</f>
        <v>2</v>
      </c>
      <c r="I27" s="31">
        <f>base1!J95</f>
        <v>4</v>
      </c>
      <c r="J27" s="31">
        <f>base1!K95</f>
        <v>15</v>
      </c>
      <c r="K27" s="31">
        <f>base1!L95</f>
        <v>12</v>
      </c>
      <c r="L27" s="31">
        <f>base1!M95</f>
        <v>1</v>
      </c>
      <c r="M27" s="31">
        <f>base1!N95</f>
        <v>14</v>
      </c>
      <c r="N27" s="31">
        <f>base1!O95</f>
        <v>9</v>
      </c>
      <c r="O27" s="31">
        <f>base1!P95</f>
        <v>16</v>
      </c>
      <c r="P27" s="31">
        <f>base1!Q95</f>
        <v>10</v>
      </c>
      <c r="Q27" s="31">
        <f>base1!R95</f>
        <v>5</v>
      </c>
      <c r="R27" s="31">
        <f>base1!S95</f>
        <v>7</v>
      </c>
      <c r="S27" s="31">
        <f>base1!T95</f>
        <v>13</v>
      </c>
      <c r="T27" s="31">
        <f>base1!U95</f>
        <v>19</v>
      </c>
      <c r="U27" s="31">
        <f>base1!V95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base1!C96</f>
        <v>4</v>
      </c>
      <c r="C28" s="31">
        <f>base1!D96</f>
        <v>6</v>
      </c>
      <c r="D28" s="31">
        <f>base1!E115</f>
        <v>3</v>
      </c>
      <c r="E28" s="31">
        <f>base1!F96</f>
        <v>18</v>
      </c>
      <c r="F28" s="31">
        <f>base1!G96</f>
        <v>3</v>
      </c>
      <c r="G28" s="31">
        <f>base1!H96</f>
        <v>2</v>
      </c>
      <c r="H28" s="31">
        <f>base1!I96</f>
        <v>17</v>
      </c>
      <c r="I28" s="31">
        <f>base1!J96</f>
        <v>10</v>
      </c>
      <c r="J28" s="31">
        <f>base1!K96</f>
        <v>1</v>
      </c>
      <c r="K28" s="31">
        <f>base1!L96</f>
        <v>13</v>
      </c>
      <c r="L28" s="31">
        <f>base1!M96</f>
        <v>7</v>
      </c>
      <c r="M28" s="31">
        <f>base1!N96</f>
        <v>9</v>
      </c>
      <c r="N28" s="31">
        <f>base1!O96</f>
        <v>12</v>
      </c>
      <c r="O28" s="31">
        <f>base1!P96</f>
        <v>15</v>
      </c>
      <c r="P28" s="31">
        <f>base1!Q96</f>
        <v>14</v>
      </c>
      <c r="Q28" s="31">
        <f>base1!R96</f>
        <v>16</v>
      </c>
      <c r="R28" s="31">
        <f>base1!S96</f>
        <v>8</v>
      </c>
      <c r="S28" s="31">
        <f>base1!T96</f>
        <v>5</v>
      </c>
      <c r="T28" s="31">
        <f>base1!U96</f>
        <v>19</v>
      </c>
      <c r="U28" s="31">
        <f>base1!V96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base1!C97</f>
        <v>2</v>
      </c>
      <c r="C29" s="31">
        <f>base1!D97</f>
        <v>18</v>
      </c>
      <c r="D29" s="31">
        <f>base1!E116</f>
        <v>18</v>
      </c>
      <c r="E29" s="31">
        <f>base1!F97</f>
        <v>6</v>
      </c>
      <c r="F29" s="31">
        <f>base1!G97</f>
        <v>3</v>
      </c>
      <c r="G29" s="31">
        <f>base1!H97</f>
        <v>17</v>
      </c>
      <c r="H29" s="31">
        <f>base1!I97</f>
        <v>4</v>
      </c>
      <c r="I29" s="31">
        <f>base1!J97</f>
        <v>10</v>
      </c>
      <c r="J29" s="31">
        <f>base1!K97</f>
        <v>1</v>
      </c>
      <c r="K29" s="31">
        <f>base1!L97</f>
        <v>13</v>
      </c>
      <c r="L29" s="31">
        <f>base1!M97</f>
        <v>7</v>
      </c>
      <c r="M29" s="31">
        <f>base1!N97</f>
        <v>9</v>
      </c>
      <c r="N29" s="31">
        <f>base1!O97</f>
        <v>12</v>
      </c>
      <c r="O29" s="31">
        <f>base1!P97</f>
        <v>15</v>
      </c>
      <c r="P29" s="31">
        <f>base1!Q97</f>
        <v>14</v>
      </c>
      <c r="Q29" s="31">
        <f>base1!R97</f>
        <v>16</v>
      </c>
      <c r="R29" s="31">
        <f>base1!S97</f>
        <v>8</v>
      </c>
      <c r="S29" s="31">
        <f>base1!T97</f>
        <v>5</v>
      </c>
      <c r="T29" s="31">
        <f>base1!U97</f>
        <v>19</v>
      </c>
      <c r="U29" s="31">
        <f>base1!V97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base1!C98</f>
        <v>18</v>
      </c>
      <c r="C30" s="31">
        <f>base1!D98</f>
        <v>6</v>
      </c>
      <c r="D30" s="31">
        <f>base1!E117</f>
        <v>3</v>
      </c>
      <c r="E30" s="31">
        <f>base1!F98</f>
        <v>3</v>
      </c>
      <c r="F30" s="31">
        <f>base1!G98</f>
        <v>17</v>
      </c>
      <c r="G30" s="31">
        <f>base1!H98</f>
        <v>1</v>
      </c>
      <c r="H30" s="31">
        <f>base1!I98</f>
        <v>4</v>
      </c>
      <c r="I30" s="31">
        <f>base1!J98</f>
        <v>2</v>
      </c>
      <c r="J30" s="31">
        <f>base1!K98</f>
        <v>10</v>
      </c>
      <c r="K30" s="31">
        <f>base1!L98</f>
        <v>13</v>
      </c>
      <c r="L30" s="31">
        <f>base1!M98</f>
        <v>7</v>
      </c>
      <c r="M30" s="31">
        <f>base1!N98</f>
        <v>9</v>
      </c>
      <c r="N30" s="31">
        <f>base1!O98</f>
        <v>12</v>
      </c>
      <c r="O30" s="31">
        <f>base1!P98</f>
        <v>15</v>
      </c>
      <c r="P30" s="31">
        <f>base1!Q98</f>
        <v>14</v>
      </c>
      <c r="Q30" s="31">
        <f>base1!R98</f>
        <v>16</v>
      </c>
      <c r="R30" s="31">
        <f>base1!S98</f>
        <v>8</v>
      </c>
      <c r="S30" s="31">
        <f>base1!T98</f>
        <v>5</v>
      </c>
      <c r="T30" s="31">
        <f>base1!U98</f>
        <v>19</v>
      </c>
      <c r="U30" s="31">
        <f>base1!V98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base1!C99</f>
        <v>4</v>
      </c>
      <c r="C31" s="31">
        <f>base1!D99</f>
        <v>6</v>
      </c>
      <c r="D31" s="31">
        <f>base1!E118</f>
        <v>3</v>
      </c>
      <c r="E31" s="31">
        <f>base1!F99</f>
        <v>18</v>
      </c>
      <c r="F31" s="31">
        <f>base1!G99</f>
        <v>10</v>
      </c>
      <c r="G31" s="31">
        <f>base1!H99</f>
        <v>3</v>
      </c>
      <c r="H31" s="31">
        <f>base1!I99</f>
        <v>2</v>
      </c>
      <c r="I31" s="31">
        <f>base1!J99</f>
        <v>1</v>
      </c>
      <c r="J31" s="31">
        <f>base1!K99</f>
        <v>17</v>
      </c>
      <c r="K31" s="31">
        <f>base1!L99</f>
        <v>15</v>
      </c>
      <c r="L31" s="31">
        <f>base1!M99</f>
        <v>13</v>
      </c>
      <c r="M31" s="31">
        <f>base1!N99</f>
        <v>5</v>
      </c>
      <c r="N31" s="31">
        <f>base1!O99</f>
        <v>7</v>
      </c>
      <c r="O31" s="31">
        <f>base1!P99</f>
        <v>12</v>
      </c>
      <c r="P31" s="31">
        <f>base1!Q99</f>
        <v>16</v>
      </c>
      <c r="Q31" s="31">
        <f>base1!R99</f>
        <v>8</v>
      </c>
      <c r="R31" s="31">
        <f>base1!S99</f>
        <v>14</v>
      </c>
      <c r="S31" s="31">
        <f>base1!T99</f>
        <v>0</v>
      </c>
      <c r="T31" s="31">
        <f>base1!U99</f>
        <v>0</v>
      </c>
      <c r="U31" s="31">
        <f>base1!V99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base1!C100</f>
        <v>6</v>
      </c>
      <c r="C32" s="31">
        <f>base1!D100</f>
        <v>18</v>
      </c>
      <c r="D32" s="31">
        <f>base1!E119</f>
        <v>18</v>
      </c>
      <c r="E32" s="31">
        <f>base1!F100</f>
        <v>2</v>
      </c>
      <c r="F32" s="31">
        <f>base1!G100</f>
        <v>11</v>
      </c>
      <c r="G32" s="31">
        <f>base1!H100</f>
        <v>10</v>
      </c>
      <c r="H32" s="31">
        <f>base1!I100</f>
        <v>4</v>
      </c>
      <c r="I32" s="31">
        <f>base1!J100</f>
        <v>17</v>
      </c>
      <c r="J32" s="31">
        <f>base1!K100</f>
        <v>15</v>
      </c>
      <c r="K32" s="31">
        <f>base1!L100</f>
        <v>1</v>
      </c>
      <c r="L32" s="31">
        <f>base1!M100</f>
        <v>13</v>
      </c>
      <c r="M32" s="31">
        <f>base1!N100</f>
        <v>5</v>
      </c>
      <c r="N32" s="31">
        <f>base1!O100</f>
        <v>7</v>
      </c>
      <c r="O32" s="31">
        <f>base1!P100</f>
        <v>12</v>
      </c>
      <c r="P32" s="31">
        <f>base1!Q100</f>
        <v>16</v>
      </c>
      <c r="Q32" s="31">
        <f>base1!R100</f>
        <v>8</v>
      </c>
      <c r="R32" s="31">
        <f>base1!S100</f>
        <v>14</v>
      </c>
      <c r="S32" s="31">
        <f>base1!T100</f>
        <v>0</v>
      </c>
      <c r="T32" s="31">
        <f>base1!U100</f>
        <v>0</v>
      </c>
      <c r="U32" s="31">
        <f>base1!V100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base1!C101</f>
        <v>15</v>
      </c>
      <c r="C33" s="31">
        <f>base1!D101</f>
        <v>18</v>
      </c>
      <c r="D33" s="31">
        <f>base1!E70</f>
        <v>2</v>
      </c>
      <c r="E33" s="31">
        <f>base1!F101</f>
        <v>3</v>
      </c>
      <c r="F33" s="31">
        <f>base1!G101</f>
        <v>2</v>
      </c>
      <c r="G33" s="31">
        <f>base1!H101</f>
        <v>11</v>
      </c>
      <c r="H33" s="31">
        <f>base1!I101</f>
        <v>10</v>
      </c>
      <c r="I33" s="31">
        <f>base1!J101</f>
        <v>4</v>
      </c>
      <c r="J33" s="31">
        <f>base1!K101</f>
        <v>17</v>
      </c>
      <c r="K33" s="31">
        <f>base1!L101</f>
        <v>1</v>
      </c>
      <c r="L33" s="31">
        <f>base1!M101</f>
        <v>13</v>
      </c>
      <c r="M33" s="31">
        <f>base1!N101</f>
        <v>5</v>
      </c>
      <c r="N33" s="31">
        <f>base1!O101</f>
        <v>7</v>
      </c>
      <c r="O33" s="31">
        <f>base1!P101</f>
        <v>12</v>
      </c>
      <c r="P33" s="31">
        <f>base1!Q101</f>
        <v>16</v>
      </c>
      <c r="Q33" s="31">
        <f>base1!R101</f>
        <v>8</v>
      </c>
      <c r="R33" s="31">
        <f>base1!S101</f>
        <v>14</v>
      </c>
      <c r="S33" s="31">
        <f>base1!T101</f>
        <v>9</v>
      </c>
      <c r="T33" s="31">
        <f>base1!U101</f>
        <v>0</v>
      </c>
      <c r="U33" s="31">
        <f>base1!V101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base1!C102</f>
        <v>6</v>
      </c>
      <c r="C34" s="31">
        <f>base1!D102</f>
        <v>18</v>
      </c>
      <c r="D34" s="31">
        <f>base1!E71</f>
        <v>8</v>
      </c>
      <c r="E34" s="31">
        <f>base1!F102</f>
        <v>11</v>
      </c>
      <c r="F34" s="31">
        <f>base1!G102</f>
        <v>4</v>
      </c>
      <c r="G34" s="31">
        <f>base1!H102</f>
        <v>2</v>
      </c>
      <c r="H34" s="31">
        <f>base1!I102</f>
        <v>17</v>
      </c>
      <c r="I34" s="31">
        <f>base1!J102</f>
        <v>10</v>
      </c>
      <c r="J34" s="31">
        <f>base1!K102</f>
        <v>1</v>
      </c>
      <c r="K34" s="31">
        <f>base1!L102</f>
        <v>8</v>
      </c>
      <c r="L34" s="31">
        <f>base1!M102</f>
        <v>7</v>
      </c>
      <c r="M34" s="31">
        <f>base1!N102</f>
        <v>15</v>
      </c>
      <c r="N34" s="31">
        <f>base1!O102</f>
        <v>12</v>
      </c>
      <c r="O34" s="31">
        <f>base1!P102</f>
        <v>16</v>
      </c>
      <c r="P34" s="31">
        <f>base1!Q102</f>
        <v>14</v>
      </c>
      <c r="Q34" s="31">
        <f>base1!R102</f>
        <v>13</v>
      </c>
      <c r="R34" s="31">
        <f>base1!S102</f>
        <v>19</v>
      </c>
      <c r="S34" s="31">
        <f>base1!T102</f>
        <v>0</v>
      </c>
      <c r="T34" s="31">
        <f>base1!U102</f>
        <v>0</v>
      </c>
      <c r="U34" s="31">
        <f>base1!V102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base1!C103</f>
        <v>6</v>
      </c>
      <c r="C35" s="31">
        <f>base1!D103</f>
        <v>3</v>
      </c>
      <c r="D35" s="31">
        <f>base1!E72</f>
        <v>5</v>
      </c>
      <c r="E35" s="31">
        <f>base1!F103</f>
        <v>18</v>
      </c>
      <c r="F35" s="31">
        <f>base1!G103</f>
        <v>11</v>
      </c>
      <c r="G35" s="31">
        <f>base1!H103</f>
        <v>1</v>
      </c>
      <c r="H35" s="31">
        <f>base1!I103</f>
        <v>2</v>
      </c>
      <c r="I35" s="31">
        <f>base1!J103</f>
        <v>8</v>
      </c>
      <c r="J35" s="31">
        <f>base1!K103</f>
        <v>17</v>
      </c>
      <c r="K35" s="31">
        <f>base1!L103</f>
        <v>10</v>
      </c>
      <c r="L35" s="31">
        <f>base1!M103</f>
        <v>7</v>
      </c>
      <c r="M35" s="31">
        <f>base1!N103</f>
        <v>15</v>
      </c>
      <c r="N35" s="31">
        <f>base1!O103</f>
        <v>12</v>
      </c>
      <c r="O35" s="31">
        <f>base1!P103</f>
        <v>16</v>
      </c>
      <c r="P35" s="31">
        <f>base1!Q103</f>
        <v>14</v>
      </c>
      <c r="Q35" s="31">
        <f>base1!R103</f>
        <v>10</v>
      </c>
      <c r="R35" s="31">
        <f>base1!S103</f>
        <v>13</v>
      </c>
      <c r="S35" s="31">
        <f>base1!T103</f>
        <v>19</v>
      </c>
      <c r="T35" s="31">
        <f>base1!U103</f>
        <v>0</v>
      </c>
      <c r="U35" s="31">
        <f>base1!V103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base1!C104</f>
        <v>6</v>
      </c>
      <c r="C36" s="31">
        <f>base1!D104</f>
        <v>3</v>
      </c>
      <c r="D36" s="31">
        <f>base1!E73</f>
        <v>8</v>
      </c>
      <c r="E36" s="31">
        <f>base1!F104</f>
        <v>4</v>
      </c>
      <c r="F36" s="31">
        <f>base1!G104</f>
        <v>2</v>
      </c>
      <c r="G36" s="31">
        <f>base1!H104</f>
        <v>18</v>
      </c>
      <c r="H36" s="31">
        <f>base1!I104</f>
        <v>17</v>
      </c>
      <c r="I36" s="31">
        <f>base1!J104</f>
        <v>10</v>
      </c>
      <c r="J36" s="31">
        <f>base1!K104</f>
        <v>1</v>
      </c>
      <c r="K36" s="31">
        <f>base1!L104</f>
        <v>8</v>
      </c>
      <c r="L36" s="31">
        <f>base1!M104</f>
        <v>7</v>
      </c>
      <c r="M36" s="31">
        <f>base1!N104</f>
        <v>15</v>
      </c>
      <c r="N36" s="31">
        <f>base1!O104</f>
        <v>12</v>
      </c>
      <c r="O36" s="31">
        <f>base1!P104</f>
        <v>16</v>
      </c>
      <c r="P36" s="31">
        <f>base1!Q104</f>
        <v>14</v>
      </c>
      <c r="Q36" s="31">
        <f>base1!R104</f>
        <v>13</v>
      </c>
      <c r="R36" s="31">
        <f>base1!S104</f>
        <v>19</v>
      </c>
      <c r="S36" s="31">
        <f>base1!T104</f>
        <v>0</v>
      </c>
      <c r="T36" s="31">
        <f>base1!U104</f>
        <v>0</v>
      </c>
      <c r="U36" s="31">
        <f>base1!V104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base1!C105</f>
        <v>6</v>
      </c>
      <c r="C37" s="31">
        <f>base1!D105</f>
        <v>3</v>
      </c>
      <c r="D37" s="31">
        <f>base1!E74</f>
        <v>1</v>
      </c>
      <c r="E37" s="31">
        <f>base1!F105</f>
        <v>18</v>
      </c>
      <c r="F37" s="31">
        <f>base1!G105</f>
        <v>17</v>
      </c>
      <c r="G37" s="31">
        <f>base1!H105</f>
        <v>4</v>
      </c>
      <c r="H37" s="31">
        <f>base1!I105</f>
        <v>2</v>
      </c>
      <c r="I37" s="31">
        <f>base1!J105</f>
        <v>1</v>
      </c>
      <c r="J37" s="31">
        <f>base1!K105</f>
        <v>15</v>
      </c>
      <c r="K37" s="31">
        <f>base1!L105</f>
        <v>14</v>
      </c>
      <c r="L37" s="31">
        <f>base1!M105</f>
        <v>16</v>
      </c>
      <c r="M37" s="31">
        <f>base1!N105</f>
        <v>5</v>
      </c>
      <c r="N37" s="31">
        <f>base1!O105</f>
        <v>10</v>
      </c>
      <c r="O37" s="31">
        <f>base1!P105</f>
        <v>7</v>
      </c>
      <c r="P37" s="31">
        <f>base1!Q105</f>
        <v>12</v>
      </c>
      <c r="Q37" s="31">
        <f>base1!R105</f>
        <v>13</v>
      </c>
      <c r="R37" s="31">
        <f>base1!S105</f>
        <v>8</v>
      </c>
      <c r="S37" s="31">
        <f>base1!T105</f>
        <v>9</v>
      </c>
      <c r="T37" s="31">
        <f>base1!U105</f>
        <v>19</v>
      </c>
      <c r="U37" s="31">
        <f>base1!V105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base1!C106</f>
        <v>6</v>
      </c>
      <c r="C38" s="31">
        <f>base1!D106</f>
        <v>18</v>
      </c>
      <c r="D38" s="31">
        <f>base1!E75</f>
        <v>7</v>
      </c>
      <c r="E38" s="31">
        <f>base1!F106</f>
        <v>2</v>
      </c>
      <c r="F38" s="31">
        <f>base1!G106</f>
        <v>11</v>
      </c>
      <c r="G38" s="31">
        <f>base1!H106</f>
        <v>4</v>
      </c>
      <c r="H38" s="31">
        <f>base1!I106</f>
        <v>17</v>
      </c>
      <c r="I38" s="31">
        <f>base1!J106</f>
        <v>8</v>
      </c>
      <c r="J38" s="31">
        <f>base1!K106</f>
        <v>15</v>
      </c>
      <c r="K38" s="31">
        <f>base1!L106</f>
        <v>1</v>
      </c>
      <c r="L38" s="31">
        <f>base1!M106</f>
        <v>14</v>
      </c>
      <c r="M38" s="31">
        <f>base1!N106</f>
        <v>16</v>
      </c>
      <c r="N38" s="31">
        <f>base1!O106</f>
        <v>5</v>
      </c>
      <c r="O38" s="31">
        <f>base1!P106</f>
        <v>10</v>
      </c>
      <c r="P38" s="31">
        <f>base1!Q106</f>
        <v>7</v>
      </c>
      <c r="Q38" s="31">
        <f>base1!R106</f>
        <v>12</v>
      </c>
      <c r="R38" s="31">
        <f>base1!S106</f>
        <v>13</v>
      </c>
      <c r="S38" s="31">
        <f>base1!T106</f>
        <v>9</v>
      </c>
      <c r="T38" s="31">
        <f>base1!U106</f>
        <v>19</v>
      </c>
      <c r="U38" s="31">
        <f>base1!V106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base1!C107</f>
        <v>3</v>
      </c>
      <c r="C39" s="31">
        <f>base1!D107</f>
        <v>6</v>
      </c>
      <c r="D39" s="31">
        <f>base1!E76</f>
        <v>2</v>
      </c>
      <c r="E39" s="31">
        <f>base1!F107</f>
        <v>17</v>
      </c>
      <c r="F39" s="31">
        <f>base1!G107</f>
        <v>11</v>
      </c>
      <c r="G39" s="31">
        <f>base1!H107</f>
        <v>2</v>
      </c>
      <c r="H39" s="31">
        <f>base1!I107</f>
        <v>12</v>
      </c>
      <c r="I39" s="31">
        <f>base1!J107</f>
        <v>1</v>
      </c>
      <c r="J39" s="31">
        <f>base1!K107</f>
        <v>15</v>
      </c>
      <c r="K39" s="31">
        <f>base1!L107</f>
        <v>14</v>
      </c>
      <c r="L39" s="31">
        <f>base1!M107</f>
        <v>16</v>
      </c>
      <c r="M39" s="31">
        <f>base1!N107</f>
        <v>5</v>
      </c>
      <c r="N39" s="31">
        <f>base1!O107</f>
        <v>10</v>
      </c>
      <c r="O39" s="31">
        <f>base1!P107</f>
        <v>7</v>
      </c>
      <c r="P39" s="31">
        <f>base1!Q107</f>
        <v>4</v>
      </c>
      <c r="Q39" s="31">
        <f>base1!R107</f>
        <v>13</v>
      </c>
      <c r="R39" s="31">
        <f>base1!S107</f>
        <v>8</v>
      </c>
      <c r="S39" s="31">
        <f>base1!T107</f>
        <v>9</v>
      </c>
      <c r="T39" s="31">
        <f>base1!U107</f>
        <v>19</v>
      </c>
      <c r="U39" s="31">
        <f>base1!V107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base1!C108</f>
        <v>6</v>
      </c>
      <c r="C40" s="31">
        <f>base1!D108</f>
        <v>3</v>
      </c>
      <c r="D40" s="31">
        <f>base1!E77</f>
        <v>18</v>
      </c>
      <c r="E40" s="31">
        <f>base1!F108</f>
        <v>11</v>
      </c>
      <c r="F40" s="31">
        <f>base1!G108</f>
        <v>4</v>
      </c>
      <c r="G40" s="31">
        <f>base1!H108</f>
        <v>17</v>
      </c>
      <c r="H40" s="31">
        <f>base1!I108</f>
        <v>10</v>
      </c>
      <c r="I40" s="31">
        <f>base1!J108</f>
        <v>2</v>
      </c>
      <c r="J40" s="31">
        <f>base1!K108</f>
        <v>9</v>
      </c>
      <c r="K40" s="31">
        <f>base1!L108</f>
        <v>5</v>
      </c>
      <c r="L40" s="31">
        <f>base1!M108</f>
        <v>7</v>
      </c>
      <c r="M40" s="31">
        <f>base1!N108</f>
        <v>12</v>
      </c>
      <c r="N40" s="31">
        <f>base1!O108</f>
        <v>13</v>
      </c>
      <c r="O40" s="31">
        <f>base1!P108</f>
        <v>15</v>
      </c>
      <c r="P40" s="31">
        <f>base1!Q108</f>
        <v>8</v>
      </c>
      <c r="Q40" s="31">
        <f>base1!R108</f>
        <v>14</v>
      </c>
      <c r="R40" s="31">
        <f>base1!S108</f>
        <v>1</v>
      </c>
      <c r="S40" s="31">
        <f>base1!T108</f>
        <v>16</v>
      </c>
      <c r="T40" s="31">
        <f>base1!U108</f>
        <v>19</v>
      </c>
      <c r="U40" s="31">
        <f>base1!V108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base1!C109</f>
        <v>6</v>
      </c>
      <c r="C41" s="31">
        <f>base1!D109</f>
        <v>2</v>
      </c>
      <c r="D41" s="31">
        <f>base1!E78</f>
        <v>18</v>
      </c>
      <c r="E41" s="31">
        <f>base1!F109</f>
        <v>18</v>
      </c>
      <c r="F41" s="31">
        <f>base1!G109</f>
        <v>3</v>
      </c>
      <c r="G41" s="31">
        <f>base1!H109</f>
        <v>10</v>
      </c>
      <c r="H41" s="31">
        <f>base1!I109</f>
        <v>4</v>
      </c>
      <c r="I41" s="31">
        <f>base1!J109</f>
        <v>17</v>
      </c>
      <c r="J41" s="31">
        <f>base1!K109</f>
        <v>9</v>
      </c>
      <c r="K41" s="31">
        <f>base1!L109</f>
        <v>5</v>
      </c>
      <c r="L41" s="31">
        <f>base1!M109</f>
        <v>7</v>
      </c>
      <c r="M41" s="31">
        <f>base1!N109</f>
        <v>12</v>
      </c>
      <c r="N41" s="31">
        <f>base1!O109</f>
        <v>13</v>
      </c>
      <c r="O41" s="31">
        <f>base1!P109</f>
        <v>15</v>
      </c>
      <c r="P41" s="31">
        <f>base1!Q109</f>
        <v>8</v>
      </c>
      <c r="Q41" s="31">
        <f>base1!R109</f>
        <v>14</v>
      </c>
      <c r="R41" s="31">
        <f>base1!S109</f>
        <v>1</v>
      </c>
      <c r="S41" s="31">
        <f>base1!T109</f>
        <v>16</v>
      </c>
      <c r="T41" s="31">
        <f>base1!U109</f>
        <v>19</v>
      </c>
      <c r="U41" s="31">
        <f>base1!V109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base1!C110</f>
        <v>18</v>
      </c>
      <c r="C42" s="31">
        <f>base1!D110</f>
        <v>6</v>
      </c>
      <c r="D42" s="31">
        <f>base1!E79</f>
        <v>6</v>
      </c>
      <c r="E42" s="31">
        <f>base1!F110</f>
        <v>3</v>
      </c>
      <c r="F42" s="31">
        <f>base1!G110</f>
        <v>10</v>
      </c>
      <c r="G42" s="31">
        <f>base1!H110</f>
        <v>11</v>
      </c>
      <c r="H42" s="31">
        <f>base1!I110</f>
        <v>2</v>
      </c>
      <c r="I42" s="31">
        <f>base1!J110</f>
        <v>17</v>
      </c>
      <c r="J42" s="31">
        <f>base1!K110</f>
        <v>9</v>
      </c>
      <c r="K42" s="31">
        <f>base1!L110</f>
        <v>5</v>
      </c>
      <c r="L42" s="31">
        <f>base1!M110</f>
        <v>7</v>
      </c>
      <c r="M42" s="31">
        <f>base1!N110</f>
        <v>12</v>
      </c>
      <c r="N42" s="31">
        <f>base1!O110</f>
        <v>13</v>
      </c>
      <c r="O42" s="31">
        <f>base1!P110</f>
        <v>15</v>
      </c>
      <c r="P42" s="31">
        <f>base1!Q110</f>
        <v>8</v>
      </c>
      <c r="Q42" s="31">
        <f>base1!R110</f>
        <v>14</v>
      </c>
      <c r="R42" s="31">
        <f>base1!S110</f>
        <v>1</v>
      </c>
      <c r="S42" s="31">
        <f>base1!T110</f>
        <v>16</v>
      </c>
      <c r="T42" s="31">
        <f>base1!U110</f>
        <v>19</v>
      </c>
      <c r="U42" s="31">
        <f>base1!V110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base1!C111</f>
        <v>3</v>
      </c>
      <c r="C43" s="31">
        <f>base1!D111</f>
        <v>6</v>
      </c>
      <c r="D43" s="31">
        <f>base1!E80</f>
        <v>18</v>
      </c>
      <c r="E43" s="31">
        <f>base1!F111</f>
        <v>7</v>
      </c>
      <c r="F43" s="31">
        <f>base1!G111</f>
        <v>4</v>
      </c>
      <c r="G43" s="31">
        <f>base1!H111</f>
        <v>18</v>
      </c>
      <c r="H43" s="31">
        <f>base1!I111</f>
        <v>16</v>
      </c>
      <c r="I43" s="31">
        <f>base1!J111</f>
        <v>11</v>
      </c>
      <c r="J43" s="31">
        <f>base1!K111</f>
        <v>8</v>
      </c>
      <c r="K43" s="31">
        <f>base1!L111</f>
        <v>5</v>
      </c>
      <c r="L43" s="31">
        <f>base1!M111</f>
        <v>13</v>
      </c>
      <c r="M43" s="31">
        <f>base1!N111</f>
        <v>1</v>
      </c>
      <c r="N43" s="31">
        <f>base1!O111</f>
        <v>10</v>
      </c>
      <c r="O43" s="31">
        <f>base1!P111</f>
        <v>12</v>
      </c>
      <c r="P43" s="31">
        <f>base1!Q111</f>
        <v>14</v>
      </c>
      <c r="Q43" s="31">
        <f>base1!R111</f>
        <v>9</v>
      </c>
      <c r="R43" s="31">
        <f>base1!S111</f>
        <v>15</v>
      </c>
      <c r="S43" s="31">
        <f>base1!T111</f>
        <v>17</v>
      </c>
      <c r="T43" s="31">
        <f>base1!U111</f>
        <v>19</v>
      </c>
      <c r="U43" s="31">
        <f>base1!V111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base1!C112</f>
        <v>3</v>
      </c>
      <c r="C44" s="31">
        <f>base1!D112</f>
        <v>18</v>
      </c>
      <c r="D44" s="31">
        <f>base1!E81</f>
        <v>16</v>
      </c>
      <c r="E44" s="31">
        <f>base1!F112</f>
        <v>11</v>
      </c>
      <c r="F44" s="31">
        <f>base1!G112</f>
        <v>10</v>
      </c>
      <c r="G44" s="31">
        <f>base1!H112</f>
        <v>6</v>
      </c>
      <c r="H44" s="31">
        <f>base1!I112</f>
        <v>16</v>
      </c>
      <c r="I44" s="31">
        <f>base1!J112</f>
        <v>4</v>
      </c>
      <c r="J44" s="31">
        <f>base1!K112</f>
        <v>8</v>
      </c>
      <c r="K44" s="31">
        <f>base1!L112</f>
        <v>5</v>
      </c>
      <c r="L44" s="31">
        <f>base1!M112</f>
        <v>13</v>
      </c>
      <c r="M44" s="31">
        <f>base1!N112</f>
        <v>1</v>
      </c>
      <c r="N44" s="31">
        <f>base1!O112</f>
        <v>7</v>
      </c>
      <c r="O44" s="31">
        <f>base1!P112</f>
        <v>12</v>
      </c>
      <c r="P44" s="31">
        <f>base1!Q112</f>
        <v>14</v>
      </c>
      <c r="Q44" s="31">
        <f>base1!R112</f>
        <v>9</v>
      </c>
      <c r="R44" s="31">
        <f>base1!S112</f>
        <v>15</v>
      </c>
      <c r="S44" s="31">
        <f>base1!T112</f>
        <v>17</v>
      </c>
      <c r="T44" s="31">
        <f>base1!U112</f>
        <v>19</v>
      </c>
      <c r="U44" s="31">
        <f>base1!V112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base1!C113</f>
        <v>18</v>
      </c>
      <c r="C45" s="31">
        <f>base1!D113</f>
        <v>6</v>
      </c>
      <c r="D45" s="31">
        <f>base1!E82</f>
        <v>17</v>
      </c>
      <c r="E45" s="31">
        <f>base1!F113</f>
        <v>4</v>
      </c>
      <c r="F45" s="31">
        <f>base1!G113</f>
        <v>3</v>
      </c>
      <c r="G45" s="31">
        <f>base1!H113</f>
        <v>2</v>
      </c>
      <c r="H45" s="31">
        <f>base1!I113</f>
        <v>7</v>
      </c>
      <c r="I45" s="31">
        <f>base1!J113</f>
        <v>14</v>
      </c>
      <c r="J45" s="31">
        <f>base1!K113</f>
        <v>8</v>
      </c>
      <c r="K45" s="31">
        <f>base1!L113</f>
        <v>5</v>
      </c>
      <c r="L45" s="31">
        <f>base1!M113</f>
        <v>13</v>
      </c>
      <c r="M45" s="31">
        <f>base1!N113</f>
        <v>1</v>
      </c>
      <c r="N45" s="31">
        <f>base1!O113</f>
        <v>10</v>
      </c>
      <c r="O45" s="31">
        <f>base1!P113</f>
        <v>12</v>
      </c>
      <c r="P45" s="31">
        <f>base1!Q113</f>
        <v>9</v>
      </c>
      <c r="Q45" s="31">
        <f>base1!R113</f>
        <v>15</v>
      </c>
      <c r="R45" s="31">
        <f>base1!S113</f>
        <v>16</v>
      </c>
      <c r="S45" s="31">
        <f>base1!T113</f>
        <v>17</v>
      </c>
      <c r="T45" s="31">
        <f>base1!U113</f>
        <v>19</v>
      </c>
      <c r="U45" s="31">
        <f>base1!V113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base1!C114</f>
        <v>3</v>
      </c>
      <c r="C46" s="31">
        <f>base1!D114</f>
        <v>6</v>
      </c>
      <c r="D46" s="31">
        <f>base1!E83</f>
        <v>17</v>
      </c>
      <c r="E46" s="31">
        <f>base1!F114</f>
        <v>17</v>
      </c>
      <c r="F46" s="31">
        <f>base1!G114</f>
        <v>2</v>
      </c>
      <c r="G46" s="31">
        <f>base1!H114</f>
        <v>4</v>
      </c>
      <c r="H46" s="31">
        <f>base1!I114</f>
        <v>11</v>
      </c>
      <c r="I46" s="31">
        <f>base1!J114</f>
        <v>1</v>
      </c>
      <c r="J46" s="31">
        <f>base1!K114</f>
        <v>7</v>
      </c>
      <c r="K46" s="31">
        <f>base1!L114</f>
        <v>5</v>
      </c>
      <c r="L46" s="31">
        <f>base1!M114</f>
        <v>9</v>
      </c>
      <c r="M46" s="31">
        <f>base1!N114</f>
        <v>10</v>
      </c>
      <c r="N46" s="31">
        <f>base1!O114</f>
        <v>14</v>
      </c>
      <c r="O46" s="31">
        <f>base1!P114</f>
        <v>13</v>
      </c>
      <c r="P46" s="31">
        <f>base1!Q114</f>
        <v>8</v>
      </c>
      <c r="Q46" s="31">
        <f>base1!R114</f>
        <v>12</v>
      </c>
      <c r="R46" s="31">
        <f>base1!S114</f>
        <v>15</v>
      </c>
      <c r="S46" s="31">
        <f>base1!T114</f>
        <v>16</v>
      </c>
      <c r="T46" s="31">
        <f>base1!U114</f>
        <v>19</v>
      </c>
      <c r="U46" s="31">
        <f>base1!V114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base1!C115</f>
        <v>18</v>
      </c>
      <c r="C47" s="31">
        <f>base1!D115</f>
        <v>6</v>
      </c>
      <c r="D47" s="31">
        <f>base1!E84</f>
        <v>3</v>
      </c>
      <c r="E47" s="31">
        <f>base1!F115</f>
        <v>2</v>
      </c>
      <c r="F47" s="31">
        <f>base1!G115</f>
        <v>4</v>
      </c>
      <c r="G47" s="31">
        <f>base1!H115</f>
        <v>1</v>
      </c>
      <c r="H47" s="31">
        <f>base1!I115</f>
        <v>15</v>
      </c>
      <c r="I47" s="31">
        <f>base1!J115</f>
        <v>17</v>
      </c>
      <c r="J47" s="31">
        <f>base1!K115</f>
        <v>7</v>
      </c>
      <c r="K47" s="31">
        <f>base1!L115</f>
        <v>5</v>
      </c>
      <c r="L47" s="31">
        <f>base1!M115</f>
        <v>9</v>
      </c>
      <c r="M47" s="31">
        <f>base1!N115</f>
        <v>10</v>
      </c>
      <c r="N47" s="31">
        <f>base1!O115</f>
        <v>14</v>
      </c>
      <c r="O47" s="31">
        <f>base1!P115</f>
        <v>11</v>
      </c>
      <c r="P47" s="31">
        <f>base1!Q115</f>
        <v>13</v>
      </c>
      <c r="Q47" s="31">
        <f>base1!R115</f>
        <v>8</v>
      </c>
      <c r="R47" s="31">
        <f>base1!S115</f>
        <v>12</v>
      </c>
      <c r="S47" s="31">
        <f>base1!T115</f>
        <v>16</v>
      </c>
      <c r="T47" s="31">
        <f>base1!U115</f>
        <v>19</v>
      </c>
      <c r="U47" s="31">
        <f>base1!V115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base1!C116</f>
        <v>6</v>
      </c>
      <c r="C48" s="31">
        <f>base1!D116</f>
        <v>11</v>
      </c>
      <c r="D48" s="31">
        <f>base1!E85</f>
        <v>8</v>
      </c>
      <c r="E48" s="31">
        <f>base1!F116</f>
        <v>8</v>
      </c>
      <c r="F48" s="31">
        <f>base1!G116</f>
        <v>17</v>
      </c>
      <c r="G48" s="31">
        <f>base1!H116</f>
        <v>1</v>
      </c>
      <c r="H48" s="31">
        <f>base1!I116</f>
        <v>3</v>
      </c>
      <c r="I48" s="31">
        <f>base1!J116</f>
        <v>4</v>
      </c>
      <c r="J48" s="31">
        <f>base1!K116</f>
        <v>7</v>
      </c>
      <c r="K48" s="31">
        <f>base1!L116</f>
        <v>5</v>
      </c>
      <c r="L48" s="31">
        <f>base1!M116</f>
        <v>9</v>
      </c>
      <c r="M48" s="31">
        <f>base1!N116</f>
        <v>10</v>
      </c>
      <c r="N48" s="31">
        <f>base1!O116</f>
        <v>14</v>
      </c>
      <c r="O48" s="31">
        <f>base1!P116</f>
        <v>2</v>
      </c>
      <c r="P48" s="31">
        <f>base1!Q116</f>
        <v>13</v>
      </c>
      <c r="Q48" s="31">
        <f>base1!R116</f>
        <v>12</v>
      </c>
      <c r="R48" s="31">
        <f>base1!S116</f>
        <v>15</v>
      </c>
      <c r="S48" s="31">
        <f>base1!T116</f>
        <v>16</v>
      </c>
      <c r="T48" s="31">
        <f>base1!U116</f>
        <v>19</v>
      </c>
      <c r="U48" s="31">
        <f>base1!V116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base1!C117</f>
        <v>18</v>
      </c>
      <c r="C49" s="31">
        <f>base1!D117</f>
        <v>6</v>
      </c>
      <c r="D49" s="31">
        <f>base1!E86</f>
        <v>17</v>
      </c>
      <c r="E49" s="31">
        <f>base1!F117</f>
        <v>4</v>
      </c>
      <c r="F49" s="31">
        <f>base1!G117</f>
        <v>11</v>
      </c>
      <c r="G49" s="31">
        <f>base1!H117</f>
        <v>10</v>
      </c>
      <c r="H49" s="31">
        <f>base1!I117</f>
        <v>2</v>
      </c>
      <c r="I49" s="31">
        <f>base1!J117</f>
        <v>1</v>
      </c>
      <c r="J49" s="31">
        <f>base1!K117</f>
        <v>8</v>
      </c>
      <c r="K49" s="31">
        <f>base1!L117</f>
        <v>16</v>
      </c>
      <c r="L49" s="31">
        <f>base1!M117</f>
        <v>9</v>
      </c>
      <c r="M49" s="31">
        <f>base1!N117</f>
        <v>12</v>
      </c>
      <c r="N49" s="31">
        <f>base1!O117</f>
        <v>7</v>
      </c>
      <c r="O49" s="31">
        <f>base1!P117</f>
        <v>13</v>
      </c>
      <c r="P49" s="31">
        <f>base1!Q117</f>
        <v>14</v>
      </c>
      <c r="Q49" s="31">
        <f>base1!R117</f>
        <v>15</v>
      </c>
      <c r="R49" s="31">
        <f>base1!S117</f>
        <v>17</v>
      </c>
      <c r="S49" s="31">
        <f>base1!T117</f>
        <v>5</v>
      </c>
      <c r="T49" s="31">
        <f>base1!U117</f>
        <v>19</v>
      </c>
      <c r="U49" s="31">
        <f>base1!V117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base1!C118</f>
        <v>4</v>
      </c>
      <c r="C50" s="31">
        <f>base1!D118</f>
        <v>18</v>
      </c>
      <c r="D50" s="31">
        <f>base1!E87</f>
        <v>2</v>
      </c>
      <c r="E50" s="31">
        <f>base1!F118</f>
        <v>11</v>
      </c>
      <c r="F50" s="31">
        <f>base1!G118</f>
        <v>4</v>
      </c>
      <c r="G50" s="31">
        <f>base1!H118</f>
        <v>17</v>
      </c>
      <c r="H50" s="31">
        <f>base1!I118</f>
        <v>2</v>
      </c>
      <c r="I50" s="31">
        <f>base1!J118</f>
        <v>8</v>
      </c>
      <c r="J50" s="31">
        <f>base1!K118</f>
        <v>10</v>
      </c>
      <c r="K50" s="31">
        <f>base1!L118</f>
        <v>16</v>
      </c>
      <c r="L50" s="31">
        <f>base1!M118</f>
        <v>6</v>
      </c>
      <c r="M50" s="31">
        <f>base1!N118</f>
        <v>1</v>
      </c>
      <c r="N50" s="31">
        <f>base1!O118</f>
        <v>9</v>
      </c>
      <c r="O50" s="31">
        <f>base1!P118</f>
        <v>12</v>
      </c>
      <c r="P50" s="31">
        <f>base1!Q118</f>
        <v>7</v>
      </c>
      <c r="Q50" s="31">
        <f>base1!R118</f>
        <v>13</v>
      </c>
      <c r="R50" s="31">
        <f>base1!S118</f>
        <v>14</v>
      </c>
      <c r="S50" s="31">
        <f>base1!T118</f>
        <v>15</v>
      </c>
      <c r="T50" s="31">
        <f>base1!U118</f>
        <v>5</v>
      </c>
      <c r="U50" s="31">
        <f>base1!V118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base1!C119</f>
        <v>3</v>
      </c>
      <c r="C51" s="31">
        <f>base1!D119</f>
        <v>6</v>
      </c>
      <c r="D51" s="31">
        <f>base1!E88</f>
        <v>3</v>
      </c>
      <c r="E51" s="31">
        <f>base1!F119</f>
        <v>2</v>
      </c>
      <c r="F51" s="31">
        <f>base1!G119</f>
        <v>11</v>
      </c>
      <c r="G51" s="31">
        <f>base1!H119</f>
        <v>4</v>
      </c>
      <c r="H51" s="31">
        <f>base1!I119</f>
        <v>17</v>
      </c>
      <c r="I51" s="31">
        <f>base1!J119</f>
        <v>10</v>
      </c>
      <c r="J51" s="31">
        <f>base1!K119</f>
        <v>8</v>
      </c>
      <c r="K51" s="31">
        <f>base1!L119</f>
        <v>16</v>
      </c>
      <c r="L51" s="31">
        <f>base1!M119</f>
        <v>1</v>
      </c>
      <c r="M51" s="31">
        <f>base1!N119</f>
        <v>9</v>
      </c>
      <c r="N51" s="31">
        <f>base1!O119</f>
        <v>12</v>
      </c>
      <c r="O51" s="31">
        <f>base1!P119</f>
        <v>7</v>
      </c>
      <c r="P51" s="31">
        <f>base1!Q119</f>
        <v>13</v>
      </c>
      <c r="Q51" s="31">
        <f>base1!R119</f>
        <v>14</v>
      </c>
      <c r="R51" s="31">
        <f>base1!S119</f>
        <v>15</v>
      </c>
      <c r="S51" s="31">
        <f>base1!T119</f>
        <v>5</v>
      </c>
      <c r="T51" s="31">
        <f>base1!U119</f>
        <v>19</v>
      </c>
      <c r="U51" s="31">
        <f>base1!V119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863" priority="4" operator="equal">
      <formula>#REF!</formula>
    </cfRule>
    <cfRule type="cellIs" dxfId="862" priority="5" operator="equal">
      <formula>#REF!</formula>
    </cfRule>
    <cfRule type="cellIs" dxfId="861" priority="6" operator="equal">
      <formula>#REF!</formula>
    </cfRule>
    <cfRule type="cellIs" dxfId="860" priority="7" operator="equal">
      <formula>#REF!</formula>
    </cfRule>
    <cfRule type="cellIs" dxfId="85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2F9F73-5A8A-4654-AB60-BA3EA70990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1BB0F3A-1BA9-48D9-A5BD-0592C066D6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7AB2788-50C7-464F-8EE9-AF36299BB6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FB6C492-10D8-4442-8512-8F10F8E84D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5303DFA-F9D3-48A8-AE77-F9EE0CF351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6909811-F176-4AD4-8AE9-7FF138B83F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552753-4DDD-4587-8BB7-05CCAB48697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B197FED-3A5A-471B-A219-3D52F21AF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3F639D-088C-4C98-A0CD-392660A3EB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B2C8412-C454-45A0-A7A1-2C482AFCC3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E3B0AE8-BB7F-4DA6-AA39-668AA8887A78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89A86A-4A8C-4E20-B337-8A3F7A92845A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553146-AA14-4704-B964-D15C488023D2}">
            <xm:f>base1!$G$67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4" zoomScale="90" zoomScaleNormal="80" zoomScaleSheetLayoutView="90" workbookViewId="0">
      <selection activeCell="D2" sqref="D2:D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base1!C70</f>
        <v>3</v>
      </c>
      <c r="C2" s="31">
        <f>base1!D70</f>
        <v>4</v>
      </c>
      <c r="D2" s="31">
        <f>base1!E94</f>
        <v>18</v>
      </c>
      <c r="E2" s="31">
        <f>base1!F70</f>
        <v>9</v>
      </c>
      <c r="F2" s="31">
        <f>base1!G70</f>
        <v>5</v>
      </c>
      <c r="G2" s="31">
        <f>base1!H70</f>
        <v>6</v>
      </c>
      <c r="H2" s="31">
        <f>base1!I70</f>
        <v>10</v>
      </c>
      <c r="I2" s="31">
        <f>base1!J70</f>
        <v>11</v>
      </c>
      <c r="J2" s="31">
        <f>base1!K70</f>
        <v>7</v>
      </c>
      <c r="K2" s="31">
        <f>base1!L70</f>
        <v>12</v>
      </c>
      <c r="L2" s="31">
        <f>base1!M70</f>
        <v>13</v>
      </c>
      <c r="M2" s="31">
        <f>base1!N70</f>
        <v>15</v>
      </c>
      <c r="N2" s="31">
        <f>base1!O70</f>
        <v>8</v>
      </c>
      <c r="O2" s="31">
        <f>base1!P70</f>
        <v>14</v>
      </c>
      <c r="P2" s="31">
        <f>base1!Q70</f>
        <v>1</v>
      </c>
      <c r="Q2" s="31">
        <f>base1!R70</f>
        <v>16</v>
      </c>
      <c r="R2" s="31">
        <f>base1!S70</f>
        <v>17</v>
      </c>
      <c r="S2" s="31">
        <f>base1!T70</f>
        <v>18</v>
      </c>
      <c r="T2" s="31">
        <f>base1!U70</f>
        <v>19</v>
      </c>
      <c r="U2" s="31">
        <f>base1!V70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base1!C71</f>
        <v>6</v>
      </c>
      <c r="C3" s="31">
        <f>base1!D71</f>
        <v>4</v>
      </c>
      <c r="D3" s="31">
        <f>base1!E95</f>
        <v>17</v>
      </c>
      <c r="E3" s="31">
        <f>base1!F71</f>
        <v>5</v>
      </c>
      <c r="F3" s="31">
        <f>base1!G71</f>
        <v>13</v>
      </c>
      <c r="G3" s="31">
        <f>base1!H71</f>
        <v>1</v>
      </c>
      <c r="H3" s="31">
        <f>base1!I71</f>
        <v>2</v>
      </c>
      <c r="I3" s="31">
        <f>base1!J71</f>
        <v>3</v>
      </c>
      <c r="J3" s="31">
        <f>base1!K71</f>
        <v>10</v>
      </c>
      <c r="K3" s="31">
        <f>base1!L71</f>
        <v>7</v>
      </c>
      <c r="L3" s="31">
        <f>base1!M71</f>
        <v>12</v>
      </c>
      <c r="M3" s="31">
        <f>base1!N71</f>
        <v>14</v>
      </c>
      <c r="N3" s="31">
        <f>base1!O71</f>
        <v>11</v>
      </c>
      <c r="O3" s="31">
        <f>base1!P71</f>
        <v>9</v>
      </c>
      <c r="P3" s="31">
        <f>base1!Q71</f>
        <v>15</v>
      </c>
      <c r="Q3" s="31">
        <f>base1!R71</f>
        <v>16</v>
      </c>
      <c r="R3" s="31">
        <f>base1!S71</f>
        <v>17</v>
      </c>
      <c r="S3" s="31">
        <f>base1!T71</f>
        <v>18</v>
      </c>
      <c r="T3" s="31">
        <f>base1!U71</f>
        <v>19</v>
      </c>
      <c r="U3" s="31">
        <f>base1!V71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base1!C72</f>
        <v>7</v>
      </c>
      <c r="C4" s="31">
        <f>base1!D72</f>
        <v>4</v>
      </c>
      <c r="D4" s="31">
        <f>base1!E96</f>
        <v>11</v>
      </c>
      <c r="E4" s="31">
        <f>base1!F72</f>
        <v>3</v>
      </c>
      <c r="F4" s="31">
        <f>base1!G72</f>
        <v>6</v>
      </c>
      <c r="G4" s="31">
        <f>base1!H72</f>
        <v>9</v>
      </c>
      <c r="H4" s="31">
        <f>base1!I72</f>
        <v>10</v>
      </c>
      <c r="I4" s="31">
        <f>base1!J72</f>
        <v>14</v>
      </c>
      <c r="J4" s="31">
        <f>base1!K72</f>
        <v>11</v>
      </c>
      <c r="K4" s="31">
        <f>base1!L72</f>
        <v>2</v>
      </c>
      <c r="L4" s="31">
        <f>base1!M72</f>
        <v>1</v>
      </c>
      <c r="M4" s="31">
        <f>base1!N72</f>
        <v>13</v>
      </c>
      <c r="N4" s="31">
        <f>base1!O72</f>
        <v>8</v>
      </c>
      <c r="O4" s="31">
        <f>base1!P72</f>
        <v>12</v>
      </c>
      <c r="P4" s="31">
        <f>base1!Q72</f>
        <v>15</v>
      </c>
      <c r="Q4" s="31">
        <f>base1!R72</f>
        <v>16</v>
      </c>
      <c r="R4" s="31">
        <f>base1!S72</f>
        <v>18</v>
      </c>
      <c r="S4" s="31">
        <f>base1!T72</f>
        <v>17</v>
      </c>
      <c r="T4" s="31">
        <f>base1!U72</f>
        <v>19</v>
      </c>
      <c r="U4" s="31">
        <f>base1!V72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base1!C73</f>
        <v>10</v>
      </c>
      <c r="C5" s="31">
        <f>base1!D73</f>
        <v>2</v>
      </c>
      <c r="D5" s="31">
        <f>base1!E97</f>
        <v>11</v>
      </c>
      <c r="E5" s="31">
        <f>base1!F73</f>
        <v>16</v>
      </c>
      <c r="F5" s="31">
        <f>base1!G73</f>
        <v>3</v>
      </c>
      <c r="G5" s="31">
        <f>base1!H73</f>
        <v>6</v>
      </c>
      <c r="H5" s="31">
        <f>base1!I73</f>
        <v>1</v>
      </c>
      <c r="I5" s="31">
        <f>base1!J73</f>
        <v>4</v>
      </c>
      <c r="J5" s="31">
        <f>base1!K73</f>
        <v>9</v>
      </c>
      <c r="K5" s="31">
        <f>base1!L73</f>
        <v>12</v>
      </c>
      <c r="L5" s="31">
        <f>base1!M73</f>
        <v>7</v>
      </c>
      <c r="M5" s="31">
        <f>base1!N73</f>
        <v>13</v>
      </c>
      <c r="N5" s="31">
        <f>base1!O73</f>
        <v>14</v>
      </c>
      <c r="O5" s="31">
        <f>base1!P73</f>
        <v>15</v>
      </c>
      <c r="P5" s="31">
        <f>base1!Q73</f>
        <v>17</v>
      </c>
      <c r="Q5" s="31">
        <f>base1!R73</f>
        <v>18</v>
      </c>
      <c r="R5" s="31">
        <f>base1!S73</f>
        <v>5</v>
      </c>
      <c r="S5" s="31">
        <f>base1!T73</f>
        <v>11</v>
      </c>
      <c r="T5" s="31">
        <f>base1!U73</f>
        <v>19</v>
      </c>
      <c r="U5" s="31">
        <f>base1!V73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base1!C74</f>
        <v>2</v>
      </c>
      <c r="C6" s="31">
        <f>base1!D74</f>
        <v>3</v>
      </c>
      <c r="D6" s="31">
        <f>base1!E98</f>
        <v>11</v>
      </c>
      <c r="E6" s="31">
        <f>base1!F74</f>
        <v>5</v>
      </c>
      <c r="F6" s="31">
        <f>base1!G74</f>
        <v>4</v>
      </c>
      <c r="G6" s="31">
        <f>base1!H74</f>
        <v>6</v>
      </c>
      <c r="H6" s="31">
        <f>base1!I74</f>
        <v>12</v>
      </c>
      <c r="I6" s="31">
        <f>base1!J74</f>
        <v>8</v>
      </c>
      <c r="J6" s="31">
        <f>base1!K74</f>
        <v>11</v>
      </c>
      <c r="K6" s="31">
        <f>base1!L74</f>
        <v>7</v>
      </c>
      <c r="L6" s="31">
        <f>base1!M74</f>
        <v>15</v>
      </c>
      <c r="M6" s="31">
        <f>base1!N74</f>
        <v>14</v>
      </c>
      <c r="N6" s="31">
        <f>base1!O74</f>
        <v>9</v>
      </c>
      <c r="O6" s="31">
        <f>base1!P74</f>
        <v>10</v>
      </c>
      <c r="P6" s="31">
        <f>base1!Q74</f>
        <v>13</v>
      </c>
      <c r="Q6" s="31">
        <f>base1!R74</f>
        <v>16</v>
      </c>
      <c r="R6" s="31">
        <f>base1!S74</f>
        <v>18</v>
      </c>
      <c r="S6" s="31">
        <f>base1!T74</f>
        <v>17</v>
      </c>
      <c r="T6" s="31">
        <f>base1!U74</f>
        <v>19</v>
      </c>
      <c r="U6" s="31">
        <f>base1!V74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base1!C75</f>
        <v>5</v>
      </c>
      <c r="C7" s="31">
        <f>base1!D75</f>
        <v>2</v>
      </c>
      <c r="D7" s="31">
        <f>base1!E99</f>
        <v>11</v>
      </c>
      <c r="E7" s="31">
        <f>base1!F75</f>
        <v>4</v>
      </c>
      <c r="F7" s="31">
        <f>base1!G75</f>
        <v>3</v>
      </c>
      <c r="G7" s="31">
        <f>base1!H75</f>
        <v>6</v>
      </c>
      <c r="H7" s="31">
        <f>base1!I75</f>
        <v>8</v>
      </c>
      <c r="I7" s="31">
        <f>base1!J75</f>
        <v>9</v>
      </c>
      <c r="J7" s="31">
        <f>base1!K75</f>
        <v>14</v>
      </c>
      <c r="K7" s="31">
        <f>base1!L75</f>
        <v>12</v>
      </c>
      <c r="L7" s="31">
        <f>base1!M75</f>
        <v>1</v>
      </c>
      <c r="M7" s="31">
        <f>base1!N75</f>
        <v>10</v>
      </c>
      <c r="N7" s="31">
        <f>base1!O75</f>
        <v>15</v>
      </c>
      <c r="O7" s="31">
        <f>base1!P75</f>
        <v>11</v>
      </c>
      <c r="P7" s="31">
        <f>base1!Q75</f>
        <v>13</v>
      </c>
      <c r="Q7" s="31">
        <f>base1!R75</f>
        <v>16</v>
      </c>
      <c r="R7" s="31">
        <f>base1!S75</f>
        <v>17</v>
      </c>
      <c r="S7" s="31">
        <f>base1!T75</f>
        <v>18</v>
      </c>
      <c r="T7" s="31">
        <f>base1!U75</f>
        <v>19</v>
      </c>
      <c r="U7" s="31">
        <f>base1!V75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base1!C76</f>
        <v>3</v>
      </c>
      <c r="C8" s="31">
        <f>base1!D76</f>
        <v>6</v>
      </c>
      <c r="D8" s="31">
        <f>base1!E100</f>
        <v>3</v>
      </c>
      <c r="E8" s="31">
        <f>base1!F76</f>
        <v>4</v>
      </c>
      <c r="F8" s="31">
        <f>base1!G76</f>
        <v>1</v>
      </c>
      <c r="G8" s="31">
        <f>base1!H76</f>
        <v>11</v>
      </c>
      <c r="H8" s="31">
        <f>base1!I76</f>
        <v>7</v>
      </c>
      <c r="I8" s="31">
        <f>base1!J76</f>
        <v>8</v>
      </c>
      <c r="J8" s="31">
        <f>base1!K76</f>
        <v>10</v>
      </c>
      <c r="K8" s="31">
        <f>base1!L76</f>
        <v>18</v>
      </c>
      <c r="L8" s="31">
        <f>base1!M76</f>
        <v>4</v>
      </c>
      <c r="M8" s="31">
        <f>base1!N76</f>
        <v>17</v>
      </c>
      <c r="N8" s="31">
        <f>base1!O76</f>
        <v>12</v>
      </c>
      <c r="O8" s="31">
        <f>base1!P76</f>
        <v>10</v>
      </c>
      <c r="P8" s="31">
        <f>base1!Q76</f>
        <v>15</v>
      </c>
      <c r="Q8" s="31">
        <f>base1!R76</f>
        <v>14</v>
      </c>
      <c r="R8" s="31">
        <f>base1!S76</f>
        <v>13</v>
      </c>
      <c r="S8" s="31">
        <f>base1!T76</f>
        <v>16</v>
      </c>
      <c r="T8" s="31">
        <f>base1!U76</f>
        <v>19</v>
      </c>
      <c r="U8" s="31">
        <f>base1!V76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base1!C77</f>
        <v>3</v>
      </c>
      <c r="C9" s="31">
        <f>base1!D77</f>
        <v>6</v>
      </c>
      <c r="D9" s="31">
        <f>base1!E101</f>
        <v>6</v>
      </c>
      <c r="E9" s="31">
        <f>base1!F77</f>
        <v>2</v>
      </c>
      <c r="F9" s="31">
        <f>base1!G77</f>
        <v>11</v>
      </c>
      <c r="G9" s="31">
        <f>base1!H77</f>
        <v>4</v>
      </c>
      <c r="H9" s="31">
        <f>base1!I77</f>
        <v>17</v>
      </c>
      <c r="I9" s="31">
        <f>base1!J77</f>
        <v>10</v>
      </c>
      <c r="J9" s="31">
        <f>base1!K77</f>
        <v>15</v>
      </c>
      <c r="K9" s="31">
        <f>base1!L77</f>
        <v>13</v>
      </c>
      <c r="L9" s="31">
        <f>base1!M77</f>
        <v>1</v>
      </c>
      <c r="M9" s="31">
        <f>base1!N77</f>
        <v>16</v>
      </c>
      <c r="N9" s="31">
        <f>base1!O77</f>
        <v>14</v>
      </c>
      <c r="O9" s="31">
        <f>base1!P77</f>
        <v>7</v>
      </c>
      <c r="P9" s="31">
        <f>base1!Q77</f>
        <v>8</v>
      </c>
      <c r="Q9" s="31">
        <f>base1!R77</f>
        <v>9</v>
      </c>
      <c r="R9" s="31">
        <f>base1!S77</f>
        <v>5</v>
      </c>
      <c r="S9" s="31">
        <f>base1!T77</f>
        <v>12</v>
      </c>
      <c r="T9" s="31">
        <f>base1!U77</f>
        <v>19</v>
      </c>
      <c r="U9" s="31">
        <f>base1!V77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base1!C78</f>
        <v>6</v>
      </c>
      <c r="C10" s="31">
        <f>base1!D78</f>
        <v>3</v>
      </c>
      <c r="D10" s="31">
        <f>base1!E102</f>
        <v>3</v>
      </c>
      <c r="E10" s="31">
        <f>base1!F78</f>
        <v>11</v>
      </c>
      <c r="F10" s="31">
        <f>base1!G78</f>
        <v>4</v>
      </c>
      <c r="G10" s="31">
        <f>base1!H78</f>
        <v>17</v>
      </c>
      <c r="H10" s="31">
        <f>base1!I78</f>
        <v>2</v>
      </c>
      <c r="I10" s="31">
        <f>base1!J78</f>
        <v>8</v>
      </c>
      <c r="J10" s="31">
        <f>base1!K78</f>
        <v>1</v>
      </c>
      <c r="K10" s="31">
        <f>base1!L78</f>
        <v>15</v>
      </c>
      <c r="L10" s="31">
        <f>base1!M78</f>
        <v>10</v>
      </c>
      <c r="M10" s="31">
        <f>base1!N78</f>
        <v>12</v>
      </c>
      <c r="N10" s="31">
        <f>base1!O78</f>
        <v>14</v>
      </c>
      <c r="O10" s="31">
        <f>base1!P78</f>
        <v>5</v>
      </c>
      <c r="P10" s="31">
        <f>base1!Q78</f>
        <v>7</v>
      </c>
      <c r="Q10" s="31">
        <f>base1!R78</f>
        <v>16</v>
      </c>
      <c r="R10" s="31">
        <f>base1!S78</f>
        <v>13</v>
      </c>
      <c r="S10" s="31">
        <f>base1!T78</f>
        <v>9</v>
      </c>
      <c r="T10" s="31">
        <f>base1!U78</f>
        <v>19</v>
      </c>
      <c r="U10" s="31">
        <f>base1!V78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base1!C79</f>
        <v>2</v>
      </c>
      <c r="C11" s="31">
        <f>base1!D79</f>
        <v>4</v>
      </c>
      <c r="D11" s="31">
        <f>base1!E103</f>
        <v>4</v>
      </c>
      <c r="E11" s="31">
        <f>base1!F79</f>
        <v>7</v>
      </c>
      <c r="F11" s="31">
        <f>base1!G79</f>
        <v>1</v>
      </c>
      <c r="G11" s="31">
        <f>base1!H79</f>
        <v>3</v>
      </c>
      <c r="H11" s="31">
        <f>base1!I79</f>
        <v>5</v>
      </c>
      <c r="I11" s="31">
        <f>base1!J79</f>
        <v>8</v>
      </c>
      <c r="J11" s="31">
        <f>base1!K79</f>
        <v>11</v>
      </c>
      <c r="K11" s="31">
        <f>base1!L79</f>
        <v>9</v>
      </c>
      <c r="L11" s="31">
        <f>base1!M79</f>
        <v>13</v>
      </c>
      <c r="M11" s="31">
        <f>base1!N79</f>
        <v>10</v>
      </c>
      <c r="N11" s="31">
        <f>base1!O79</f>
        <v>15</v>
      </c>
      <c r="O11" s="31">
        <f>base1!P79</f>
        <v>16</v>
      </c>
      <c r="P11" s="31">
        <f>base1!Q79</f>
        <v>17</v>
      </c>
      <c r="Q11" s="31">
        <f>base1!R79</f>
        <v>12</v>
      </c>
      <c r="R11" s="31">
        <f>base1!S79</f>
        <v>18</v>
      </c>
      <c r="S11" s="31">
        <f>base1!T79</f>
        <v>14</v>
      </c>
      <c r="T11" s="31">
        <f>base1!U79</f>
        <v>19</v>
      </c>
      <c r="U11" s="31">
        <f>base1!V79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base1!C80</f>
        <v>6</v>
      </c>
      <c r="C12" s="31">
        <f>base1!D80</f>
        <v>3</v>
      </c>
      <c r="D12" s="31">
        <f>base1!E104</f>
        <v>11</v>
      </c>
      <c r="E12" s="31">
        <f>base1!F80</f>
        <v>11</v>
      </c>
      <c r="F12" s="31">
        <f>base1!G80</f>
        <v>2</v>
      </c>
      <c r="G12" s="31">
        <f>base1!H80</f>
        <v>4</v>
      </c>
      <c r="H12" s="31">
        <f>base1!I80</f>
        <v>17</v>
      </c>
      <c r="I12" s="31">
        <f>base1!J80</f>
        <v>10</v>
      </c>
      <c r="J12" s="31">
        <f>base1!K80</f>
        <v>15</v>
      </c>
      <c r="K12" s="31">
        <f>base1!L80</f>
        <v>1</v>
      </c>
      <c r="L12" s="31">
        <f>base1!M80</f>
        <v>8</v>
      </c>
      <c r="M12" s="31">
        <f>base1!N80</f>
        <v>14</v>
      </c>
      <c r="N12" s="31">
        <f>base1!O80</f>
        <v>16</v>
      </c>
      <c r="O12" s="31">
        <f>base1!P80</f>
        <v>7</v>
      </c>
      <c r="P12" s="31">
        <f>base1!Q80</f>
        <v>13</v>
      </c>
      <c r="Q12" s="31">
        <f>base1!R80</f>
        <v>12</v>
      </c>
      <c r="R12" s="31">
        <f>base1!S80</f>
        <v>5</v>
      </c>
      <c r="S12" s="31">
        <f>base1!T80</f>
        <v>9</v>
      </c>
      <c r="T12" s="31">
        <f>base1!U80</f>
        <v>19</v>
      </c>
      <c r="U12" s="31">
        <f>base1!V80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base1!C81</f>
        <v>11</v>
      </c>
      <c r="C13" s="31">
        <f>base1!D81</f>
        <v>6</v>
      </c>
      <c r="D13" s="31">
        <f>base1!E105</f>
        <v>11</v>
      </c>
      <c r="E13" s="31">
        <f>base1!F81</f>
        <v>17</v>
      </c>
      <c r="F13" s="31">
        <f>base1!G81</f>
        <v>3</v>
      </c>
      <c r="G13" s="31">
        <f>base1!H81</f>
        <v>2</v>
      </c>
      <c r="H13" s="31">
        <f>base1!I81</f>
        <v>4</v>
      </c>
      <c r="I13" s="31">
        <f>base1!J81</f>
        <v>10</v>
      </c>
      <c r="J13" s="31">
        <f>base1!K81</f>
        <v>14</v>
      </c>
      <c r="K13" s="31">
        <f>base1!L81</f>
        <v>12</v>
      </c>
      <c r="L13" s="31">
        <f>base1!M81</f>
        <v>15</v>
      </c>
      <c r="M13" s="31">
        <f>base1!N81</f>
        <v>13</v>
      </c>
      <c r="N13" s="31">
        <f>base1!O81</f>
        <v>1</v>
      </c>
      <c r="O13" s="31">
        <f>base1!P81</f>
        <v>7</v>
      </c>
      <c r="P13" s="31">
        <f>base1!Q81</f>
        <v>8</v>
      </c>
      <c r="Q13" s="31">
        <f>base1!R81</f>
        <v>9</v>
      </c>
      <c r="R13" s="31">
        <f>base1!S81</f>
        <v>5</v>
      </c>
      <c r="S13" s="31">
        <f>base1!T81</f>
        <v>20</v>
      </c>
      <c r="T13" s="31">
        <f>base1!U81</f>
        <v>19</v>
      </c>
      <c r="U13" s="31">
        <f>base1!V81</f>
        <v>18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base1!C82</f>
        <v>11</v>
      </c>
      <c r="C14" s="31">
        <f>base1!D82</f>
        <v>6</v>
      </c>
      <c r="D14" s="31">
        <f>base1!E106</f>
        <v>3</v>
      </c>
      <c r="E14" s="31">
        <f>base1!F82</f>
        <v>18</v>
      </c>
      <c r="F14" s="31">
        <f>base1!G82</f>
        <v>3</v>
      </c>
      <c r="G14" s="31">
        <f>base1!H82</f>
        <v>4</v>
      </c>
      <c r="H14" s="31">
        <f>base1!I82</f>
        <v>15</v>
      </c>
      <c r="I14" s="31">
        <f>base1!J82</f>
        <v>8</v>
      </c>
      <c r="J14" s="31">
        <f>base1!K82</f>
        <v>2</v>
      </c>
      <c r="K14" s="31">
        <f>base1!L82</f>
        <v>10</v>
      </c>
      <c r="L14" s="31">
        <f>base1!M82</f>
        <v>12</v>
      </c>
      <c r="M14" s="31">
        <f>base1!N82</f>
        <v>1</v>
      </c>
      <c r="N14" s="31">
        <f>base1!O82</f>
        <v>14</v>
      </c>
      <c r="O14" s="31">
        <f>base1!P82</f>
        <v>16</v>
      </c>
      <c r="P14" s="31">
        <f>base1!Q82</f>
        <v>5</v>
      </c>
      <c r="Q14" s="31">
        <f>base1!R82</f>
        <v>7</v>
      </c>
      <c r="R14" s="31">
        <f>base1!S82</f>
        <v>13</v>
      </c>
      <c r="S14" s="31">
        <f>base1!T82</f>
        <v>9</v>
      </c>
      <c r="T14" s="31">
        <f>base1!U82</f>
        <v>20</v>
      </c>
      <c r="U14" s="31">
        <f>base1!V82</f>
        <v>19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base1!C83</f>
        <v>11</v>
      </c>
      <c r="C15" s="31">
        <f>base1!D83</f>
        <v>6</v>
      </c>
      <c r="D15" s="31">
        <f>base1!E107</f>
        <v>18</v>
      </c>
      <c r="E15" s="31">
        <f>base1!F83</f>
        <v>3</v>
      </c>
      <c r="F15" s="31">
        <f>base1!G83</f>
        <v>4</v>
      </c>
      <c r="G15" s="31">
        <f>base1!H83</f>
        <v>2</v>
      </c>
      <c r="H15" s="31">
        <f>base1!I83</f>
        <v>15</v>
      </c>
      <c r="I15" s="31">
        <f>base1!J83</f>
        <v>10</v>
      </c>
      <c r="J15" s="31">
        <f>base1!K83</f>
        <v>12</v>
      </c>
      <c r="K15" s="31">
        <f>base1!L83</f>
        <v>16</v>
      </c>
      <c r="L15" s="31">
        <f>base1!M83</f>
        <v>14</v>
      </c>
      <c r="M15" s="31">
        <f>base1!N83</f>
        <v>8</v>
      </c>
      <c r="N15" s="31">
        <f>base1!O83</f>
        <v>1</v>
      </c>
      <c r="O15" s="31">
        <f>base1!P83</f>
        <v>7</v>
      </c>
      <c r="P15" s="31">
        <f>base1!Q83</f>
        <v>13</v>
      </c>
      <c r="Q15" s="31">
        <f>base1!R83</f>
        <v>5</v>
      </c>
      <c r="R15" s="31">
        <f>base1!S83</f>
        <v>9</v>
      </c>
      <c r="S15" s="31">
        <f>base1!T83</f>
        <v>18</v>
      </c>
      <c r="T15" s="31">
        <f>base1!U83</f>
        <v>20</v>
      </c>
      <c r="U15" s="31">
        <f>base1!V83</f>
        <v>19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base1!C84</f>
        <v>6</v>
      </c>
      <c r="C16" s="31">
        <f>base1!D84</f>
        <v>18</v>
      </c>
      <c r="D16" s="31">
        <f>base1!E108</f>
        <v>18</v>
      </c>
      <c r="E16" s="31">
        <f>base1!F84</f>
        <v>11</v>
      </c>
      <c r="F16" s="31">
        <f>base1!G84</f>
        <v>4</v>
      </c>
      <c r="G16" s="31">
        <f>base1!H84</f>
        <v>2</v>
      </c>
      <c r="H16" s="31">
        <f>base1!I84</f>
        <v>17</v>
      </c>
      <c r="I16" s="31">
        <f>base1!J84</f>
        <v>10</v>
      </c>
      <c r="J16" s="31">
        <f>base1!K84</f>
        <v>1</v>
      </c>
      <c r="K16" s="31">
        <f>base1!L84</f>
        <v>8</v>
      </c>
      <c r="L16" s="31">
        <f>base1!M84</f>
        <v>7</v>
      </c>
      <c r="M16" s="31">
        <f>base1!N84</f>
        <v>15</v>
      </c>
      <c r="N16" s="31">
        <f>base1!O84</f>
        <v>12</v>
      </c>
      <c r="O16" s="31">
        <f>base1!P84</f>
        <v>16</v>
      </c>
      <c r="P16" s="31">
        <f>base1!Q84</f>
        <v>14</v>
      </c>
      <c r="Q16" s="31">
        <f>base1!R84</f>
        <v>10</v>
      </c>
      <c r="R16" s="31">
        <f>base1!S84</f>
        <v>13</v>
      </c>
      <c r="S16" s="31">
        <f>base1!T84</f>
        <v>4</v>
      </c>
      <c r="T16" s="31">
        <f>base1!U84</f>
        <v>19</v>
      </c>
      <c r="U16" s="31">
        <f>base1!V84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base1!C85</f>
        <v>17</v>
      </c>
      <c r="C17" s="31">
        <f>base1!D85</f>
        <v>6</v>
      </c>
      <c r="D17" s="31">
        <f>base1!E109</f>
        <v>11</v>
      </c>
      <c r="E17" s="31">
        <f>base1!F85</f>
        <v>18</v>
      </c>
      <c r="F17" s="31">
        <f>base1!G85</f>
        <v>3</v>
      </c>
      <c r="G17" s="31">
        <f>base1!H85</f>
        <v>15</v>
      </c>
      <c r="H17" s="31">
        <f>base1!I85</f>
        <v>11</v>
      </c>
      <c r="I17" s="31">
        <f>base1!J85</f>
        <v>12</v>
      </c>
      <c r="J17" s="31">
        <f>base1!K85</f>
        <v>1</v>
      </c>
      <c r="K17" s="31">
        <f>base1!L85</f>
        <v>14</v>
      </c>
      <c r="L17" s="31">
        <f>base1!M85</f>
        <v>9</v>
      </c>
      <c r="M17" s="31">
        <f>base1!N85</f>
        <v>16</v>
      </c>
      <c r="N17" s="31">
        <f>base1!O85</f>
        <v>10</v>
      </c>
      <c r="O17" s="31">
        <f>base1!P85</f>
        <v>5</v>
      </c>
      <c r="P17" s="31">
        <f>base1!Q85</f>
        <v>7</v>
      </c>
      <c r="Q17" s="31">
        <f>base1!R85</f>
        <v>2</v>
      </c>
      <c r="R17" s="31">
        <f>base1!S85</f>
        <v>13</v>
      </c>
      <c r="S17" s="31">
        <f>base1!T85</f>
        <v>4</v>
      </c>
      <c r="T17" s="31">
        <f>base1!U85</f>
        <v>19</v>
      </c>
      <c r="U17" s="31">
        <f>base1!V85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base1!C86</f>
        <v>6</v>
      </c>
      <c r="C18" s="31">
        <f>base1!D86</f>
        <v>15</v>
      </c>
      <c r="D18" s="31">
        <f>base1!E110</f>
        <v>4</v>
      </c>
      <c r="E18" s="31">
        <f>base1!F86</f>
        <v>3</v>
      </c>
      <c r="F18" s="31">
        <f>base1!G86</f>
        <v>11</v>
      </c>
      <c r="G18" s="31">
        <f>base1!H86</f>
        <v>18</v>
      </c>
      <c r="H18" s="31">
        <f>base1!I86</f>
        <v>1</v>
      </c>
      <c r="I18" s="31">
        <f>base1!J86</f>
        <v>2</v>
      </c>
      <c r="J18" s="31">
        <f>base1!K86</f>
        <v>14</v>
      </c>
      <c r="K18" s="31">
        <f>base1!L86</f>
        <v>16</v>
      </c>
      <c r="L18" s="31">
        <f>base1!M86</f>
        <v>5</v>
      </c>
      <c r="M18" s="31">
        <f>base1!N86</f>
        <v>10</v>
      </c>
      <c r="N18" s="31">
        <f>base1!O86</f>
        <v>7</v>
      </c>
      <c r="O18" s="31">
        <f>base1!P86</f>
        <v>4</v>
      </c>
      <c r="P18" s="31">
        <f>base1!Q86</f>
        <v>12</v>
      </c>
      <c r="Q18" s="31">
        <f>base1!R86</f>
        <v>13</v>
      </c>
      <c r="R18" s="31">
        <f>base1!S86</f>
        <v>8</v>
      </c>
      <c r="S18" s="31">
        <f>base1!T86</f>
        <v>9</v>
      </c>
      <c r="T18" s="31">
        <f>base1!U86</f>
        <v>19</v>
      </c>
      <c r="U18" s="31">
        <f>base1!V86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base1!C87</f>
        <v>6</v>
      </c>
      <c r="C19" s="31">
        <f>base1!D87</f>
        <v>11</v>
      </c>
      <c r="D19" s="31">
        <f>base1!E111</f>
        <v>2</v>
      </c>
      <c r="E19" s="31">
        <f>base1!F87</f>
        <v>3</v>
      </c>
      <c r="F19" s="31">
        <f>base1!G87</f>
        <v>18</v>
      </c>
      <c r="G19" s="31">
        <f>base1!H87</f>
        <v>4</v>
      </c>
      <c r="H19" s="31">
        <f>base1!I87</f>
        <v>10</v>
      </c>
      <c r="I19" s="31">
        <f>base1!J87</f>
        <v>1</v>
      </c>
      <c r="J19" s="31">
        <f>base1!K87</f>
        <v>13</v>
      </c>
      <c r="K19" s="31">
        <f>base1!L87</f>
        <v>7</v>
      </c>
      <c r="L19" s="31">
        <f>base1!M87</f>
        <v>17</v>
      </c>
      <c r="M19" s="31">
        <f>base1!N87</f>
        <v>9</v>
      </c>
      <c r="N19" s="31">
        <f>base1!O87</f>
        <v>12</v>
      </c>
      <c r="O19" s="31">
        <f>base1!P87</f>
        <v>15</v>
      </c>
      <c r="P19" s="31">
        <f>base1!Q87</f>
        <v>14</v>
      </c>
      <c r="Q19" s="31">
        <f>base1!R87</f>
        <v>16</v>
      </c>
      <c r="R19" s="31">
        <f>base1!S87</f>
        <v>8</v>
      </c>
      <c r="S19" s="31">
        <f>base1!T87</f>
        <v>5</v>
      </c>
      <c r="T19" s="31">
        <f>base1!U87</f>
        <v>19</v>
      </c>
      <c r="U19" s="31">
        <f>base1!V87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base1!C88</f>
        <v>18</v>
      </c>
      <c r="C20" s="31">
        <f>base1!D88</f>
        <v>6</v>
      </c>
      <c r="D20" s="31">
        <f>base1!E112</f>
        <v>2</v>
      </c>
      <c r="E20" s="31">
        <f>base1!F88</f>
        <v>4</v>
      </c>
      <c r="F20" s="31">
        <f>base1!G88</f>
        <v>11</v>
      </c>
      <c r="G20" s="31">
        <f>base1!H88</f>
        <v>2</v>
      </c>
      <c r="H20" s="31">
        <f>base1!I88</f>
        <v>17</v>
      </c>
      <c r="I20" s="31">
        <f>base1!J88</f>
        <v>10</v>
      </c>
      <c r="J20" s="31">
        <f>base1!K88</f>
        <v>1</v>
      </c>
      <c r="K20" s="31">
        <f>base1!L88</f>
        <v>8</v>
      </c>
      <c r="L20" s="31">
        <f>base1!M88</f>
        <v>7</v>
      </c>
      <c r="M20" s="31">
        <f>base1!N88</f>
        <v>15</v>
      </c>
      <c r="N20" s="31">
        <f>base1!O88</f>
        <v>12</v>
      </c>
      <c r="O20" s="31">
        <f>base1!P88</f>
        <v>16</v>
      </c>
      <c r="P20" s="31">
        <f>base1!Q88</f>
        <v>14</v>
      </c>
      <c r="Q20" s="31">
        <f>base1!R88</f>
        <v>5</v>
      </c>
      <c r="R20" s="31">
        <f>base1!S88</f>
        <v>13</v>
      </c>
      <c r="S20" s="31">
        <f>base1!T88</f>
        <v>9</v>
      </c>
      <c r="T20" s="31">
        <f>base1!U88</f>
        <v>19</v>
      </c>
      <c r="U20" s="31">
        <f>base1!V88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base1!C89</f>
        <v>6</v>
      </c>
      <c r="C21" s="31">
        <f>base1!D89</f>
        <v>18</v>
      </c>
      <c r="D21" s="31">
        <f>base1!E113</f>
        <v>11</v>
      </c>
      <c r="E21" s="31">
        <f>base1!F89</f>
        <v>2</v>
      </c>
      <c r="F21" s="31">
        <f>base1!G89</f>
        <v>11</v>
      </c>
      <c r="G21" s="31">
        <f>base1!H89</f>
        <v>4</v>
      </c>
      <c r="H21" s="31">
        <f>base1!I89</f>
        <v>10</v>
      </c>
      <c r="I21" s="31">
        <f>base1!J89</f>
        <v>17</v>
      </c>
      <c r="J21" s="31">
        <f>base1!K89</f>
        <v>15</v>
      </c>
      <c r="K21" s="31">
        <f>base1!L89</f>
        <v>1</v>
      </c>
      <c r="L21" s="31">
        <f>base1!M89</f>
        <v>13</v>
      </c>
      <c r="M21" s="31">
        <f>base1!N89</f>
        <v>5</v>
      </c>
      <c r="N21" s="31">
        <f>base1!O89</f>
        <v>7</v>
      </c>
      <c r="O21" s="31">
        <f>base1!P89</f>
        <v>12</v>
      </c>
      <c r="P21" s="31">
        <f>base1!Q89</f>
        <v>16</v>
      </c>
      <c r="Q21" s="31">
        <f>base1!R89</f>
        <v>8</v>
      </c>
      <c r="R21" s="31">
        <f>base1!S89</f>
        <v>14</v>
      </c>
      <c r="S21" s="31">
        <f>base1!T89</f>
        <v>9</v>
      </c>
      <c r="T21" s="31">
        <f>base1!U89</f>
        <v>19</v>
      </c>
      <c r="U21" s="31">
        <f>base1!V89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base1!C90</f>
        <v>18</v>
      </c>
      <c r="C22" s="31">
        <f>base1!D90</f>
        <v>6</v>
      </c>
      <c r="D22" s="31">
        <f>base1!E114</f>
        <v>18</v>
      </c>
      <c r="E22" s="31">
        <f>base1!F90</f>
        <v>3</v>
      </c>
      <c r="F22" s="31">
        <f>base1!G90</f>
        <v>17</v>
      </c>
      <c r="G22" s="31">
        <f>base1!H90</f>
        <v>4</v>
      </c>
      <c r="H22" s="31">
        <f>base1!I90</f>
        <v>2</v>
      </c>
      <c r="I22" s="31">
        <f>base1!J90</f>
        <v>10</v>
      </c>
      <c r="J22" s="31">
        <f>base1!K90</f>
        <v>1</v>
      </c>
      <c r="K22" s="31">
        <f>base1!L90</f>
        <v>8</v>
      </c>
      <c r="L22" s="31">
        <f>base1!M90</f>
        <v>7</v>
      </c>
      <c r="M22" s="31">
        <f>base1!N90</f>
        <v>15</v>
      </c>
      <c r="N22" s="31">
        <f>base1!O90</f>
        <v>12</v>
      </c>
      <c r="O22" s="31">
        <f>base1!P90</f>
        <v>16</v>
      </c>
      <c r="P22" s="31">
        <f>base1!Q90</f>
        <v>14</v>
      </c>
      <c r="Q22" s="31">
        <f>base1!R90</f>
        <v>13</v>
      </c>
      <c r="R22" s="31">
        <f>base1!S90</f>
        <v>19</v>
      </c>
      <c r="S22" s="31">
        <f>base1!T90</f>
        <v>0</v>
      </c>
      <c r="T22" s="31">
        <f>base1!U90</f>
        <v>0</v>
      </c>
      <c r="U22" s="31">
        <f>base1!V90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base1!C91</f>
        <v>6</v>
      </c>
      <c r="C23" s="31">
        <f>base1!D91</f>
        <v>7</v>
      </c>
      <c r="D23" s="31">
        <f>base1!E115</f>
        <v>3</v>
      </c>
      <c r="E23" s="31">
        <f>base1!F91</f>
        <v>3</v>
      </c>
      <c r="F23" s="31">
        <f>base1!G91</f>
        <v>4</v>
      </c>
      <c r="G23" s="31">
        <f>base1!H91</f>
        <v>17</v>
      </c>
      <c r="H23" s="31">
        <f>base1!I91</f>
        <v>2</v>
      </c>
      <c r="I23" s="31">
        <f>base1!J91</f>
        <v>11</v>
      </c>
      <c r="J23" s="31">
        <f>base1!K91</f>
        <v>10</v>
      </c>
      <c r="K23" s="31">
        <f>base1!L91</f>
        <v>1</v>
      </c>
      <c r="L23" s="31">
        <f>base1!M91</f>
        <v>8</v>
      </c>
      <c r="M23" s="31">
        <f>base1!N91</f>
        <v>15</v>
      </c>
      <c r="N23" s="31">
        <f>base1!O91</f>
        <v>12</v>
      </c>
      <c r="O23" s="31">
        <f>base1!P91</f>
        <v>16</v>
      </c>
      <c r="P23" s="31">
        <f>base1!Q91</f>
        <v>14</v>
      </c>
      <c r="Q23" s="31">
        <f>base1!R91</f>
        <v>10</v>
      </c>
      <c r="R23" s="31">
        <f>base1!S91</f>
        <v>13</v>
      </c>
      <c r="S23" s="31">
        <f>base1!T91</f>
        <v>19</v>
      </c>
      <c r="T23" s="31">
        <f>base1!U91</f>
        <v>0</v>
      </c>
      <c r="U23" s="31">
        <f>base1!V91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base1!C92</f>
        <v>6</v>
      </c>
      <c r="C24" s="31">
        <f>base1!D92</f>
        <v>18</v>
      </c>
      <c r="D24" s="31">
        <f>base1!E116</f>
        <v>18</v>
      </c>
      <c r="E24" s="31">
        <f>base1!F92</f>
        <v>17</v>
      </c>
      <c r="F24" s="31">
        <f>base1!G92</f>
        <v>4</v>
      </c>
      <c r="G24" s="31">
        <f>base1!H92</f>
        <v>10</v>
      </c>
      <c r="H24" s="31">
        <f>base1!I92</f>
        <v>11</v>
      </c>
      <c r="I24" s="31">
        <f>base1!J92</f>
        <v>2</v>
      </c>
      <c r="J24" s="31">
        <f>base1!K92</f>
        <v>1</v>
      </c>
      <c r="K24" s="31">
        <f>base1!L92</f>
        <v>8</v>
      </c>
      <c r="L24" s="31">
        <f>base1!M92</f>
        <v>7</v>
      </c>
      <c r="M24" s="31">
        <f>base1!N92</f>
        <v>15</v>
      </c>
      <c r="N24" s="31">
        <f>base1!O92</f>
        <v>12</v>
      </c>
      <c r="O24" s="31">
        <f>base1!P92</f>
        <v>16</v>
      </c>
      <c r="P24" s="31">
        <f>base1!Q92</f>
        <v>14</v>
      </c>
      <c r="Q24" s="31">
        <f>base1!R92</f>
        <v>13</v>
      </c>
      <c r="R24" s="31">
        <f>base1!S92</f>
        <v>19</v>
      </c>
      <c r="S24" s="31">
        <f>base1!T92</f>
        <v>0</v>
      </c>
      <c r="T24" s="31">
        <f>base1!U92</f>
        <v>0</v>
      </c>
      <c r="U24" s="31">
        <f>base1!V92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base1!C93</f>
        <v>6</v>
      </c>
      <c r="C25" s="31">
        <f>base1!D93</f>
        <v>18</v>
      </c>
      <c r="D25" s="31">
        <f>base1!E117</f>
        <v>3</v>
      </c>
      <c r="E25" s="31">
        <f>base1!F93</f>
        <v>4</v>
      </c>
      <c r="F25" s="31">
        <f>base1!G93</f>
        <v>11</v>
      </c>
      <c r="G25" s="31">
        <f>base1!H93</f>
        <v>17</v>
      </c>
      <c r="H25" s="31">
        <f>base1!I93</f>
        <v>2</v>
      </c>
      <c r="I25" s="31">
        <f>base1!J93</f>
        <v>8</v>
      </c>
      <c r="J25" s="31">
        <f>base1!K93</f>
        <v>15</v>
      </c>
      <c r="K25" s="31">
        <f>base1!L93</f>
        <v>12</v>
      </c>
      <c r="L25" s="31">
        <f>base1!M93</f>
        <v>1</v>
      </c>
      <c r="M25" s="31">
        <f>base1!N93</f>
        <v>14</v>
      </c>
      <c r="N25" s="31">
        <f>base1!O93</f>
        <v>9</v>
      </c>
      <c r="O25" s="31">
        <f>base1!P93</f>
        <v>16</v>
      </c>
      <c r="P25" s="31">
        <f>base1!Q93</f>
        <v>10</v>
      </c>
      <c r="Q25" s="31">
        <f>base1!R93</f>
        <v>5</v>
      </c>
      <c r="R25" s="31">
        <f>base1!S93</f>
        <v>7</v>
      </c>
      <c r="S25" s="31">
        <f>base1!T93</f>
        <v>13</v>
      </c>
      <c r="T25" s="31">
        <f>base1!U93</f>
        <v>19</v>
      </c>
      <c r="U25" s="31">
        <f>base1!V93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base1!C94</f>
        <v>3</v>
      </c>
      <c r="C26" s="31">
        <f>base1!D94</f>
        <v>6</v>
      </c>
      <c r="D26" s="31">
        <f>base1!E118</f>
        <v>3</v>
      </c>
      <c r="E26" s="31">
        <f>base1!F94</f>
        <v>17</v>
      </c>
      <c r="F26" s="31">
        <f>base1!G94</f>
        <v>4</v>
      </c>
      <c r="G26" s="31">
        <f>base1!H94</f>
        <v>11</v>
      </c>
      <c r="H26" s="31">
        <f>base1!I94</f>
        <v>2</v>
      </c>
      <c r="I26" s="31">
        <f>base1!J94</f>
        <v>10</v>
      </c>
      <c r="J26" s="31">
        <f>base1!K94</f>
        <v>8</v>
      </c>
      <c r="K26" s="31">
        <f>base1!L94</f>
        <v>15</v>
      </c>
      <c r="L26" s="31">
        <f>base1!M94</f>
        <v>12</v>
      </c>
      <c r="M26" s="31">
        <f>base1!N94</f>
        <v>1</v>
      </c>
      <c r="N26" s="31">
        <f>base1!O94</f>
        <v>14</v>
      </c>
      <c r="O26" s="31">
        <f>base1!P94</f>
        <v>9</v>
      </c>
      <c r="P26" s="31">
        <f>base1!Q94</f>
        <v>16</v>
      </c>
      <c r="Q26" s="31">
        <f>base1!R94</f>
        <v>5</v>
      </c>
      <c r="R26" s="31">
        <f>base1!S94</f>
        <v>7</v>
      </c>
      <c r="S26" s="31">
        <f>base1!T94</f>
        <v>13</v>
      </c>
      <c r="T26" s="31">
        <f>base1!U94</f>
        <v>19</v>
      </c>
      <c r="U26" s="31">
        <f>base1!V94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base1!C95</f>
        <v>18</v>
      </c>
      <c r="C27" s="31">
        <f>base1!D95</f>
        <v>6</v>
      </c>
      <c r="D27" s="31">
        <f>base1!E119</f>
        <v>18</v>
      </c>
      <c r="E27" s="31">
        <f>base1!F95</f>
        <v>11</v>
      </c>
      <c r="F27" s="31">
        <f>base1!G95</f>
        <v>3</v>
      </c>
      <c r="G27" s="31">
        <f>base1!H95</f>
        <v>8</v>
      </c>
      <c r="H27" s="31">
        <f>base1!I95</f>
        <v>2</v>
      </c>
      <c r="I27" s="31">
        <f>base1!J95</f>
        <v>4</v>
      </c>
      <c r="J27" s="31">
        <f>base1!K95</f>
        <v>15</v>
      </c>
      <c r="K27" s="31">
        <f>base1!L95</f>
        <v>12</v>
      </c>
      <c r="L27" s="31">
        <f>base1!M95</f>
        <v>1</v>
      </c>
      <c r="M27" s="31">
        <f>base1!N95</f>
        <v>14</v>
      </c>
      <c r="N27" s="31">
        <f>base1!O95</f>
        <v>9</v>
      </c>
      <c r="O27" s="31">
        <f>base1!P95</f>
        <v>16</v>
      </c>
      <c r="P27" s="31">
        <f>base1!Q95</f>
        <v>10</v>
      </c>
      <c r="Q27" s="31">
        <f>base1!R95</f>
        <v>5</v>
      </c>
      <c r="R27" s="31">
        <f>base1!S95</f>
        <v>7</v>
      </c>
      <c r="S27" s="31">
        <f>base1!T95</f>
        <v>13</v>
      </c>
      <c r="T27" s="31">
        <f>base1!U95</f>
        <v>19</v>
      </c>
      <c r="U27" s="31">
        <f>base1!V95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base1!C96</f>
        <v>4</v>
      </c>
      <c r="C28" s="31">
        <f>base1!D96</f>
        <v>6</v>
      </c>
      <c r="D28" s="31">
        <f>base1!E70</f>
        <v>2</v>
      </c>
      <c r="E28" s="31">
        <f>base1!F96</f>
        <v>18</v>
      </c>
      <c r="F28" s="31">
        <f>base1!G96</f>
        <v>3</v>
      </c>
      <c r="G28" s="31">
        <f>base1!H96</f>
        <v>2</v>
      </c>
      <c r="H28" s="31">
        <f>base1!I96</f>
        <v>17</v>
      </c>
      <c r="I28" s="31">
        <f>base1!J96</f>
        <v>10</v>
      </c>
      <c r="J28" s="31">
        <f>base1!K96</f>
        <v>1</v>
      </c>
      <c r="K28" s="31">
        <f>base1!L96</f>
        <v>13</v>
      </c>
      <c r="L28" s="31">
        <f>base1!M96</f>
        <v>7</v>
      </c>
      <c r="M28" s="31">
        <f>base1!N96</f>
        <v>9</v>
      </c>
      <c r="N28" s="31">
        <f>base1!O96</f>
        <v>12</v>
      </c>
      <c r="O28" s="31">
        <f>base1!P96</f>
        <v>15</v>
      </c>
      <c r="P28" s="31">
        <f>base1!Q96</f>
        <v>14</v>
      </c>
      <c r="Q28" s="31">
        <f>base1!R96</f>
        <v>16</v>
      </c>
      <c r="R28" s="31">
        <f>base1!S96</f>
        <v>8</v>
      </c>
      <c r="S28" s="31">
        <f>base1!T96</f>
        <v>5</v>
      </c>
      <c r="T28" s="31">
        <f>base1!U96</f>
        <v>19</v>
      </c>
      <c r="U28" s="31">
        <f>base1!V96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base1!C97</f>
        <v>2</v>
      </c>
      <c r="C29" s="31">
        <f>base1!D97</f>
        <v>18</v>
      </c>
      <c r="D29" s="31">
        <f>base1!E71</f>
        <v>8</v>
      </c>
      <c r="E29" s="31">
        <f>base1!F97</f>
        <v>6</v>
      </c>
      <c r="F29" s="31">
        <f>base1!G97</f>
        <v>3</v>
      </c>
      <c r="G29" s="31">
        <f>base1!H97</f>
        <v>17</v>
      </c>
      <c r="H29" s="31">
        <f>base1!I97</f>
        <v>4</v>
      </c>
      <c r="I29" s="31">
        <f>base1!J97</f>
        <v>10</v>
      </c>
      <c r="J29" s="31">
        <f>base1!K97</f>
        <v>1</v>
      </c>
      <c r="K29" s="31">
        <f>base1!L97</f>
        <v>13</v>
      </c>
      <c r="L29" s="31">
        <f>base1!M97</f>
        <v>7</v>
      </c>
      <c r="M29" s="31">
        <f>base1!N97</f>
        <v>9</v>
      </c>
      <c r="N29" s="31">
        <f>base1!O97</f>
        <v>12</v>
      </c>
      <c r="O29" s="31">
        <f>base1!P97</f>
        <v>15</v>
      </c>
      <c r="P29" s="31">
        <f>base1!Q97</f>
        <v>14</v>
      </c>
      <c r="Q29" s="31">
        <f>base1!R97</f>
        <v>16</v>
      </c>
      <c r="R29" s="31">
        <f>base1!S97</f>
        <v>8</v>
      </c>
      <c r="S29" s="31">
        <f>base1!T97</f>
        <v>5</v>
      </c>
      <c r="T29" s="31">
        <f>base1!U97</f>
        <v>19</v>
      </c>
      <c r="U29" s="31">
        <f>base1!V97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base1!C98</f>
        <v>18</v>
      </c>
      <c r="C30" s="31">
        <f>base1!D98</f>
        <v>6</v>
      </c>
      <c r="D30" s="31">
        <f>base1!E72</f>
        <v>5</v>
      </c>
      <c r="E30" s="31">
        <f>base1!F98</f>
        <v>3</v>
      </c>
      <c r="F30" s="31">
        <f>base1!G98</f>
        <v>17</v>
      </c>
      <c r="G30" s="31">
        <f>base1!H98</f>
        <v>1</v>
      </c>
      <c r="H30" s="31">
        <f>base1!I98</f>
        <v>4</v>
      </c>
      <c r="I30" s="31">
        <f>base1!J98</f>
        <v>2</v>
      </c>
      <c r="J30" s="31">
        <f>base1!K98</f>
        <v>10</v>
      </c>
      <c r="K30" s="31">
        <f>base1!L98</f>
        <v>13</v>
      </c>
      <c r="L30" s="31">
        <f>base1!M98</f>
        <v>7</v>
      </c>
      <c r="M30" s="31">
        <f>base1!N98</f>
        <v>9</v>
      </c>
      <c r="N30" s="31">
        <f>base1!O98</f>
        <v>12</v>
      </c>
      <c r="O30" s="31">
        <f>base1!P98</f>
        <v>15</v>
      </c>
      <c r="P30" s="31">
        <f>base1!Q98</f>
        <v>14</v>
      </c>
      <c r="Q30" s="31">
        <f>base1!R98</f>
        <v>16</v>
      </c>
      <c r="R30" s="31">
        <f>base1!S98</f>
        <v>8</v>
      </c>
      <c r="S30" s="31">
        <f>base1!T98</f>
        <v>5</v>
      </c>
      <c r="T30" s="31">
        <f>base1!U98</f>
        <v>19</v>
      </c>
      <c r="U30" s="31">
        <f>base1!V98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base1!C99</f>
        <v>4</v>
      </c>
      <c r="C31" s="31">
        <f>base1!D99</f>
        <v>6</v>
      </c>
      <c r="D31" s="31">
        <f>base1!E73</f>
        <v>8</v>
      </c>
      <c r="E31" s="31">
        <f>base1!F99</f>
        <v>18</v>
      </c>
      <c r="F31" s="31">
        <f>base1!G99</f>
        <v>10</v>
      </c>
      <c r="G31" s="31">
        <f>base1!H99</f>
        <v>3</v>
      </c>
      <c r="H31" s="31">
        <f>base1!I99</f>
        <v>2</v>
      </c>
      <c r="I31" s="31">
        <f>base1!J99</f>
        <v>1</v>
      </c>
      <c r="J31" s="31">
        <f>base1!K99</f>
        <v>17</v>
      </c>
      <c r="K31" s="31">
        <f>base1!L99</f>
        <v>15</v>
      </c>
      <c r="L31" s="31">
        <f>base1!M99</f>
        <v>13</v>
      </c>
      <c r="M31" s="31">
        <f>base1!N99</f>
        <v>5</v>
      </c>
      <c r="N31" s="31">
        <f>base1!O99</f>
        <v>7</v>
      </c>
      <c r="O31" s="31">
        <f>base1!P99</f>
        <v>12</v>
      </c>
      <c r="P31" s="31">
        <f>base1!Q99</f>
        <v>16</v>
      </c>
      <c r="Q31" s="31">
        <f>base1!R99</f>
        <v>8</v>
      </c>
      <c r="R31" s="31">
        <f>base1!S99</f>
        <v>14</v>
      </c>
      <c r="S31" s="31">
        <f>base1!T99</f>
        <v>0</v>
      </c>
      <c r="T31" s="31">
        <f>base1!U99</f>
        <v>0</v>
      </c>
      <c r="U31" s="31">
        <f>base1!V99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base1!C100</f>
        <v>6</v>
      </c>
      <c r="C32" s="31">
        <f>base1!D100</f>
        <v>18</v>
      </c>
      <c r="D32" s="31">
        <f>base1!E74</f>
        <v>1</v>
      </c>
      <c r="E32" s="31">
        <f>base1!F100</f>
        <v>2</v>
      </c>
      <c r="F32" s="31">
        <f>base1!G100</f>
        <v>11</v>
      </c>
      <c r="G32" s="31">
        <f>base1!H100</f>
        <v>10</v>
      </c>
      <c r="H32" s="31">
        <f>base1!I100</f>
        <v>4</v>
      </c>
      <c r="I32" s="31">
        <f>base1!J100</f>
        <v>17</v>
      </c>
      <c r="J32" s="31">
        <f>base1!K100</f>
        <v>15</v>
      </c>
      <c r="K32" s="31">
        <f>base1!L100</f>
        <v>1</v>
      </c>
      <c r="L32" s="31">
        <f>base1!M100</f>
        <v>13</v>
      </c>
      <c r="M32" s="31">
        <f>base1!N100</f>
        <v>5</v>
      </c>
      <c r="N32" s="31">
        <f>base1!O100</f>
        <v>7</v>
      </c>
      <c r="O32" s="31">
        <f>base1!P100</f>
        <v>12</v>
      </c>
      <c r="P32" s="31">
        <f>base1!Q100</f>
        <v>16</v>
      </c>
      <c r="Q32" s="31">
        <f>base1!R100</f>
        <v>8</v>
      </c>
      <c r="R32" s="31">
        <f>base1!S100</f>
        <v>14</v>
      </c>
      <c r="S32" s="31">
        <f>base1!T100</f>
        <v>0</v>
      </c>
      <c r="T32" s="31">
        <f>base1!U100</f>
        <v>0</v>
      </c>
      <c r="U32" s="31">
        <f>base1!V100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base1!C101</f>
        <v>15</v>
      </c>
      <c r="C33" s="31">
        <f>base1!D101</f>
        <v>18</v>
      </c>
      <c r="D33" s="31">
        <f>base1!E75</f>
        <v>7</v>
      </c>
      <c r="E33" s="31">
        <f>base1!F101</f>
        <v>3</v>
      </c>
      <c r="F33" s="31">
        <f>base1!G101</f>
        <v>2</v>
      </c>
      <c r="G33" s="31">
        <f>base1!H101</f>
        <v>11</v>
      </c>
      <c r="H33" s="31">
        <f>base1!I101</f>
        <v>10</v>
      </c>
      <c r="I33" s="31">
        <f>base1!J101</f>
        <v>4</v>
      </c>
      <c r="J33" s="31">
        <f>base1!K101</f>
        <v>17</v>
      </c>
      <c r="K33" s="31">
        <f>base1!L101</f>
        <v>1</v>
      </c>
      <c r="L33" s="31">
        <f>base1!M101</f>
        <v>13</v>
      </c>
      <c r="M33" s="31">
        <f>base1!N101</f>
        <v>5</v>
      </c>
      <c r="N33" s="31">
        <f>base1!O101</f>
        <v>7</v>
      </c>
      <c r="O33" s="31">
        <f>base1!P101</f>
        <v>12</v>
      </c>
      <c r="P33" s="31">
        <f>base1!Q101</f>
        <v>16</v>
      </c>
      <c r="Q33" s="31">
        <f>base1!R101</f>
        <v>8</v>
      </c>
      <c r="R33" s="31">
        <f>base1!S101</f>
        <v>14</v>
      </c>
      <c r="S33" s="31">
        <f>base1!T101</f>
        <v>9</v>
      </c>
      <c r="T33" s="31">
        <f>base1!U101</f>
        <v>0</v>
      </c>
      <c r="U33" s="31">
        <f>base1!V101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base1!C102</f>
        <v>6</v>
      </c>
      <c r="C34" s="31">
        <f>base1!D102</f>
        <v>18</v>
      </c>
      <c r="D34" s="31">
        <f>base1!E76</f>
        <v>2</v>
      </c>
      <c r="E34" s="31">
        <f>base1!F102</f>
        <v>11</v>
      </c>
      <c r="F34" s="31">
        <f>base1!G102</f>
        <v>4</v>
      </c>
      <c r="G34" s="31">
        <f>base1!H102</f>
        <v>2</v>
      </c>
      <c r="H34" s="31">
        <f>base1!I102</f>
        <v>17</v>
      </c>
      <c r="I34" s="31">
        <f>base1!J102</f>
        <v>10</v>
      </c>
      <c r="J34" s="31">
        <f>base1!K102</f>
        <v>1</v>
      </c>
      <c r="K34" s="31">
        <f>base1!L102</f>
        <v>8</v>
      </c>
      <c r="L34" s="31">
        <f>base1!M102</f>
        <v>7</v>
      </c>
      <c r="M34" s="31">
        <f>base1!N102</f>
        <v>15</v>
      </c>
      <c r="N34" s="31">
        <f>base1!O102</f>
        <v>12</v>
      </c>
      <c r="O34" s="31">
        <f>base1!P102</f>
        <v>16</v>
      </c>
      <c r="P34" s="31">
        <f>base1!Q102</f>
        <v>14</v>
      </c>
      <c r="Q34" s="31">
        <f>base1!R102</f>
        <v>13</v>
      </c>
      <c r="R34" s="31">
        <f>base1!S102</f>
        <v>19</v>
      </c>
      <c r="S34" s="31">
        <f>base1!T102</f>
        <v>0</v>
      </c>
      <c r="T34" s="31">
        <f>base1!U102</f>
        <v>0</v>
      </c>
      <c r="U34" s="31">
        <f>base1!V102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base1!C103</f>
        <v>6</v>
      </c>
      <c r="C35" s="31">
        <f>base1!D103</f>
        <v>3</v>
      </c>
      <c r="D35" s="31">
        <f>base1!E77</f>
        <v>18</v>
      </c>
      <c r="E35" s="31">
        <f>base1!F103</f>
        <v>18</v>
      </c>
      <c r="F35" s="31">
        <f>base1!G103</f>
        <v>11</v>
      </c>
      <c r="G35" s="31">
        <f>base1!H103</f>
        <v>1</v>
      </c>
      <c r="H35" s="31">
        <f>base1!I103</f>
        <v>2</v>
      </c>
      <c r="I35" s="31">
        <f>base1!J103</f>
        <v>8</v>
      </c>
      <c r="J35" s="31">
        <f>base1!K103</f>
        <v>17</v>
      </c>
      <c r="K35" s="31">
        <f>base1!L103</f>
        <v>10</v>
      </c>
      <c r="L35" s="31">
        <f>base1!M103</f>
        <v>7</v>
      </c>
      <c r="M35" s="31">
        <f>base1!N103</f>
        <v>15</v>
      </c>
      <c r="N35" s="31">
        <f>base1!O103</f>
        <v>12</v>
      </c>
      <c r="O35" s="31">
        <f>base1!P103</f>
        <v>16</v>
      </c>
      <c r="P35" s="31">
        <f>base1!Q103</f>
        <v>14</v>
      </c>
      <c r="Q35" s="31">
        <f>base1!R103</f>
        <v>10</v>
      </c>
      <c r="R35" s="31">
        <f>base1!S103</f>
        <v>13</v>
      </c>
      <c r="S35" s="31">
        <f>base1!T103</f>
        <v>19</v>
      </c>
      <c r="T35" s="31">
        <f>base1!U103</f>
        <v>0</v>
      </c>
      <c r="U35" s="31">
        <f>base1!V103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base1!C104</f>
        <v>6</v>
      </c>
      <c r="C36" s="31">
        <f>base1!D104</f>
        <v>3</v>
      </c>
      <c r="D36" s="31">
        <f>base1!E78</f>
        <v>18</v>
      </c>
      <c r="E36" s="31">
        <f>base1!F104</f>
        <v>4</v>
      </c>
      <c r="F36" s="31">
        <f>base1!G104</f>
        <v>2</v>
      </c>
      <c r="G36" s="31">
        <f>base1!H104</f>
        <v>18</v>
      </c>
      <c r="H36" s="31">
        <f>base1!I104</f>
        <v>17</v>
      </c>
      <c r="I36" s="31">
        <f>base1!J104</f>
        <v>10</v>
      </c>
      <c r="J36" s="31">
        <f>base1!K104</f>
        <v>1</v>
      </c>
      <c r="K36" s="31">
        <f>base1!L104</f>
        <v>8</v>
      </c>
      <c r="L36" s="31">
        <f>base1!M104</f>
        <v>7</v>
      </c>
      <c r="M36" s="31">
        <f>base1!N104</f>
        <v>15</v>
      </c>
      <c r="N36" s="31">
        <f>base1!O104</f>
        <v>12</v>
      </c>
      <c r="O36" s="31">
        <f>base1!P104</f>
        <v>16</v>
      </c>
      <c r="P36" s="31">
        <f>base1!Q104</f>
        <v>14</v>
      </c>
      <c r="Q36" s="31">
        <f>base1!R104</f>
        <v>13</v>
      </c>
      <c r="R36" s="31">
        <f>base1!S104</f>
        <v>19</v>
      </c>
      <c r="S36" s="31">
        <f>base1!T104</f>
        <v>0</v>
      </c>
      <c r="T36" s="31">
        <f>base1!U104</f>
        <v>0</v>
      </c>
      <c r="U36" s="31">
        <f>base1!V104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base1!C105</f>
        <v>6</v>
      </c>
      <c r="C37" s="31">
        <f>base1!D105</f>
        <v>3</v>
      </c>
      <c r="D37" s="31">
        <f>base1!E79</f>
        <v>6</v>
      </c>
      <c r="E37" s="31">
        <f>base1!F105</f>
        <v>18</v>
      </c>
      <c r="F37" s="31">
        <f>base1!G105</f>
        <v>17</v>
      </c>
      <c r="G37" s="31">
        <f>base1!H105</f>
        <v>4</v>
      </c>
      <c r="H37" s="31">
        <f>base1!I105</f>
        <v>2</v>
      </c>
      <c r="I37" s="31">
        <f>base1!J105</f>
        <v>1</v>
      </c>
      <c r="J37" s="31">
        <f>base1!K105</f>
        <v>15</v>
      </c>
      <c r="K37" s="31">
        <f>base1!L105</f>
        <v>14</v>
      </c>
      <c r="L37" s="31">
        <f>base1!M105</f>
        <v>16</v>
      </c>
      <c r="M37" s="31">
        <f>base1!N105</f>
        <v>5</v>
      </c>
      <c r="N37" s="31">
        <f>base1!O105</f>
        <v>10</v>
      </c>
      <c r="O37" s="31">
        <f>base1!P105</f>
        <v>7</v>
      </c>
      <c r="P37" s="31">
        <f>base1!Q105</f>
        <v>12</v>
      </c>
      <c r="Q37" s="31">
        <f>base1!R105</f>
        <v>13</v>
      </c>
      <c r="R37" s="31">
        <f>base1!S105</f>
        <v>8</v>
      </c>
      <c r="S37" s="31">
        <f>base1!T105</f>
        <v>9</v>
      </c>
      <c r="T37" s="31">
        <f>base1!U105</f>
        <v>19</v>
      </c>
      <c r="U37" s="31">
        <f>base1!V105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base1!C106</f>
        <v>6</v>
      </c>
      <c r="C38" s="31">
        <f>base1!D106</f>
        <v>18</v>
      </c>
      <c r="D38" s="31">
        <f>base1!E80</f>
        <v>18</v>
      </c>
      <c r="E38" s="31">
        <f>base1!F106</f>
        <v>2</v>
      </c>
      <c r="F38" s="31">
        <f>base1!G106</f>
        <v>11</v>
      </c>
      <c r="G38" s="31">
        <f>base1!H106</f>
        <v>4</v>
      </c>
      <c r="H38" s="31">
        <f>base1!I106</f>
        <v>17</v>
      </c>
      <c r="I38" s="31">
        <f>base1!J106</f>
        <v>8</v>
      </c>
      <c r="J38" s="31">
        <f>base1!K106</f>
        <v>15</v>
      </c>
      <c r="K38" s="31">
        <f>base1!L106</f>
        <v>1</v>
      </c>
      <c r="L38" s="31">
        <f>base1!M106</f>
        <v>14</v>
      </c>
      <c r="M38" s="31">
        <f>base1!N106</f>
        <v>16</v>
      </c>
      <c r="N38" s="31">
        <f>base1!O106</f>
        <v>5</v>
      </c>
      <c r="O38" s="31">
        <f>base1!P106</f>
        <v>10</v>
      </c>
      <c r="P38" s="31">
        <f>base1!Q106</f>
        <v>7</v>
      </c>
      <c r="Q38" s="31">
        <f>base1!R106</f>
        <v>12</v>
      </c>
      <c r="R38" s="31">
        <f>base1!S106</f>
        <v>13</v>
      </c>
      <c r="S38" s="31">
        <f>base1!T106</f>
        <v>9</v>
      </c>
      <c r="T38" s="31">
        <f>base1!U106</f>
        <v>19</v>
      </c>
      <c r="U38" s="31">
        <f>base1!V106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base1!C107</f>
        <v>3</v>
      </c>
      <c r="C39" s="31">
        <f>base1!D107</f>
        <v>6</v>
      </c>
      <c r="D39" s="31">
        <f>base1!E81</f>
        <v>16</v>
      </c>
      <c r="E39" s="31">
        <f>base1!F107</f>
        <v>17</v>
      </c>
      <c r="F39" s="31">
        <f>base1!G107</f>
        <v>11</v>
      </c>
      <c r="G39" s="31">
        <f>base1!H107</f>
        <v>2</v>
      </c>
      <c r="H39" s="31">
        <f>base1!I107</f>
        <v>12</v>
      </c>
      <c r="I39" s="31">
        <f>base1!J107</f>
        <v>1</v>
      </c>
      <c r="J39" s="31">
        <f>base1!K107</f>
        <v>15</v>
      </c>
      <c r="K39" s="31">
        <f>base1!L107</f>
        <v>14</v>
      </c>
      <c r="L39" s="31">
        <f>base1!M107</f>
        <v>16</v>
      </c>
      <c r="M39" s="31">
        <f>base1!N107</f>
        <v>5</v>
      </c>
      <c r="N39" s="31">
        <f>base1!O107</f>
        <v>10</v>
      </c>
      <c r="O39" s="31">
        <f>base1!P107</f>
        <v>7</v>
      </c>
      <c r="P39" s="31">
        <f>base1!Q107</f>
        <v>4</v>
      </c>
      <c r="Q39" s="31">
        <f>base1!R107</f>
        <v>13</v>
      </c>
      <c r="R39" s="31">
        <f>base1!S107</f>
        <v>8</v>
      </c>
      <c r="S39" s="31">
        <f>base1!T107</f>
        <v>9</v>
      </c>
      <c r="T39" s="31">
        <f>base1!U107</f>
        <v>19</v>
      </c>
      <c r="U39" s="31">
        <f>base1!V107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base1!C108</f>
        <v>6</v>
      </c>
      <c r="C40" s="31">
        <f>base1!D108</f>
        <v>3</v>
      </c>
      <c r="D40" s="31">
        <f>base1!E82</f>
        <v>17</v>
      </c>
      <c r="E40" s="31">
        <f>base1!F108</f>
        <v>11</v>
      </c>
      <c r="F40" s="31">
        <f>base1!G108</f>
        <v>4</v>
      </c>
      <c r="G40" s="31">
        <f>base1!H108</f>
        <v>17</v>
      </c>
      <c r="H40" s="31">
        <f>base1!I108</f>
        <v>10</v>
      </c>
      <c r="I40" s="31">
        <f>base1!J108</f>
        <v>2</v>
      </c>
      <c r="J40" s="31">
        <f>base1!K108</f>
        <v>9</v>
      </c>
      <c r="K40" s="31">
        <f>base1!L108</f>
        <v>5</v>
      </c>
      <c r="L40" s="31">
        <f>base1!M108</f>
        <v>7</v>
      </c>
      <c r="M40" s="31">
        <f>base1!N108</f>
        <v>12</v>
      </c>
      <c r="N40" s="31">
        <f>base1!O108</f>
        <v>13</v>
      </c>
      <c r="O40" s="31">
        <f>base1!P108</f>
        <v>15</v>
      </c>
      <c r="P40" s="31">
        <f>base1!Q108</f>
        <v>8</v>
      </c>
      <c r="Q40" s="31">
        <f>base1!R108</f>
        <v>14</v>
      </c>
      <c r="R40" s="31">
        <f>base1!S108</f>
        <v>1</v>
      </c>
      <c r="S40" s="31">
        <f>base1!T108</f>
        <v>16</v>
      </c>
      <c r="T40" s="31">
        <f>base1!U108</f>
        <v>19</v>
      </c>
      <c r="U40" s="31">
        <f>base1!V108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base1!C109</f>
        <v>6</v>
      </c>
      <c r="C41" s="31">
        <f>base1!D109</f>
        <v>2</v>
      </c>
      <c r="D41" s="31">
        <f>base1!E83</f>
        <v>17</v>
      </c>
      <c r="E41" s="31">
        <f>base1!F109</f>
        <v>18</v>
      </c>
      <c r="F41" s="31">
        <f>base1!G109</f>
        <v>3</v>
      </c>
      <c r="G41" s="31">
        <f>base1!H109</f>
        <v>10</v>
      </c>
      <c r="H41" s="31">
        <f>base1!I109</f>
        <v>4</v>
      </c>
      <c r="I41" s="31">
        <f>base1!J109</f>
        <v>17</v>
      </c>
      <c r="J41" s="31">
        <f>base1!K109</f>
        <v>9</v>
      </c>
      <c r="K41" s="31">
        <f>base1!L109</f>
        <v>5</v>
      </c>
      <c r="L41" s="31">
        <f>base1!M109</f>
        <v>7</v>
      </c>
      <c r="M41" s="31">
        <f>base1!N109</f>
        <v>12</v>
      </c>
      <c r="N41" s="31">
        <f>base1!O109</f>
        <v>13</v>
      </c>
      <c r="O41" s="31">
        <f>base1!P109</f>
        <v>15</v>
      </c>
      <c r="P41" s="31">
        <f>base1!Q109</f>
        <v>8</v>
      </c>
      <c r="Q41" s="31">
        <f>base1!R109</f>
        <v>14</v>
      </c>
      <c r="R41" s="31">
        <f>base1!S109</f>
        <v>1</v>
      </c>
      <c r="S41" s="31">
        <f>base1!T109</f>
        <v>16</v>
      </c>
      <c r="T41" s="31">
        <f>base1!U109</f>
        <v>19</v>
      </c>
      <c r="U41" s="31">
        <f>base1!V109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base1!C110</f>
        <v>18</v>
      </c>
      <c r="C42" s="31">
        <f>base1!D110</f>
        <v>6</v>
      </c>
      <c r="D42" s="31">
        <f>base1!E84</f>
        <v>3</v>
      </c>
      <c r="E42" s="31">
        <f>base1!F110</f>
        <v>3</v>
      </c>
      <c r="F42" s="31">
        <f>base1!G110</f>
        <v>10</v>
      </c>
      <c r="G42" s="31">
        <f>base1!H110</f>
        <v>11</v>
      </c>
      <c r="H42" s="31">
        <f>base1!I110</f>
        <v>2</v>
      </c>
      <c r="I42" s="31">
        <f>base1!J110</f>
        <v>17</v>
      </c>
      <c r="J42" s="31">
        <f>base1!K110</f>
        <v>9</v>
      </c>
      <c r="K42" s="31">
        <f>base1!L110</f>
        <v>5</v>
      </c>
      <c r="L42" s="31">
        <f>base1!M110</f>
        <v>7</v>
      </c>
      <c r="M42" s="31">
        <f>base1!N110</f>
        <v>12</v>
      </c>
      <c r="N42" s="31">
        <f>base1!O110</f>
        <v>13</v>
      </c>
      <c r="O42" s="31">
        <f>base1!P110</f>
        <v>15</v>
      </c>
      <c r="P42" s="31">
        <f>base1!Q110</f>
        <v>8</v>
      </c>
      <c r="Q42" s="31">
        <f>base1!R110</f>
        <v>14</v>
      </c>
      <c r="R42" s="31">
        <f>base1!S110</f>
        <v>1</v>
      </c>
      <c r="S42" s="31">
        <f>base1!T110</f>
        <v>16</v>
      </c>
      <c r="T42" s="31">
        <f>base1!U110</f>
        <v>19</v>
      </c>
      <c r="U42" s="31">
        <f>base1!V110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base1!C111</f>
        <v>3</v>
      </c>
      <c r="C43" s="31">
        <f>base1!D111</f>
        <v>6</v>
      </c>
      <c r="D43" s="31">
        <f>base1!E85</f>
        <v>8</v>
      </c>
      <c r="E43" s="31">
        <f>base1!F111</f>
        <v>7</v>
      </c>
      <c r="F43" s="31">
        <f>base1!G111</f>
        <v>4</v>
      </c>
      <c r="G43" s="31">
        <f>base1!H111</f>
        <v>18</v>
      </c>
      <c r="H43" s="31">
        <f>base1!I111</f>
        <v>16</v>
      </c>
      <c r="I43" s="31">
        <f>base1!J111</f>
        <v>11</v>
      </c>
      <c r="J43" s="31">
        <f>base1!K111</f>
        <v>8</v>
      </c>
      <c r="K43" s="31">
        <f>base1!L111</f>
        <v>5</v>
      </c>
      <c r="L43" s="31">
        <f>base1!M111</f>
        <v>13</v>
      </c>
      <c r="M43" s="31">
        <f>base1!N111</f>
        <v>1</v>
      </c>
      <c r="N43" s="31">
        <f>base1!O111</f>
        <v>10</v>
      </c>
      <c r="O43" s="31">
        <f>base1!P111</f>
        <v>12</v>
      </c>
      <c r="P43" s="31">
        <f>base1!Q111</f>
        <v>14</v>
      </c>
      <c r="Q43" s="31">
        <f>base1!R111</f>
        <v>9</v>
      </c>
      <c r="R43" s="31">
        <f>base1!S111</f>
        <v>15</v>
      </c>
      <c r="S43" s="31">
        <f>base1!T111</f>
        <v>17</v>
      </c>
      <c r="T43" s="31">
        <f>base1!U111</f>
        <v>19</v>
      </c>
      <c r="U43" s="31">
        <f>base1!V111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base1!C112</f>
        <v>3</v>
      </c>
      <c r="C44" s="31">
        <f>base1!D112</f>
        <v>18</v>
      </c>
      <c r="D44" s="31">
        <f>base1!E86</f>
        <v>17</v>
      </c>
      <c r="E44" s="31">
        <f>base1!F112</f>
        <v>11</v>
      </c>
      <c r="F44" s="31">
        <f>base1!G112</f>
        <v>10</v>
      </c>
      <c r="G44" s="31">
        <f>base1!H112</f>
        <v>6</v>
      </c>
      <c r="H44" s="31">
        <f>base1!I112</f>
        <v>16</v>
      </c>
      <c r="I44" s="31">
        <f>base1!J112</f>
        <v>4</v>
      </c>
      <c r="J44" s="31">
        <f>base1!K112</f>
        <v>8</v>
      </c>
      <c r="K44" s="31">
        <f>base1!L112</f>
        <v>5</v>
      </c>
      <c r="L44" s="31">
        <f>base1!M112</f>
        <v>13</v>
      </c>
      <c r="M44" s="31">
        <f>base1!N112</f>
        <v>1</v>
      </c>
      <c r="N44" s="31">
        <f>base1!O112</f>
        <v>7</v>
      </c>
      <c r="O44" s="31">
        <f>base1!P112</f>
        <v>12</v>
      </c>
      <c r="P44" s="31">
        <f>base1!Q112</f>
        <v>14</v>
      </c>
      <c r="Q44" s="31">
        <f>base1!R112</f>
        <v>9</v>
      </c>
      <c r="R44" s="31">
        <f>base1!S112</f>
        <v>15</v>
      </c>
      <c r="S44" s="31">
        <f>base1!T112</f>
        <v>17</v>
      </c>
      <c r="T44" s="31">
        <f>base1!U112</f>
        <v>19</v>
      </c>
      <c r="U44" s="31">
        <f>base1!V112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base1!C113</f>
        <v>18</v>
      </c>
      <c r="C45" s="31">
        <f>base1!D113</f>
        <v>6</v>
      </c>
      <c r="D45" s="31">
        <f>base1!E87</f>
        <v>2</v>
      </c>
      <c r="E45" s="31">
        <f>base1!F113</f>
        <v>4</v>
      </c>
      <c r="F45" s="31">
        <f>base1!G113</f>
        <v>3</v>
      </c>
      <c r="G45" s="31">
        <f>base1!H113</f>
        <v>2</v>
      </c>
      <c r="H45" s="31">
        <f>base1!I113</f>
        <v>7</v>
      </c>
      <c r="I45" s="31">
        <f>base1!J113</f>
        <v>14</v>
      </c>
      <c r="J45" s="31">
        <f>base1!K113</f>
        <v>8</v>
      </c>
      <c r="K45" s="31">
        <f>base1!L113</f>
        <v>5</v>
      </c>
      <c r="L45" s="31">
        <f>base1!M113</f>
        <v>13</v>
      </c>
      <c r="M45" s="31">
        <f>base1!N113</f>
        <v>1</v>
      </c>
      <c r="N45" s="31">
        <f>base1!O113</f>
        <v>10</v>
      </c>
      <c r="O45" s="31">
        <f>base1!P113</f>
        <v>12</v>
      </c>
      <c r="P45" s="31">
        <f>base1!Q113</f>
        <v>9</v>
      </c>
      <c r="Q45" s="31">
        <f>base1!R113</f>
        <v>15</v>
      </c>
      <c r="R45" s="31">
        <f>base1!S113</f>
        <v>16</v>
      </c>
      <c r="S45" s="31">
        <f>base1!T113</f>
        <v>17</v>
      </c>
      <c r="T45" s="31">
        <f>base1!U113</f>
        <v>19</v>
      </c>
      <c r="U45" s="31">
        <f>base1!V113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base1!C114</f>
        <v>3</v>
      </c>
      <c r="C46" s="31">
        <f>base1!D114</f>
        <v>6</v>
      </c>
      <c r="D46" s="31">
        <f>base1!E88</f>
        <v>3</v>
      </c>
      <c r="E46" s="31">
        <f>base1!F114</f>
        <v>17</v>
      </c>
      <c r="F46" s="31">
        <f>base1!G114</f>
        <v>2</v>
      </c>
      <c r="G46" s="31">
        <f>base1!H114</f>
        <v>4</v>
      </c>
      <c r="H46" s="31">
        <f>base1!I114</f>
        <v>11</v>
      </c>
      <c r="I46" s="31">
        <f>base1!J114</f>
        <v>1</v>
      </c>
      <c r="J46" s="31">
        <f>base1!K114</f>
        <v>7</v>
      </c>
      <c r="K46" s="31">
        <f>base1!L114</f>
        <v>5</v>
      </c>
      <c r="L46" s="31">
        <f>base1!M114</f>
        <v>9</v>
      </c>
      <c r="M46" s="31">
        <f>base1!N114</f>
        <v>10</v>
      </c>
      <c r="N46" s="31">
        <f>base1!O114</f>
        <v>14</v>
      </c>
      <c r="O46" s="31">
        <f>base1!P114</f>
        <v>13</v>
      </c>
      <c r="P46" s="31">
        <f>base1!Q114</f>
        <v>8</v>
      </c>
      <c r="Q46" s="31">
        <f>base1!R114</f>
        <v>12</v>
      </c>
      <c r="R46" s="31">
        <f>base1!S114</f>
        <v>15</v>
      </c>
      <c r="S46" s="31">
        <f>base1!T114</f>
        <v>16</v>
      </c>
      <c r="T46" s="31">
        <f>base1!U114</f>
        <v>19</v>
      </c>
      <c r="U46" s="31">
        <f>base1!V114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base1!C115</f>
        <v>18</v>
      </c>
      <c r="C47" s="31">
        <f>base1!D115</f>
        <v>6</v>
      </c>
      <c r="D47" s="31">
        <f>base1!E89</f>
        <v>3</v>
      </c>
      <c r="E47" s="31">
        <f>base1!F115</f>
        <v>2</v>
      </c>
      <c r="F47" s="31">
        <f>base1!G115</f>
        <v>4</v>
      </c>
      <c r="G47" s="31">
        <f>base1!H115</f>
        <v>1</v>
      </c>
      <c r="H47" s="31">
        <f>base1!I115</f>
        <v>15</v>
      </c>
      <c r="I47" s="31">
        <f>base1!J115</f>
        <v>17</v>
      </c>
      <c r="J47" s="31">
        <f>base1!K115</f>
        <v>7</v>
      </c>
      <c r="K47" s="31">
        <f>base1!L115</f>
        <v>5</v>
      </c>
      <c r="L47" s="31">
        <f>base1!M115</f>
        <v>9</v>
      </c>
      <c r="M47" s="31">
        <f>base1!N115</f>
        <v>10</v>
      </c>
      <c r="N47" s="31">
        <f>base1!O115</f>
        <v>14</v>
      </c>
      <c r="O47" s="31">
        <f>base1!P115</f>
        <v>11</v>
      </c>
      <c r="P47" s="31">
        <f>base1!Q115</f>
        <v>13</v>
      </c>
      <c r="Q47" s="31">
        <f>base1!R115</f>
        <v>8</v>
      </c>
      <c r="R47" s="31">
        <f>base1!S115</f>
        <v>12</v>
      </c>
      <c r="S47" s="31">
        <f>base1!T115</f>
        <v>16</v>
      </c>
      <c r="T47" s="31">
        <f>base1!U115</f>
        <v>19</v>
      </c>
      <c r="U47" s="31">
        <f>base1!V115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base1!C116</f>
        <v>6</v>
      </c>
      <c r="C48" s="31">
        <f>base1!D116</f>
        <v>11</v>
      </c>
      <c r="D48" s="31">
        <f>base1!E90</f>
        <v>11</v>
      </c>
      <c r="E48" s="31">
        <f>base1!F116</f>
        <v>8</v>
      </c>
      <c r="F48" s="31">
        <f>base1!G116</f>
        <v>17</v>
      </c>
      <c r="G48" s="31">
        <f>base1!H116</f>
        <v>1</v>
      </c>
      <c r="H48" s="31">
        <f>base1!I116</f>
        <v>3</v>
      </c>
      <c r="I48" s="31">
        <f>base1!J116</f>
        <v>4</v>
      </c>
      <c r="J48" s="31">
        <f>base1!K116</f>
        <v>7</v>
      </c>
      <c r="K48" s="31">
        <f>base1!L116</f>
        <v>5</v>
      </c>
      <c r="L48" s="31">
        <f>base1!M116</f>
        <v>9</v>
      </c>
      <c r="M48" s="31">
        <f>base1!N116</f>
        <v>10</v>
      </c>
      <c r="N48" s="31">
        <f>base1!O116</f>
        <v>14</v>
      </c>
      <c r="O48" s="31">
        <f>base1!P116</f>
        <v>2</v>
      </c>
      <c r="P48" s="31">
        <f>base1!Q116</f>
        <v>13</v>
      </c>
      <c r="Q48" s="31">
        <f>base1!R116</f>
        <v>12</v>
      </c>
      <c r="R48" s="31">
        <f>base1!S116</f>
        <v>15</v>
      </c>
      <c r="S48" s="31">
        <f>base1!T116</f>
        <v>16</v>
      </c>
      <c r="T48" s="31">
        <f>base1!U116</f>
        <v>19</v>
      </c>
      <c r="U48" s="31">
        <f>base1!V116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base1!C117</f>
        <v>18</v>
      </c>
      <c r="C49" s="31">
        <f>base1!D117</f>
        <v>6</v>
      </c>
      <c r="D49" s="31">
        <f>base1!E91</f>
        <v>18</v>
      </c>
      <c r="E49" s="31">
        <f>base1!F117</f>
        <v>4</v>
      </c>
      <c r="F49" s="31">
        <f>base1!G117</f>
        <v>11</v>
      </c>
      <c r="G49" s="31">
        <f>base1!H117</f>
        <v>10</v>
      </c>
      <c r="H49" s="31">
        <f>base1!I117</f>
        <v>2</v>
      </c>
      <c r="I49" s="31">
        <f>base1!J117</f>
        <v>1</v>
      </c>
      <c r="J49" s="31">
        <f>base1!K117</f>
        <v>8</v>
      </c>
      <c r="K49" s="31">
        <f>base1!L117</f>
        <v>16</v>
      </c>
      <c r="L49" s="31">
        <f>base1!M117</f>
        <v>9</v>
      </c>
      <c r="M49" s="31">
        <f>base1!N117</f>
        <v>12</v>
      </c>
      <c r="N49" s="31">
        <f>base1!O117</f>
        <v>7</v>
      </c>
      <c r="O49" s="31">
        <f>base1!P117</f>
        <v>13</v>
      </c>
      <c r="P49" s="31">
        <f>base1!Q117</f>
        <v>14</v>
      </c>
      <c r="Q49" s="31">
        <f>base1!R117</f>
        <v>15</v>
      </c>
      <c r="R49" s="31">
        <f>base1!S117</f>
        <v>17</v>
      </c>
      <c r="S49" s="31">
        <f>base1!T117</f>
        <v>5</v>
      </c>
      <c r="T49" s="31">
        <f>base1!U117</f>
        <v>19</v>
      </c>
      <c r="U49" s="31">
        <f>base1!V117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base1!C118</f>
        <v>4</v>
      </c>
      <c r="C50" s="31">
        <f>base1!D118</f>
        <v>18</v>
      </c>
      <c r="D50" s="31">
        <f>base1!E92</f>
        <v>3</v>
      </c>
      <c r="E50" s="31">
        <f>base1!F118</f>
        <v>11</v>
      </c>
      <c r="F50" s="31">
        <f>base1!G118</f>
        <v>4</v>
      </c>
      <c r="G50" s="31">
        <f>base1!H118</f>
        <v>17</v>
      </c>
      <c r="H50" s="31">
        <f>base1!I118</f>
        <v>2</v>
      </c>
      <c r="I50" s="31">
        <f>base1!J118</f>
        <v>8</v>
      </c>
      <c r="J50" s="31">
        <f>base1!K118</f>
        <v>10</v>
      </c>
      <c r="K50" s="31">
        <f>base1!L118</f>
        <v>16</v>
      </c>
      <c r="L50" s="31">
        <f>base1!M118</f>
        <v>6</v>
      </c>
      <c r="M50" s="31">
        <f>base1!N118</f>
        <v>1</v>
      </c>
      <c r="N50" s="31">
        <f>base1!O118</f>
        <v>9</v>
      </c>
      <c r="O50" s="31">
        <f>base1!P118</f>
        <v>12</v>
      </c>
      <c r="P50" s="31">
        <f>base1!Q118</f>
        <v>7</v>
      </c>
      <c r="Q50" s="31">
        <f>base1!R118</f>
        <v>13</v>
      </c>
      <c r="R50" s="31">
        <f>base1!S118</f>
        <v>14</v>
      </c>
      <c r="S50" s="31">
        <f>base1!T118</f>
        <v>15</v>
      </c>
      <c r="T50" s="31">
        <f>base1!U118</f>
        <v>5</v>
      </c>
      <c r="U50" s="31">
        <f>base1!V118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base1!C119</f>
        <v>3</v>
      </c>
      <c r="C51" s="31">
        <f>base1!D119</f>
        <v>6</v>
      </c>
      <c r="D51" s="31">
        <f>base1!E93</f>
        <v>3</v>
      </c>
      <c r="E51" s="31">
        <f>base1!F119</f>
        <v>2</v>
      </c>
      <c r="F51" s="31">
        <f>base1!G119</f>
        <v>11</v>
      </c>
      <c r="G51" s="31">
        <f>base1!H119</f>
        <v>4</v>
      </c>
      <c r="H51" s="31">
        <f>base1!I119</f>
        <v>17</v>
      </c>
      <c r="I51" s="31">
        <f>base1!J119</f>
        <v>10</v>
      </c>
      <c r="J51" s="31">
        <f>base1!K119</f>
        <v>8</v>
      </c>
      <c r="K51" s="31">
        <f>base1!L119</f>
        <v>16</v>
      </c>
      <c r="L51" s="31">
        <f>base1!M119</f>
        <v>1</v>
      </c>
      <c r="M51" s="31">
        <f>base1!N119</f>
        <v>9</v>
      </c>
      <c r="N51" s="31">
        <f>base1!O119</f>
        <v>12</v>
      </c>
      <c r="O51" s="31">
        <f>base1!P119</f>
        <v>7</v>
      </c>
      <c r="P51" s="31">
        <f>base1!Q119</f>
        <v>13</v>
      </c>
      <c r="Q51" s="31">
        <f>base1!R119</f>
        <v>14</v>
      </c>
      <c r="R51" s="31">
        <f>base1!S119</f>
        <v>15</v>
      </c>
      <c r="S51" s="31">
        <f>base1!T119</f>
        <v>5</v>
      </c>
      <c r="T51" s="31">
        <f>base1!U119</f>
        <v>19</v>
      </c>
      <c r="U51" s="31">
        <f>base1!V119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845" priority="4" operator="equal">
      <formula>#REF!</formula>
    </cfRule>
    <cfRule type="cellIs" dxfId="844" priority="5" operator="equal">
      <formula>#REF!</formula>
    </cfRule>
    <cfRule type="cellIs" dxfId="843" priority="6" operator="equal">
      <formula>#REF!</formula>
    </cfRule>
    <cfRule type="cellIs" dxfId="842" priority="7" operator="equal">
      <formula>#REF!</formula>
    </cfRule>
    <cfRule type="cellIs" dxfId="84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8CE6875-2C6C-46AE-BEE7-F816ECF74C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96B5AF3-F33D-4ED7-904B-23E01642F7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0DB27EA-9039-4833-A944-D184E6E509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B19E53-77C9-4BE6-A3F3-56D01A67B1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E8277F-9405-41B2-B196-5AD1B312CB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3A1B915-EEA4-40E6-8A37-BE9F3FDA04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FE605FB-19D6-4C09-93D4-473CB07290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B3DF9C8-B20D-47BB-85D1-939626125A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3E1805A-B749-4ACA-8678-A275255FAC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25184A5-EFB0-416B-BAAB-2C721B5754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25C44DB-88AE-44B4-B223-DE13A97086F3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A66A42-5F2A-4E18-BB5C-9D183585CE3B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53EA19-4FB1-4AC1-8277-FCEE50E3AB8B}">
            <xm:f>base1!$G$67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9" zoomScale="90" zoomScaleNormal="80" zoomScaleSheetLayoutView="90" workbookViewId="0">
      <selection activeCell="D2" sqref="D2:D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base1!C70</f>
        <v>3</v>
      </c>
      <c r="C2" s="31">
        <f>base1!D70</f>
        <v>4</v>
      </c>
      <c r="D2" s="31">
        <f>base1!E101</f>
        <v>6</v>
      </c>
      <c r="E2" s="31">
        <f>base1!F70</f>
        <v>9</v>
      </c>
      <c r="F2" s="31">
        <f>base1!G70</f>
        <v>5</v>
      </c>
      <c r="G2" s="31">
        <f>base1!H70</f>
        <v>6</v>
      </c>
      <c r="H2" s="31">
        <f>base1!I70</f>
        <v>10</v>
      </c>
      <c r="I2" s="31">
        <f>base1!J70</f>
        <v>11</v>
      </c>
      <c r="J2" s="31">
        <f>base1!K70</f>
        <v>7</v>
      </c>
      <c r="K2" s="31">
        <f>base1!L70</f>
        <v>12</v>
      </c>
      <c r="L2" s="31">
        <f>base1!M70</f>
        <v>13</v>
      </c>
      <c r="M2" s="31">
        <f>base1!N70</f>
        <v>15</v>
      </c>
      <c r="N2" s="31">
        <f>base1!O70</f>
        <v>8</v>
      </c>
      <c r="O2" s="31">
        <f>base1!P70</f>
        <v>14</v>
      </c>
      <c r="P2" s="31">
        <f>base1!Q70</f>
        <v>1</v>
      </c>
      <c r="Q2" s="31">
        <f>base1!R70</f>
        <v>16</v>
      </c>
      <c r="R2" s="31">
        <f>base1!S70</f>
        <v>17</v>
      </c>
      <c r="S2" s="31">
        <f>base1!T70</f>
        <v>18</v>
      </c>
      <c r="T2" s="31">
        <f>base1!U70</f>
        <v>19</v>
      </c>
      <c r="U2" s="31">
        <f>base1!V70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base1!C71</f>
        <v>6</v>
      </c>
      <c r="C3" s="31">
        <f>base1!D71</f>
        <v>4</v>
      </c>
      <c r="D3" s="31">
        <f>base1!E102</f>
        <v>3</v>
      </c>
      <c r="E3" s="31">
        <f>base1!F71</f>
        <v>5</v>
      </c>
      <c r="F3" s="31">
        <f>base1!G71</f>
        <v>13</v>
      </c>
      <c r="G3" s="31">
        <f>base1!H71</f>
        <v>1</v>
      </c>
      <c r="H3" s="31">
        <f>base1!I71</f>
        <v>2</v>
      </c>
      <c r="I3" s="31">
        <f>base1!J71</f>
        <v>3</v>
      </c>
      <c r="J3" s="31">
        <f>base1!K71</f>
        <v>10</v>
      </c>
      <c r="K3" s="31">
        <f>base1!L71</f>
        <v>7</v>
      </c>
      <c r="L3" s="31">
        <f>base1!M71</f>
        <v>12</v>
      </c>
      <c r="M3" s="31">
        <f>base1!N71</f>
        <v>14</v>
      </c>
      <c r="N3" s="31">
        <f>base1!O71</f>
        <v>11</v>
      </c>
      <c r="O3" s="31">
        <f>base1!P71</f>
        <v>9</v>
      </c>
      <c r="P3" s="31">
        <f>base1!Q71</f>
        <v>15</v>
      </c>
      <c r="Q3" s="31">
        <f>base1!R71</f>
        <v>16</v>
      </c>
      <c r="R3" s="31">
        <f>base1!S71</f>
        <v>17</v>
      </c>
      <c r="S3" s="31">
        <f>base1!T71</f>
        <v>18</v>
      </c>
      <c r="T3" s="31">
        <f>base1!U71</f>
        <v>19</v>
      </c>
      <c r="U3" s="31">
        <f>base1!V71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base1!C72</f>
        <v>7</v>
      </c>
      <c r="C4" s="31">
        <f>base1!D72</f>
        <v>4</v>
      </c>
      <c r="D4" s="31">
        <f>base1!E103</f>
        <v>4</v>
      </c>
      <c r="E4" s="31">
        <f>base1!F72</f>
        <v>3</v>
      </c>
      <c r="F4" s="31">
        <f>base1!G72</f>
        <v>6</v>
      </c>
      <c r="G4" s="31">
        <f>base1!H72</f>
        <v>9</v>
      </c>
      <c r="H4" s="31">
        <f>base1!I72</f>
        <v>10</v>
      </c>
      <c r="I4" s="31">
        <f>base1!J72</f>
        <v>14</v>
      </c>
      <c r="J4" s="31">
        <f>base1!K72</f>
        <v>11</v>
      </c>
      <c r="K4" s="31">
        <f>base1!L72</f>
        <v>2</v>
      </c>
      <c r="L4" s="31">
        <f>base1!M72</f>
        <v>1</v>
      </c>
      <c r="M4" s="31">
        <f>base1!N72</f>
        <v>13</v>
      </c>
      <c r="N4" s="31">
        <f>base1!O72</f>
        <v>8</v>
      </c>
      <c r="O4" s="31">
        <f>base1!P72</f>
        <v>12</v>
      </c>
      <c r="P4" s="31">
        <f>base1!Q72</f>
        <v>15</v>
      </c>
      <c r="Q4" s="31">
        <f>base1!R72</f>
        <v>16</v>
      </c>
      <c r="R4" s="31">
        <f>base1!S72</f>
        <v>18</v>
      </c>
      <c r="S4" s="31">
        <f>base1!T72</f>
        <v>17</v>
      </c>
      <c r="T4" s="31">
        <f>base1!U72</f>
        <v>19</v>
      </c>
      <c r="U4" s="31">
        <f>base1!V72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base1!C73</f>
        <v>10</v>
      </c>
      <c r="C5" s="31">
        <f>base1!D73</f>
        <v>2</v>
      </c>
      <c r="D5" s="31">
        <f>base1!E104</f>
        <v>11</v>
      </c>
      <c r="E5" s="31">
        <f>base1!F73</f>
        <v>16</v>
      </c>
      <c r="F5" s="31">
        <f>base1!G73</f>
        <v>3</v>
      </c>
      <c r="G5" s="31">
        <f>base1!H73</f>
        <v>6</v>
      </c>
      <c r="H5" s="31">
        <f>base1!I73</f>
        <v>1</v>
      </c>
      <c r="I5" s="31">
        <f>base1!J73</f>
        <v>4</v>
      </c>
      <c r="J5" s="31">
        <f>base1!K73</f>
        <v>9</v>
      </c>
      <c r="K5" s="31">
        <f>base1!L73</f>
        <v>12</v>
      </c>
      <c r="L5" s="31">
        <f>base1!M73</f>
        <v>7</v>
      </c>
      <c r="M5" s="31">
        <f>base1!N73</f>
        <v>13</v>
      </c>
      <c r="N5" s="31">
        <f>base1!O73</f>
        <v>14</v>
      </c>
      <c r="O5" s="31">
        <f>base1!P73</f>
        <v>15</v>
      </c>
      <c r="P5" s="31">
        <f>base1!Q73</f>
        <v>17</v>
      </c>
      <c r="Q5" s="31">
        <f>base1!R73</f>
        <v>18</v>
      </c>
      <c r="R5" s="31">
        <f>base1!S73</f>
        <v>5</v>
      </c>
      <c r="S5" s="31">
        <f>base1!T73</f>
        <v>11</v>
      </c>
      <c r="T5" s="31">
        <f>base1!U73</f>
        <v>19</v>
      </c>
      <c r="U5" s="31">
        <f>base1!V73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base1!C74</f>
        <v>2</v>
      </c>
      <c r="C6" s="31">
        <f>base1!D74</f>
        <v>3</v>
      </c>
      <c r="D6" s="31">
        <f>base1!E105</f>
        <v>11</v>
      </c>
      <c r="E6" s="31">
        <f>base1!F74</f>
        <v>5</v>
      </c>
      <c r="F6" s="31">
        <f>base1!G74</f>
        <v>4</v>
      </c>
      <c r="G6" s="31">
        <f>base1!H74</f>
        <v>6</v>
      </c>
      <c r="H6" s="31">
        <f>base1!I74</f>
        <v>12</v>
      </c>
      <c r="I6" s="31">
        <f>base1!J74</f>
        <v>8</v>
      </c>
      <c r="J6" s="31">
        <f>base1!K74</f>
        <v>11</v>
      </c>
      <c r="K6" s="31">
        <f>base1!L74</f>
        <v>7</v>
      </c>
      <c r="L6" s="31">
        <f>base1!M74</f>
        <v>15</v>
      </c>
      <c r="M6" s="31">
        <f>base1!N74</f>
        <v>14</v>
      </c>
      <c r="N6" s="31">
        <f>base1!O74</f>
        <v>9</v>
      </c>
      <c r="O6" s="31">
        <f>base1!P74</f>
        <v>10</v>
      </c>
      <c r="P6" s="31">
        <f>base1!Q74</f>
        <v>13</v>
      </c>
      <c r="Q6" s="31">
        <f>base1!R74</f>
        <v>16</v>
      </c>
      <c r="R6" s="31">
        <f>base1!S74</f>
        <v>18</v>
      </c>
      <c r="S6" s="31">
        <f>base1!T74</f>
        <v>17</v>
      </c>
      <c r="T6" s="31">
        <f>base1!U74</f>
        <v>19</v>
      </c>
      <c r="U6" s="31">
        <f>base1!V74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base1!C75</f>
        <v>5</v>
      </c>
      <c r="C7" s="31">
        <f>base1!D75</f>
        <v>2</v>
      </c>
      <c r="D7" s="31">
        <f>base1!E106</f>
        <v>3</v>
      </c>
      <c r="E7" s="31">
        <f>base1!F75</f>
        <v>4</v>
      </c>
      <c r="F7" s="31">
        <f>base1!G75</f>
        <v>3</v>
      </c>
      <c r="G7" s="31">
        <f>base1!H75</f>
        <v>6</v>
      </c>
      <c r="H7" s="31">
        <f>base1!I75</f>
        <v>8</v>
      </c>
      <c r="I7" s="31">
        <f>base1!J75</f>
        <v>9</v>
      </c>
      <c r="J7" s="31">
        <f>base1!K75</f>
        <v>14</v>
      </c>
      <c r="K7" s="31">
        <f>base1!L75</f>
        <v>12</v>
      </c>
      <c r="L7" s="31">
        <f>base1!M75</f>
        <v>1</v>
      </c>
      <c r="M7" s="31">
        <f>base1!N75</f>
        <v>10</v>
      </c>
      <c r="N7" s="31">
        <f>base1!O75</f>
        <v>15</v>
      </c>
      <c r="O7" s="31">
        <f>base1!P75</f>
        <v>11</v>
      </c>
      <c r="P7" s="31">
        <f>base1!Q75</f>
        <v>13</v>
      </c>
      <c r="Q7" s="31">
        <f>base1!R75</f>
        <v>16</v>
      </c>
      <c r="R7" s="31">
        <f>base1!S75</f>
        <v>17</v>
      </c>
      <c r="S7" s="31">
        <f>base1!T75</f>
        <v>18</v>
      </c>
      <c r="T7" s="31">
        <f>base1!U75</f>
        <v>19</v>
      </c>
      <c r="U7" s="31">
        <f>base1!V75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base1!C76</f>
        <v>3</v>
      </c>
      <c r="C8" s="31">
        <f>base1!D76</f>
        <v>6</v>
      </c>
      <c r="D8" s="31">
        <f>base1!E107</f>
        <v>18</v>
      </c>
      <c r="E8" s="31">
        <f>base1!F76</f>
        <v>4</v>
      </c>
      <c r="F8" s="31">
        <f>base1!G76</f>
        <v>1</v>
      </c>
      <c r="G8" s="31">
        <f>base1!H76</f>
        <v>11</v>
      </c>
      <c r="H8" s="31">
        <f>base1!I76</f>
        <v>7</v>
      </c>
      <c r="I8" s="31">
        <f>base1!J76</f>
        <v>8</v>
      </c>
      <c r="J8" s="31">
        <f>base1!K76</f>
        <v>10</v>
      </c>
      <c r="K8" s="31">
        <f>base1!L76</f>
        <v>18</v>
      </c>
      <c r="L8" s="31">
        <f>base1!M76</f>
        <v>4</v>
      </c>
      <c r="M8" s="31">
        <f>base1!N76</f>
        <v>17</v>
      </c>
      <c r="N8" s="31">
        <f>base1!O76</f>
        <v>12</v>
      </c>
      <c r="O8" s="31">
        <f>base1!P76</f>
        <v>10</v>
      </c>
      <c r="P8" s="31">
        <f>base1!Q76</f>
        <v>15</v>
      </c>
      <c r="Q8" s="31">
        <f>base1!R76</f>
        <v>14</v>
      </c>
      <c r="R8" s="31">
        <f>base1!S76</f>
        <v>13</v>
      </c>
      <c r="S8" s="31">
        <f>base1!T76</f>
        <v>16</v>
      </c>
      <c r="T8" s="31">
        <f>base1!U76</f>
        <v>19</v>
      </c>
      <c r="U8" s="31">
        <f>base1!V76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base1!C77</f>
        <v>3</v>
      </c>
      <c r="C9" s="31">
        <f>base1!D77</f>
        <v>6</v>
      </c>
      <c r="D9" s="31">
        <f>base1!E108</f>
        <v>18</v>
      </c>
      <c r="E9" s="31">
        <f>base1!F77</f>
        <v>2</v>
      </c>
      <c r="F9" s="31">
        <f>base1!G77</f>
        <v>11</v>
      </c>
      <c r="G9" s="31">
        <f>base1!H77</f>
        <v>4</v>
      </c>
      <c r="H9" s="31">
        <f>base1!I77</f>
        <v>17</v>
      </c>
      <c r="I9" s="31">
        <f>base1!J77</f>
        <v>10</v>
      </c>
      <c r="J9" s="31">
        <f>base1!K77</f>
        <v>15</v>
      </c>
      <c r="K9" s="31">
        <f>base1!L77</f>
        <v>13</v>
      </c>
      <c r="L9" s="31">
        <f>base1!M77</f>
        <v>1</v>
      </c>
      <c r="M9" s="31">
        <f>base1!N77</f>
        <v>16</v>
      </c>
      <c r="N9" s="31">
        <f>base1!O77</f>
        <v>14</v>
      </c>
      <c r="O9" s="31">
        <f>base1!P77</f>
        <v>7</v>
      </c>
      <c r="P9" s="31">
        <f>base1!Q77</f>
        <v>8</v>
      </c>
      <c r="Q9" s="31">
        <f>base1!R77</f>
        <v>9</v>
      </c>
      <c r="R9" s="31">
        <f>base1!S77</f>
        <v>5</v>
      </c>
      <c r="S9" s="31">
        <f>base1!T77</f>
        <v>12</v>
      </c>
      <c r="T9" s="31">
        <f>base1!U77</f>
        <v>19</v>
      </c>
      <c r="U9" s="31">
        <f>base1!V77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base1!C78</f>
        <v>6</v>
      </c>
      <c r="C10" s="31">
        <f>base1!D78</f>
        <v>3</v>
      </c>
      <c r="D10" s="31">
        <f>base1!E109</f>
        <v>11</v>
      </c>
      <c r="E10" s="31">
        <f>base1!F78</f>
        <v>11</v>
      </c>
      <c r="F10" s="31">
        <f>base1!G78</f>
        <v>4</v>
      </c>
      <c r="G10" s="31">
        <f>base1!H78</f>
        <v>17</v>
      </c>
      <c r="H10" s="31">
        <f>base1!I78</f>
        <v>2</v>
      </c>
      <c r="I10" s="31">
        <f>base1!J78</f>
        <v>8</v>
      </c>
      <c r="J10" s="31">
        <f>base1!K78</f>
        <v>1</v>
      </c>
      <c r="K10" s="31">
        <f>base1!L78</f>
        <v>15</v>
      </c>
      <c r="L10" s="31">
        <f>base1!M78</f>
        <v>10</v>
      </c>
      <c r="M10" s="31">
        <f>base1!N78</f>
        <v>12</v>
      </c>
      <c r="N10" s="31">
        <f>base1!O78</f>
        <v>14</v>
      </c>
      <c r="O10" s="31">
        <f>base1!P78</f>
        <v>5</v>
      </c>
      <c r="P10" s="31">
        <f>base1!Q78</f>
        <v>7</v>
      </c>
      <c r="Q10" s="31">
        <f>base1!R78</f>
        <v>16</v>
      </c>
      <c r="R10" s="31">
        <f>base1!S78</f>
        <v>13</v>
      </c>
      <c r="S10" s="31">
        <f>base1!T78</f>
        <v>9</v>
      </c>
      <c r="T10" s="31">
        <f>base1!U78</f>
        <v>19</v>
      </c>
      <c r="U10" s="31">
        <f>base1!V78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base1!C79</f>
        <v>2</v>
      </c>
      <c r="C11" s="31">
        <f>base1!D79</f>
        <v>4</v>
      </c>
      <c r="D11" s="31">
        <f>base1!E110</f>
        <v>4</v>
      </c>
      <c r="E11" s="31">
        <f>base1!F79</f>
        <v>7</v>
      </c>
      <c r="F11" s="31">
        <f>base1!G79</f>
        <v>1</v>
      </c>
      <c r="G11" s="31">
        <f>base1!H79</f>
        <v>3</v>
      </c>
      <c r="H11" s="31">
        <f>base1!I79</f>
        <v>5</v>
      </c>
      <c r="I11" s="31">
        <f>base1!J79</f>
        <v>8</v>
      </c>
      <c r="J11" s="31">
        <f>base1!K79</f>
        <v>11</v>
      </c>
      <c r="K11" s="31">
        <f>base1!L79</f>
        <v>9</v>
      </c>
      <c r="L11" s="31">
        <f>base1!M79</f>
        <v>13</v>
      </c>
      <c r="M11" s="31">
        <f>base1!N79</f>
        <v>10</v>
      </c>
      <c r="N11" s="31">
        <f>base1!O79</f>
        <v>15</v>
      </c>
      <c r="O11" s="31">
        <f>base1!P79</f>
        <v>16</v>
      </c>
      <c r="P11" s="31">
        <f>base1!Q79</f>
        <v>17</v>
      </c>
      <c r="Q11" s="31">
        <f>base1!R79</f>
        <v>12</v>
      </c>
      <c r="R11" s="31">
        <f>base1!S79</f>
        <v>18</v>
      </c>
      <c r="S11" s="31">
        <f>base1!T79</f>
        <v>14</v>
      </c>
      <c r="T11" s="31">
        <f>base1!U79</f>
        <v>19</v>
      </c>
      <c r="U11" s="31">
        <f>base1!V79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base1!C80</f>
        <v>6</v>
      </c>
      <c r="C12" s="31">
        <f>base1!D80</f>
        <v>3</v>
      </c>
      <c r="D12" s="31">
        <f>base1!E111</f>
        <v>2</v>
      </c>
      <c r="E12" s="31">
        <f>base1!F80</f>
        <v>11</v>
      </c>
      <c r="F12" s="31">
        <f>base1!G80</f>
        <v>2</v>
      </c>
      <c r="G12" s="31">
        <f>base1!H80</f>
        <v>4</v>
      </c>
      <c r="H12" s="31">
        <f>base1!I80</f>
        <v>17</v>
      </c>
      <c r="I12" s="31">
        <f>base1!J80</f>
        <v>10</v>
      </c>
      <c r="J12" s="31">
        <f>base1!K80</f>
        <v>15</v>
      </c>
      <c r="K12" s="31">
        <f>base1!L80</f>
        <v>1</v>
      </c>
      <c r="L12" s="31">
        <f>base1!M80</f>
        <v>8</v>
      </c>
      <c r="M12" s="31">
        <f>base1!N80</f>
        <v>14</v>
      </c>
      <c r="N12" s="31">
        <f>base1!O80</f>
        <v>16</v>
      </c>
      <c r="O12" s="31">
        <f>base1!P80</f>
        <v>7</v>
      </c>
      <c r="P12" s="31">
        <f>base1!Q80</f>
        <v>13</v>
      </c>
      <c r="Q12" s="31">
        <f>base1!R80</f>
        <v>12</v>
      </c>
      <c r="R12" s="31">
        <f>base1!S80</f>
        <v>5</v>
      </c>
      <c r="S12" s="31">
        <f>base1!T80</f>
        <v>9</v>
      </c>
      <c r="T12" s="31">
        <f>base1!U80</f>
        <v>19</v>
      </c>
      <c r="U12" s="31">
        <f>base1!V80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base1!C81</f>
        <v>11</v>
      </c>
      <c r="C13" s="31">
        <f>base1!D81</f>
        <v>6</v>
      </c>
      <c r="D13" s="31">
        <f>base1!E112</f>
        <v>2</v>
      </c>
      <c r="E13" s="31">
        <f>base1!F81</f>
        <v>17</v>
      </c>
      <c r="F13" s="31">
        <f>base1!G81</f>
        <v>3</v>
      </c>
      <c r="G13" s="31">
        <f>base1!H81</f>
        <v>2</v>
      </c>
      <c r="H13" s="31">
        <f>base1!I81</f>
        <v>4</v>
      </c>
      <c r="I13" s="31">
        <f>base1!J81</f>
        <v>10</v>
      </c>
      <c r="J13" s="31">
        <f>base1!K81</f>
        <v>14</v>
      </c>
      <c r="K13" s="31">
        <f>base1!L81</f>
        <v>12</v>
      </c>
      <c r="L13" s="31">
        <f>base1!M81</f>
        <v>15</v>
      </c>
      <c r="M13" s="31">
        <f>base1!N81</f>
        <v>13</v>
      </c>
      <c r="N13" s="31">
        <f>base1!O81</f>
        <v>1</v>
      </c>
      <c r="O13" s="31">
        <f>base1!P81</f>
        <v>7</v>
      </c>
      <c r="P13" s="31">
        <f>base1!Q81</f>
        <v>8</v>
      </c>
      <c r="Q13" s="31">
        <f>base1!R81</f>
        <v>9</v>
      </c>
      <c r="R13" s="31">
        <f>base1!S81</f>
        <v>5</v>
      </c>
      <c r="S13" s="31">
        <f>base1!T81</f>
        <v>20</v>
      </c>
      <c r="T13" s="31">
        <f>base1!U81</f>
        <v>19</v>
      </c>
      <c r="U13" s="31">
        <f>base1!V81</f>
        <v>18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base1!C82</f>
        <v>11</v>
      </c>
      <c r="C14" s="31">
        <f>base1!D82</f>
        <v>6</v>
      </c>
      <c r="D14" s="31">
        <f>base1!E113</f>
        <v>11</v>
      </c>
      <c r="E14" s="31">
        <f>base1!F82</f>
        <v>18</v>
      </c>
      <c r="F14" s="31">
        <f>base1!G82</f>
        <v>3</v>
      </c>
      <c r="G14" s="31">
        <f>base1!H82</f>
        <v>4</v>
      </c>
      <c r="H14" s="31">
        <f>base1!I82</f>
        <v>15</v>
      </c>
      <c r="I14" s="31">
        <f>base1!J82</f>
        <v>8</v>
      </c>
      <c r="J14" s="31">
        <f>base1!K82</f>
        <v>2</v>
      </c>
      <c r="K14" s="31">
        <f>base1!L82</f>
        <v>10</v>
      </c>
      <c r="L14" s="31">
        <f>base1!M82</f>
        <v>12</v>
      </c>
      <c r="M14" s="31">
        <f>base1!N82</f>
        <v>1</v>
      </c>
      <c r="N14" s="31">
        <f>base1!O82</f>
        <v>14</v>
      </c>
      <c r="O14" s="31">
        <f>base1!P82</f>
        <v>16</v>
      </c>
      <c r="P14" s="31">
        <f>base1!Q82</f>
        <v>5</v>
      </c>
      <c r="Q14" s="31">
        <f>base1!R82</f>
        <v>7</v>
      </c>
      <c r="R14" s="31">
        <f>base1!S82</f>
        <v>13</v>
      </c>
      <c r="S14" s="31">
        <f>base1!T82</f>
        <v>9</v>
      </c>
      <c r="T14" s="31">
        <f>base1!U82</f>
        <v>20</v>
      </c>
      <c r="U14" s="31">
        <f>base1!V82</f>
        <v>19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base1!C83</f>
        <v>11</v>
      </c>
      <c r="C15" s="31">
        <f>base1!D83</f>
        <v>6</v>
      </c>
      <c r="D15" s="31">
        <f>base1!E114</f>
        <v>18</v>
      </c>
      <c r="E15" s="31">
        <f>base1!F83</f>
        <v>3</v>
      </c>
      <c r="F15" s="31">
        <f>base1!G83</f>
        <v>4</v>
      </c>
      <c r="G15" s="31">
        <f>base1!H83</f>
        <v>2</v>
      </c>
      <c r="H15" s="31">
        <f>base1!I83</f>
        <v>15</v>
      </c>
      <c r="I15" s="31">
        <f>base1!J83</f>
        <v>10</v>
      </c>
      <c r="J15" s="31">
        <f>base1!K83</f>
        <v>12</v>
      </c>
      <c r="K15" s="31">
        <f>base1!L83</f>
        <v>16</v>
      </c>
      <c r="L15" s="31">
        <f>base1!M83</f>
        <v>14</v>
      </c>
      <c r="M15" s="31">
        <f>base1!N83</f>
        <v>8</v>
      </c>
      <c r="N15" s="31">
        <f>base1!O83</f>
        <v>1</v>
      </c>
      <c r="O15" s="31">
        <f>base1!P83</f>
        <v>7</v>
      </c>
      <c r="P15" s="31">
        <f>base1!Q83</f>
        <v>13</v>
      </c>
      <c r="Q15" s="31">
        <f>base1!R83</f>
        <v>5</v>
      </c>
      <c r="R15" s="31">
        <f>base1!S83</f>
        <v>9</v>
      </c>
      <c r="S15" s="31">
        <f>base1!T83</f>
        <v>18</v>
      </c>
      <c r="T15" s="31">
        <f>base1!U83</f>
        <v>20</v>
      </c>
      <c r="U15" s="31">
        <f>base1!V83</f>
        <v>19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base1!C84</f>
        <v>6</v>
      </c>
      <c r="C16" s="31">
        <f>base1!D84</f>
        <v>18</v>
      </c>
      <c r="D16" s="31">
        <f>base1!E115</f>
        <v>3</v>
      </c>
      <c r="E16" s="31">
        <f>base1!F84</f>
        <v>11</v>
      </c>
      <c r="F16" s="31">
        <f>base1!G84</f>
        <v>4</v>
      </c>
      <c r="G16" s="31">
        <f>base1!H84</f>
        <v>2</v>
      </c>
      <c r="H16" s="31">
        <f>base1!I84</f>
        <v>17</v>
      </c>
      <c r="I16" s="31">
        <f>base1!J84</f>
        <v>10</v>
      </c>
      <c r="J16" s="31">
        <f>base1!K84</f>
        <v>1</v>
      </c>
      <c r="K16" s="31">
        <f>base1!L84</f>
        <v>8</v>
      </c>
      <c r="L16" s="31">
        <f>base1!M84</f>
        <v>7</v>
      </c>
      <c r="M16" s="31">
        <f>base1!N84</f>
        <v>15</v>
      </c>
      <c r="N16" s="31">
        <f>base1!O84</f>
        <v>12</v>
      </c>
      <c r="O16" s="31">
        <f>base1!P84</f>
        <v>16</v>
      </c>
      <c r="P16" s="31">
        <f>base1!Q84</f>
        <v>14</v>
      </c>
      <c r="Q16" s="31">
        <f>base1!R84</f>
        <v>10</v>
      </c>
      <c r="R16" s="31">
        <f>base1!S84</f>
        <v>13</v>
      </c>
      <c r="S16" s="31">
        <f>base1!T84</f>
        <v>4</v>
      </c>
      <c r="T16" s="31">
        <f>base1!U84</f>
        <v>19</v>
      </c>
      <c r="U16" s="31">
        <f>base1!V84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base1!C85</f>
        <v>17</v>
      </c>
      <c r="C17" s="31">
        <f>base1!D85</f>
        <v>6</v>
      </c>
      <c r="D17" s="31">
        <f>base1!E116</f>
        <v>18</v>
      </c>
      <c r="E17" s="31">
        <f>base1!F85</f>
        <v>18</v>
      </c>
      <c r="F17" s="31">
        <f>base1!G85</f>
        <v>3</v>
      </c>
      <c r="G17" s="31">
        <f>base1!H85</f>
        <v>15</v>
      </c>
      <c r="H17" s="31">
        <f>base1!I85</f>
        <v>11</v>
      </c>
      <c r="I17" s="31">
        <f>base1!J85</f>
        <v>12</v>
      </c>
      <c r="J17" s="31">
        <f>base1!K85</f>
        <v>1</v>
      </c>
      <c r="K17" s="31">
        <f>base1!L85</f>
        <v>14</v>
      </c>
      <c r="L17" s="31">
        <f>base1!M85</f>
        <v>9</v>
      </c>
      <c r="M17" s="31">
        <f>base1!N85</f>
        <v>16</v>
      </c>
      <c r="N17" s="31">
        <f>base1!O85</f>
        <v>10</v>
      </c>
      <c r="O17" s="31">
        <f>base1!P85</f>
        <v>5</v>
      </c>
      <c r="P17" s="31">
        <f>base1!Q85</f>
        <v>7</v>
      </c>
      <c r="Q17" s="31">
        <f>base1!R85</f>
        <v>2</v>
      </c>
      <c r="R17" s="31">
        <f>base1!S85</f>
        <v>13</v>
      </c>
      <c r="S17" s="31">
        <f>base1!T85</f>
        <v>4</v>
      </c>
      <c r="T17" s="31">
        <f>base1!U85</f>
        <v>19</v>
      </c>
      <c r="U17" s="31">
        <f>base1!V85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base1!C86</f>
        <v>6</v>
      </c>
      <c r="C18" s="31">
        <f>base1!D86</f>
        <v>15</v>
      </c>
      <c r="D18" s="31">
        <f>base1!E117</f>
        <v>3</v>
      </c>
      <c r="E18" s="31">
        <f>base1!F86</f>
        <v>3</v>
      </c>
      <c r="F18" s="31">
        <f>base1!G86</f>
        <v>11</v>
      </c>
      <c r="G18" s="31">
        <f>base1!H86</f>
        <v>18</v>
      </c>
      <c r="H18" s="31">
        <f>base1!I86</f>
        <v>1</v>
      </c>
      <c r="I18" s="31">
        <f>base1!J86</f>
        <v>2</v>
      </c>
      <c r="J18" s="31">
        <f>base1!K86</f>
        <v>14</v>
      </c>
      <c r="K18" s="31">
        <f>base1!L86</f>
        <v>16</v>
      </c>
      <c r="L18" s="31">
        <f>base1!M86</f>
        <v>5</v>
      </c>
      <c r="M18" s="31">
        <f>base1!N86</f>
        <v>10</v>
      </c>
      <c r="N18" s="31">
        <f>base1!O86</f>
        <v>7</v>
      </c>
      <c r="O18" s="31">
        <f>base1!P86</f>
        <v>4</v>
      </c>
      <c r="P18" s="31">
        <f>base1!Q86</f>
        <v>12</v>
      </c>
      <c r="Q18" s="31">
        <f>base1!R86</f>
        <v>13</v>
      </c>
      <c r="R18" s="31">
        <f>base1!S86</f>
        <v>8</v>
      </c>
      <c r="S18" s="31">
        <f>base1!T86</f>
        <v>9</v>
      </c>
      <c r="T18" s="31">
        <f>base1!U86</f>
        <v>19</v>
      </c>
      <c r="U18" s="31">
        <f>base1!V86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base1!C87</f>
        <v>6</v>
      </c>
      <c r="C19" s="31">
        <f>base1!D87</f>
        <v>11</v>
      </c>
      <c r="D19" s="31">
        <f>base1!E118</f>
        <v>3</v>
      </c>
      <c r="E19" s="31">
        <f>base1!F87</f>
        <v>3</v>
      </c>
      <c r="F19" s="31">
        <f>base1!G87</f>
        <v>18</v>
      </c>
      <c r="G19" s="31">
        <f>base1!H87</f>
        <v>4</v>
      </c>
      <c r="H19" s="31">
        <f>base1!I87</f>
        <v>10</v>
      </c>
      <c r="I19" s="31">
        <f>base1!J87</f>
        <v>1</v>
      </c>
      <c r="J19" s="31">
        <f>base1!K87</f>
        <v>13</v>
      </c>
      <c r="K19" s="31">
        <f>base1!L87</f>
        <v>7</v>
      </c>
      <c r="L19" s="31">
        <f>base1!M87</f>
        <v>17</v>
      </c>
      <c r="M19" s="31">
        <f>base1!N87</f>
        <v>9</v>
      </c>
      <c r="N19" s="31">
        <f>base1!O87</f>
        <v>12</v>
      </c>
      <c r="O19" s="31">
        <f>base1!P87</f>
        <v>15</v>
      </c>
      <c r="P19" s="31">
        <f>base1!Q87</f>
        <v>14</v>
      </c>
      <c r="Q19" s="31">
        <f>base1!R87</f>
        <v>16</v>
      </c>
      <c r="R19" s="31">
        <f>base1!S87</f>
        <v>8</v>
      </c>
      <c r="S19" s="31">
        <f>base1!T87</f>
        <v>5</v>
      </c>
      <c r="T19" s="31">
        <f>base1!U87</f>
        <v>19</v>
      </c>
      <c r="U19" s="31">
        <f>base1!V87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base1!C88</f>
        <v>18</v>
      </c>
      <c r="C20" s="31">
        <f>base1!D88</f>
        <v>6</v>
      </c>
      <c r="D20" s="31">
        <f>base1!E119</f>
        <v>18</v>
      </c>
      <c r="E20" s="31">
        <f>base1!F88</f>
        <v>4</v>
      </c>
      <c r="F20" s="31">
        <f>base1!G88</f>
        <v>11</v>
      </c>
      <c r="G20" s="31">
        <f>base1!H88</f>
        <v>2</v>
      </c>
      <c r="H20" s="31">
        <f>base1!I88</f>
        <v>17</v>
      </c>
      <c r="I20" s="31">
        <f>base1!J88</f>
        <v>10</v>
      </c>
      <c r="J20" s="31">
        <f>base1!K88</f>
        <v>1</v>
      </c>
      <c r="K20" s="31">
        <f>base1!L88</f>
        <v>8</v>
      </c>
      <c r="L20" s="31">
        <f>base1!M88</f>
        <v>7</v>
      </c>
      <c r="M20" s="31">
        <f>base1!N88</f>
        <v>15</v>
      </c>
      <c r="N20" s="31">
        <f>base1!O88</f>
        <v>12</v>
      </c>
      <c r="O20" s="31">
        <f>base1!P88</f>
        <v>16</v>
      </c>
      <c r="P20" s="31">
        <f>base1!Q88</f>
        <v>14</v>
      </c>
      <c r="Q20" s="31">
        <f>base1!R88</f>
        <v>5</v>
      </c>
      <c r="R20" s="31">
        <f>base1!S88</f>
        <v>13</v>
      </c>
      <c r="S20" s="31">
        <f>base1!T88</f>
        <v>9</v>
      </c>
      <c r="T20" s="31">
        <f>base1!U88</f>
        <v>19</v>
      </c>
      <c r="U20" s="31">
        <f>base1!V88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base1!C89</f>
        <v>6</v>
      </c>
      <c r="C21" s="31">
        <f>base1!D89</f>
        <v>18</v>
      </c>
      <c r="D21" s="31">
        <f>base1!E70</f>
        <v>2</v>
      </c>
      <c r="E21" s="31">
        <f>base1!F89</f>
        <v>2</v>
      </c>
      <c r="F21" s="31">
        <f>base1!G89</f>
        <v>11</v>
      </c>
      <c r="G21" s="31">
        <f>base1!H89</f>
        <v>4</v>
      </c>
      <c r="H21" s="31">
        <f>base1!I89</f>
        <v>10</v>
      </c>
      <c r="I21" s="31">
        <f>base1!J89</f>
        <v>17</v>
      </c>
      <c r="J21" s="31">
        <f>base1!K89</f>
        <v>15</v>
      </c>
      <c r="K21" s="31">
        <f>base1!L89</f>
        <v>1</v>
      </c>
      <c r="L21" s="31">
        <f>base1!M89</f>
        <v>13</v>
      </c>
      <c r="M21" s="31">
        <f>base1!N89</f>
        <v>5</v>
      </c>
      <c r="N21" s="31">
        <f>base1!O89</f>
        <v>7</v>
      </c>
      <c r="O21" s="31">
        <f>base1!P89</f>
        <v>12</v>
      </c>
      <c r="P21" s="31">
        <f>base1!Q89</f>
        <v>16</v>
      </c>
      <c r="Q21" s="31">
        <f>base1!R89</f>
        <v>8</v>
      </c>
      <c r="R21" s="31">
        <f>base1!S89</f>
        <v>14</v>
      </c>
      <c r="S21" s="31">
        <f>base1!T89</f>
        <v>9</v>
      </c>
      <c r="T21" s="31">
        <f>base1!U89</f>
        <v>19</v>
      </c>
      <c r="U21" s="31">
        <f>base1!V89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base1!C90</f>
        <v>18</v>
      </c>
      <c r="C22" s="31">
        <f>base1!D90</f>
        <v>6</v>
      </c>
      <c r="D22" s="31">
        <f>base1!E71</f>
        <v>8</v>
      </c>
      <c r="E22" s="31">
        <f>base1!F90</f>
        <v>3</v>
      </c>
      <c r="F22" s="31">
        <f>base1!G90</f>
        <v>17</v>
      </c>
      <c r="G22" s="31">
        <f>base1!H90</f>
        <v>4</v>
      </c>
      <c r="H22" s="31">
        <f>base1!I90</f>
        <v>2</v>
      </c>
      <c r="I22" s="31">
        <f>base1!J90</f>
        <v>10</v>
      </c>
      <c r="J22" s="31">
        <f>base1!K90</f>
        <v>1</v>
      </c>
      <c r="K22" s="31">
        <f>base1!L90</f>
        <v>8</v>
      </c>
      <c r="L22" s="31">
        <f>base1!M90</f>
        <v>7</v>
      </c>
      <c r="M22" s="31">
        <f>base1!N90</f>
        <v>15</v>
      </c>
      <c r="N22" s="31">
        <f>base1!O90</f>
        <v>12</v>
      </c>
      <c r="O22" s="31">
        <f>base1!P90</f>
        <v>16</v>
      </c>
      <c r="P22" s="31">
        <f>base1!Q90</f>
        <v>14</v>
      </c>
      <c r="Q22" s="31">
        <f>base1!R90</f>
        <v>13</v>
      </c>
      <c r="R22" s="31">
        <f>base1!S90</f>
        <v>19</v>
      </c>
      <c r="S22" s="31">
        <f>base1!T90</f>
        <v>0</v>
      </c>
      <c r="T22" s="31">
        <f>base1!U90</f>
        <v>0</v>
      </c>
      <c r="U22" s="31">
        <f>base1!V90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base1!C91</f>
        <v>6</v>
      </c>
      <c r="C23" s="31">
        <f>base1!D91</f>
        <v>7</v>
      </c>
      <c r="D23" s="31">
        <f>base1!E72</f>
        <v>5</v>
      </c>
      <c r="E23" s="31">
        <f>base1!F91</f>
        <v>3</v>
      </c>
      <c r="F23" s="31">
        <f>base1!G91</f>
        <v>4</v>
      </c>
      <c r="G23" s="31">
        <f>base1!H91</f>
        <v>17</v>
      </c>
      <c r="H23" s="31">
        <f>base1!I91</f>
        <v>2</v>
      </c>
      <c r="I23" s="31">
        <f>base1!J91</f>
        <v>11</v>
      </c>
      <c r="J23" s="31">
        <f>base1!K91</f>
        <v>10</v>
      </c>
      <c r="K23" s="31">
        <f>base1!L91</f>
        <v>1</v>
      </c>
      <c r="L23" s="31">
        <f>base1!M91</f>
        <v>8</v>
      </c>
      <c r="M23" s="31">
        <f>base1!N91</f>
        <v>15</v>
      </c>
      <c r="N23" s="31">
        <f>base1!O91</f>
        <v>12</v>
      </c>
      <c r="O23" s="31">
        <f>base1!P91</f>
        <v>16</v>
      </c>
      <c r="P23" s="31">
        <f>base1!Q91</f>
        <v>14</v>
      </c>
      <c r="Q23" s="31">
        <f>base1!R91</f>
        <v>10</v>
      </c>
      <c r="R23" s="31">
        <f>base1!S91</f>
        <v>13</v>
      </c>
      <c r="S23" s="31">
        <f>base1!T91</f>
        <v>19</v>
      </c>
      <c r="T23" s="31">
        <f>base1!U91</f>
        <v>0</v>
      </c>
      <c r="U23" s="31">
        <f>base1!V91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base1!C92</f>
        <v>6</v>
      </c>
      <c r="C24" s="31">
        <f>base1!D92</f>
        <v>18</v>
      </c>
      <c r="D24" s="31">
        <f>base1!E73</f>
        <v>8</v>
      </c>
      <c r="E24" s="31">
        <f>base1!F92</f>
        <v>17</v>
      </c>
      <c r="F24" s="31">
        <f>base1!G92</f>
        <v>4</v>
      </c>
      <c r="G24" s="31">
        <f>base1!H92</f>
        <v>10</v>
      </c>
      <c r="H24" s="31">
        <f>base1!I92</f>
        <v>11</v>
      </c>
      <c r="I24" s="31">
        <f>base1!J92</f>
        <v>2</v>
      </c>
      <c r="J24" s="31">
        <f>base1!K92</f>
        <v>1</v>
      </c>
      <c r="K24" s="31">
        <f>base1!L92</f>
        <v>8</v>
      </c>
      <c r="L24" s="31">
        <f>base1!M92</f>
        <v>7</v>
      </c>
      <c r="M24" s="31">
        <f>base1!N92</f>
        <v>15</v>
      </c>
      <c r="N24" s="31">
        <f>base1!O92</f>
        <v>12</v>
      </c>
      <c r="O24" s="31">
        <f>base1!P92</f>
        <v>16</v>
      </c>
      <c r="P24" s="31">
        <f>base1!Q92</f>
        <v>14</v>
      </c>
      <c r="Q24" s="31">
        <f>base1!R92</f>
        <v>13</v>
      </c>
      <c r="R24" s="31">
        <f>base1!S92</f>
        <v>19</v>
      </c>
      <c r="S24" s="31">
        <f>base1!T92</f>
        <v>0</v>
      </c>
      <c r="T24" s="31">
        <f>base1!U92</f>
        <v>0</v>
      </c>
      <c r="U24" s="31">
        <f>base1!V92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base1!C93</f>
        <v>6</v>
      </c>
      <c r="C25" s="31">
        <f>base1!D93</f>
        <v>18</v>
      </c>
      <c r="D25" s="31">
        <f>base1!E74</f>
        <v>1</v>
      </c>
      <c r="E25" s="31">
        <f>base1!F93</f>
        <v>4</v>
      </c>
      <c r="F25" s="31">
        <f>base1!G93</f>
        <v>11</v>
      </c>
      <c r="G25" s="31">
        <f>base1!H93</f>
        <v>17</v>
      </c>
      <c r="H25" s="31">
        <f>base1!I93</f>
        <v>2</v>
      </c>
      <c r="I25" s="31">
        <f>base1!J93</f>
        <v>8</v>
      </c>
      <c r="J25" s="31">
        <f>base1!K93</f>
        <v>15</v>
      </c>
      <c r="K25" s="31">
        <f>base1!L93</f>
        <v>12</v>
      </c>
      <c r="L25" s="31">
        <f>base1!M93</f>
        <v>1</v>
      </c>
      <c r="M25" s="31">
        <f>base1!N93</f>
        <v>14</v>
      </c>
      <c r="N25" s="31">
        <f>base1!O93</f>
        <v>9</v>
      </c>
      <c r="O25" s="31">
        <f>base1!P93</f>
        <v>16</v>
      </c>
      <c r="P25" s="31">
        <f>base1!Q93</f>
        <v>10</v>
      </c>
      <c r="Q25" s="31">
        <f>base1!R93</f>
        <v>5</v>
      </c>
      <c r="R25" s="31">
        <f>base1!S93</f>
        <v>7</v>
      </c>
      <c r="S25" s="31">
        <f>base1!T93</f>
        <v>13</v>
      </c>
      <c r="T25" s="31">
        <f>base1!U93</f>
        <v>19</v>
      </c>
      <c r="U25" s="31">
        <f>base1!V93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base1!C94</f>
        <v>3</v>
      </c>
      <c r="C26" s="31">
        <f>base1!D94</f>
        <v>6</v>
      </c>
      <c r="D26" s="31">
        <f>base1!E75</f>
        <v>7</v>
      </c>
      <c r="E26" s="31">
        <f>base1!F94</f>
        <v>17</v>
      </c>
      <c r="F26" s="31">
        <f>base1!G94</f>
        <v>4</v>
      </c>
      <c r="G26" s="31">
        <f>base1!H94</f>
        <v>11</v>
      </c>
      <c r="H26" s="31">
        <f>base1!I94</f>
        <v>2</v>
      </c>
      <c r="I26" s="31">
        <f>base1!J94</f>
        <v>10</v>
      </c>
      <c r="J26" s="31">
        <f>base1!K94</f>
        <v>8</v>
      </c>
      <c r="K26" s="31">
        <f>base1!L94</f>
        <v>15</v>
      </c>
      <c r="L26" s="31">
        <f>base1!M94</f>
        <v>12</v>
      </c>
      <c r="M26" s="31">
        <f>base1!N94</f>
        <v>1</v>
      </c>
      <c r="N26" s="31">
        <f>base1!O94</f>
        <v>14</v>
      </c>
      <c r="O26" s="31">
        <f>base1!P94</f>
        <v>9</v>
      </c>
      <c r="P26" s="31">
        <f>base1!Q94</f>
        <v>16</v>
      </c>
      <c r="Q26" s="31">
        <f>base1!R94</f>
        <v>5</v>
      </c>
      <c r="R26" s="31">
        <f>base1!S94</f>
        <v>7</v>
      </c>
      <c r="S26" s="31">
        <f>base1!T94</f>
        <v>13</v>
      </c>
      <c r="T26" s="31">
        <f>base1!U94</f>
        <v>19</v>
      </c>
      <c r="U26" s="31">
        <f>base1!V94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base1!C95</f>
        <v>18</v>
      </c>
      <c r="C27" s="31">
        <f>base1!D95</f>
        <v>6</v>
      </c>
      <c r="D27" s="31">
        <f>base1!E76</f>
        <v>2</v>
      </c>
      <c r="E27" s="31">
        <f>base1!F95</f>
        <v>11</v>
      </c>
      <c r="F27" s="31">
        <f>base1!G95</f>
        <v>3</v>
      </c>
      <c r="G27" s="31">
        <f>base1!H95</f>
        <v>8</v>
      </c>
      <c r="H27" s="31">
        <f>base1!I95</f>
        <v>2</v>
      </c>
      <c r="I27" s="31">
        <f>base1!J95</f>
        <v>4</v>
      </c>
      <c r="J27" s="31">
        <f>base1!K95</f>
        <v>15</v>
      </c>
      <c r="K27" s="31">
        <f>base1!L95</f>
        <v>12</v>
      </c>
      <c r="L27" s="31">
        <f>base1!M95</f>
        <v>1</v>
      </c>
      <c r="M27" s="31">
        <f>base1!N95</f>
        <v>14</v>
      </c>
      <c r="N27" s="31">
        <f>base1!O95</f>
        <v>9</v>
      </c>
      <c r="O27" s="31">
        <f>base1!P95</f>
        <v>16</v>
      </c>
      <c r="P27" s="31">
        <f>base1!Q95</f>
        <v>10</v>
      </c>
      <c r="Q27" s="31">
        <f>base1!R95</f>
        <v>5</v>
      </c>
      <c r="R27" s="31">
        <f>base1!S95</f>
        <v>7</v>
      </c>
      <c r="S27" s="31">
        <f>base1!T95</f>
        <v>13</v>
      </c>
      <c r="T27" s="31">
        <f>base1!U95</f>
        <v>19</v>
      </c>
      <c r="U27" s="31">
        <f>base1!V95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base1!C96</f>
        <v>4</v>
      </c>
      <c r="C28" s="31">
        <f>base1!D96</f>
        <v>6</v>
      </c>
      <c r="D28" s="31">
        <f>base1!E77</f>
        <v>18</v>
      </c>
      <c r="E28" s="31">
        <f>base1!F96</f>
        <v>18</v>
      </c>
      <c r="F28" s="31">
        <f>base1!G96</f>
        <v>3</v>
      </c>
      <c r="G28" s="31">
        <f>base1!H96</f>
        <v>2</v>
      </c>
      <c r="H28" s="31">
        <f>base1!I96</f>
        <v>17</v>
      </c>
      <c r="I28" s="31">
        <f>base1!J96</f>
        <v>10</v>
      </c>
      <c r="J28" s="31">
        <f>base1!K96</f>
        <v>1</v>
      </c>
      <c r="K28" s="31">
        <f>base1!L96</f>
        <v>13</v>
      </c>
      <c r="L28" s="31">
        <f>base1!M96</f>
        <v>7</v>
      </c>
      <c r="M28" s="31">
        <f>base1!N96</f>
        <v>9</v>
      </c>
      <c r="N28" s="31">
        <f>base1!O96</f>
        <v>12</v>
      </c>
      <c r="O28" s="31">
        <f>base1!P96</f>
        <v>15</v>
      </c>
      <c r="P28" s="31">
        <f>base1!Q96</f>
        <v>14</v>
      </c>
      <c r="Q28" s="31">
        <f>base1!R96</f>
        <v>16</v>
      </c>
      <c r="R28" s="31">
        <f>base1!S96</f>
        <v>8</v>
      </c>
      <c r="S28" s="31">
        <f>base1!T96</f>
        <v>5</v>
      </c>
      <c r="T28" s="31">
        <f>base1!U96</f>
        <v>19</v>
      </c>
      <c r="U28" s="31">
        <f>base1!V96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base1!C97</f>
        <v>2</v>
      </c>
      <c r="C29" s="31">
        <f>base1!D97</f>
        <v>18</v>
      </c>
      <c r="D29" s="31">
        <f>base1!E78</f>
        <v>18</v>
      </c>
      <c r="E29" s="31">
        <f>base1!F97</f>
        <v>6</v>
      </c>
      <c r="F29" s="31">
        <f>base1!G97</f>
        <v>3</v>
      </c>
      <c r="G29" s="31">
        <f>base1!H97</f>
        <v>17</v>
      </c>
      <c r="H29" s="31">
        <f>base1!I97</f>
        <v>4</v>
      </c>
      <c r="I29" s="31">
        <f>base1!J97</f>
        <v>10</v>
      </c>
      <c r="J29" s="31">
        <f>base1!K97</f>
        <v>1</v>
      </c>
      <c r="K29" s="31">
        <f>base1!L97</f>
        <v>13</v>
      </c>
      <c r="L29" s="31">
        <f>base1!M97</f>
        <v>7</v>
      </c>
      <c r="M29" s="31">
        <f>base1!N97</f>
        <v>9</v>
      </c>
      <c r="N29" s="31">
        <f>base1!O97</f>
        <v>12</v>
      </c>
      <c r="O29" s="31">
        <f>base1!P97</f>
        <v>15</v>
      </c>
      <c r="P29" s="31">
        <f>base1!Q97</f>
        <v>14</v>
      </c>
      <c r="Q29" s="31">
        <f>base1!R97</f>
        <v>16</v>
      </c>
      <c r="R29" s="31">
        <f>base1!S97</f>
        <v>8</v>
      </c>
      <c r="S29" s="31">
        <f>base1!T97</f>
        <v>5</v>
      </c>
      <c r="T29" s="31">
        <f>base1!U97</f>
        <v>19</v>
      </c>
      <c r="U29" s="31">
        <f>base1!V97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base1!C98</f>
        <v>18</v>
      </c>
      <c r="C30" s="31">
        <f>base1!D98</f>
        <v>6</v>
      </c>
      <c r="D30" s="31">
        <f>base1!E79</f>
        <v>6</v>
      </c>
      <c r="E30" s="31">
        <f>base1!F98</f>
        <v>3</v>
      </c>
      <c r="F30" s="31">
        <f>base1!G98</f>
        <v>17</v>
      </c>
      <c r="G30" s="31">
        <f>base1!H98</f>
        <v>1</v>
      </c>
      <c r="H30" s="31">
        <f>base1!I98</f>
        <v>4</v>
      </c>
      <c r="I30" s="31">
        <f>base1!J98</f>
        <v>2</v>
      </c>
      <c r="J30" s="31">
        <f>base1!K98</f>
        <v>10</v>
      </c>
      <c r="K30" s="31">
        <f>base1!L98</f>
        <v>13</v>
      </c>
      <c r="L30" s="31">
        <f>base1!M98</f>
        <v>7</v>
      </c>
      <c r="M30" s="31">
        <f>base1!N98</f>
        <v>9</v>
      </c>
      <c r="N30" s="31">
        <f>base1!O98</f>
        <v>12</v>
      </c>
      <c r="O30" s="31">
        <f>base1!P98</f>
        <v>15</v>
      </c>
      <c r="P30" s="31">
        <f>base1!Q98</f>
        <v>14</v>
      </c>
      <c r="Q30" s="31">
        <f>base1!R98</f>
        <v>16</v>
      </c>
      <c r="R30" s="31">
        <f>base1!S98</f>
        <v>8</v>
      </c>
      <c r="S30" s="31">
        <f>base1!T98</f>
        <v>5</v>
      </c>
      <c r="T30" s="31">
        <f>base1!U98</f>
        <v>19</v>
      </c>
      <c r="U30" s="31">
        <f>base1!V98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base1!C99</f>
        <v>4</v>
      </c>
      <c r="C31" s="31">
        <f>base1!D99</f>
        <v>6</v>
      </c>
      <c r="D31" s="31">
        <f>base1!E80</f>
        <v>18</v>
      </c>
      <c r="E31" s="31">
        <f>base1!F99</f>
        <v>18</v>
      </c>
      <c r="F31" s="31">
        <f>base1!G99</f>
        <v>10</v>
      </c>
      <c r="G31" s="31">
        <f>base1!H99</f>
        <v>3</v>
      </c>
      <c r="H31" s="31">
        <f>base1!I99</f>
        <v>2</v>
      </c>
      <c r="I31" s="31">
        <f>base1!J99</f>
        <v>1</v>
      </c>
      <c r="J31" s="31">
        <f>base1!K99</f>
        <v>17</v>
      </c>
      <c r="K31" s="31">
        <f>base1!L99</f>
        <v>15</v>
      </c>
      <c r="L31" s="31">
        <f>base1!M99</f>
        <v>13</v>
      </c>
      <c r="M31" s="31">
        <f>base1!N99</f>
        <v>5</v>
      </c>
      <c r="N31" s="31">
        <f>base1!O99</f>
        <v>7</v>
      </c>
      <c r="O31" s="31">
        <f>base1!P99</f>
        <v>12</v>
      </c>
      <c r="P31" s="31">
        <f>base1!Q99</f>
        <v>16</v>
      </c>
      <c r="Q31" s="31">
        <f>base1!R99</f>
        <v>8</v>
      </c>
      <c r="R31" s="31">
        <f>base1!S99</f>
        <v>14</v>
      </c>
      <c r="S31" s="31">
        <f>base1!T99</f>
        <v>0</v>
      </c>
      <c r="T31" s="31">
        <f>base1!U99</f>
        <v>0</v>
      </c>
      <c r="U31" s="31">
        <f>base1!V99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base1!C100</f>
        <v>6</v>
      </c>
      <c r="C32" s="31">
        <f>base1!D100</f>
        <v>18</v>
      </c>
      <c r="D32" s="31">
        <f>base1!E81</f>
        <v>16</v>
      </c>
      <c r="E32" s="31">
        <f>base1!F100</f>
        <v>2</v>
      </c>
      <c r="F32" s="31">
        <f>base1!G100</f>
        <v>11</v>
      </c>
      <c r="G32" s="31">
        <f>base1!H100</f>
        <v>10</v>
      </c>
      <c r="H32" s="31">
        <f>base1!I100</f>
        <v>4</v>
      </c>
      <c r="I32" s="31">
        <f>base1!J100</f>
        <v>17</v>
      </c>
      <c r="J32" s="31">
        <f>base1!K100</f>
        <v>15</v>
      </c>
      <c r="K32" s="31">
        <f>base1!L100</f>
        <v>1</v>
      </c>
      <c r="L32" s="31">
        <f>base1!M100</f>
        <v>13</v>
      </c>
      <c r="M32" s="31">
        <f>base1!N100</f>
        <v>5</v>
      </c>
      <c r="N32" s="31">
        <f>base1!O100</f>
        <v>7</v>
      </c>
      <c r="O32" s="31">
        <f>base1!P100</f>
        <v>12</v>
      </c>
      <c r="P32" s="31">
        <f>base1!Q100</f>
        <v>16</v>
      </c>
      <c r="Q32" s="31">
        <f>base1!R100</f>
        <v>8</v>
      </c>
      <c r="R32" s="31">
        <f>base1!S100</f>
        <v>14</v>
      </c>
      <c r="S32" s="31">
        <f>base1!T100</f>
        <v>0</v>
      </c>
      <c r="T32" s="31">
        <f>base1!U100</f>
        <v>0</v>
      </c>
      <c r="U32" s="31">
        <f>base1!V100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base1!C101</f>
        <v>15</v>
      </c>
      <c r="C33" s="31">
        <f>base1!D101</f>
        <v>18</v>
      </c>
      <c r="D33" s="31">
        <f>base1!E82</f>
        <v>17</v>
      </c>
      <c r="E33" s="31">
        <f>base1!F101</f>
        <v>3</v>
      </c>
      <c r="F33" s="31">
        <f>base1!G101</f>
        <v>2</v>
      </c>
      <c r="G33" s="31">
        <f>base1!H101</f>
        <v>11</v>
      </c>
      <c r="H33" s="31">
        <f>base1!I101</f>
        <v>10</v>
      </c>
      <c r="I33" s="31">
        <f>base1!J101</f>
        <v>4</v>
      </c>
      <c r="J33" s="31">
        <f>base1!K101</f>
        <v>17</v>
      </c>
      <c r="K33" s="31">
        <f>base1!L101</f>
        <v>1</v>
      </c>
      <c r="L33" s="31">
        <f>base1!M101</f>
        <v>13</v>
      </c>
      <c r="M33" s="31">
        <f>base1!N101</f>
        <v>5</v>
      </c>
      <c r="N33" s="31">
        <f>base1!O101</f>
        <v>7</v>
      </c>
      <c r="O33" s="31">
        <f>base1!P101</f>
        <v>12</v>
      </c>
      <c r="P33" s="31">
        <f>base1!Q101</f>
        <v>16</v>
      </c>
      <c r="Q33" s="31">
        <f>base1!R101</f>
        <v>8</v>
      </c>
      <c r="R33" s="31">
        <f>base1!S101</f>
        <v>14</v>
      </c>
      <c r="S33" s="31">
        <f>base1!T101</f>
        <v>9</v>
      </c>
      <c r="T33" s="31">
        <f>base1!U101</f>
        <v>0</v>
      </c>
      <c r="U33" s="31">
        <f>base1!V101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base1!C102</f>
        <v>6</v>
      </c>
      <c r="C34" s="31">
        <f>base1!D102</f>
        <v>18</v>
      </c>
      <c r="D34" s="31">
        <f>base1!E83</f>
        <v>17</v>
      </c>
      <c r="E34" s="31">
        <f>base1!F102</f>
        <v>11</v>
      </c>
      <c r="F34" s="31">
        <f>base1!G102</f>
        <v>4</v>
      </c>
      <c r="G34" s="31">
        <f>base1!H102</f>
        <v>2</v>
      </c>
      <c r="H34" s="31">
        <f>base1!I102</f>
        <v>17</v>
      </c>
      <c r="I34" s="31">
        <f>base1!J102</f>
        <v>10</v>
      </c>
      <c r="J34" s="31">
        <f>base1!K102</f>
        <v>1</v>
      </c>
      <c r="K34" s="31">
        <f>base1!L102</f>
        <v>8</v>
      </c>
      <c r="L34" s="31">
        <f>base1!M102</f>
        <v>7</v>
      </c>
      <c r="M34" s="31">
        <f>base1!N102</f>
        <v>15</v>
      </c>
      <c r="N34" s="31">
        <f>base1!O102</f>
        <v>12</v>
      </c>
      <c r="O34" s="31">
        <f>base1!P102</f>
        <v>16</v>
      </c>
      <c r="P34" s="31">
        <f>base1!Q102</f>
        <v>14</v>
      </c>
      <c r="Q34" s="31">
        <f>base1!R102</f>
        <v>13</v>
      </c>
      <c r="R34" s="31">
        <f>base1!S102</f>
        <v>19</v>
      </c>
      <c r="S34" s="31">
        <f>base1!T102</f>
        <v>0</v>
      </c>
      <c r="T34" s="31">
        <f>base1!U102</f>
        <v>0</v>
      </c>
      <c r="U34" s="31">
        <f>base1!V102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base1!C103</f>
        <v>6</v>
      </c>
      <c r="C35" s="31">
        <f>base1!D103</f>
        <v>3</v>
      </c>
      <c r="D35" s="31">
        <f>base1!E84</f>
        <v>3</v>
      </c>
      <c r="E35" s="31">
        <f>base1!F103</f>
        <v>18</v>
      </c>
      <c r="F35" s="31">
        <f>base1!G103</f>
        <v>11</v>
      </c>
      <c r="G35" s="31">
        <f>base1!H103</f>
        <v>1</v>
      </c>
      <c r="H35" s="31">
        <f>base1!I103</f>
        <v>2</v>
      </c>
      <c r="I35" s="31">
        <f>base1!J103</f>
        <v>8</v>
      </c>
      <c r="J35" s="31">
        <f>base1!K103</f>
        <v>17</v>
      </c>
      <c r="K35" s="31">
        <f>base1!L103</f>
        <v>10</v>
      </c>
      <c r="L35" s="31">
        <f>base1!M103</f>
        <v>7</v>
      </c>
      <c r="M35" s="31">
        <f>base1!N103</f>
        <v>15</v>
      </c>
      <c r="N35" s="31">
        <f>base1!O103</f>
        <v>12</v>
      </c>
      <c r="O35" s="31">
        <f>base1!P103</f>
        <v>16</v>
      </c>
      <c r="P35" s="31">
        <f>base1!Q103</f>
        <v>14</v>
      </c>
      <c r="Q35" s="31">
        <f>base1!R103</f>
        <v>10</v>
      </c>
      <c r="R35" s="31">
        <f>base1!S103</f>
        <v>13</v>
      </c>
      <c r="S35" s="31">
        <f>base1!T103</f>
        <v>19</v>
      </c>
      <c r="T35" s="31">
        <f>base1!U103</f>
        <v>0</v>
      </c>
      <c r="U35" s="31">
        <f>base1!V103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base1!C104</f>
        <v>6</v>
      </c>
      <c r="C36" s="31">
        <f>base1!D104</f>
        <v>3</v>
      </c>
      <c r="D36" s="31">
        <f>base1!E85</f>
        <v>8</v>
      </c>
      <c r="E36" s="31">
        <f>base1!F104</f>
        <v>4</v>
      </c>
      <c r="F36" s="31">
        <f>base1!G104</f>
        <v>2</v>
      </c>
      <c r="G36" s="31">
        <f>base1!H104</f>
        <v>18</v>
      </c>
      <c r="H36" s="31">
        <f>base1!I104</f>
        <v>17</v>
      </c>
      <c r="I36" s="31">
        <f>base1!J104</f>
        <v>10</v>
      </c>
      <c r="J36" s="31">
        <f>base1!K104</f>
        <v>1</v>
      </c>
      <c r="K36" s="31">
        <f>base1!L104</f>
        <v>8</v>
      </c>
      <c r="L36" s="31">
        <f>base1!M104</f>
        <v>7</v>
      </c>
      <c r="M36" s="31">
        <f>base1!N104</f>
        <v>15</v>
      </c>
      <c r="N36" s="31">
        <f>base1!O104</f>
        <v>12</v>
      </c>
      <c r="O36" s="31">
        <f>base1!P104</f>
        <v>16</v>
      </c>
      <c r="P36" s="31">
        <f>base1!Q104</f>
        <v>14</v>
      </c>
      <c r="Q36" s="31">
        <f>base1!R104</f>
        <v>13</v>
      </c>
      <c r="R36" s="31">
        <f>base1!S104</f>
        <v>19</v>
      </c>
      <c r="S36" s="31">
        <f>base1!T104</f>
        <v>0</v>
      </c>
      <c r="T36" s="31">
        <f>base1!U104</f>
        <v>0</v>
      </c>
      <c r="U36" s="31">
        <f>base1!V104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base1!C105</f>
        <v>6</v>
      </c>
      <c r="C37" s="31">
        <f>base1!D105</f>
        <v>3</v>
      </c>
      <c r="D37" s="31">
        <f>base1!E86</f>
        <v>17</v>
      </c>
      <c r="E37" s="31">
        <f>base1!F105</f>
        <v>18</v>
      </c>
      <c r="F37" s="31">
        <f>base1!G105</f>
        <v>17</v>
      </c>
      <c r="G37" s="31">
        <f>base1!H105</f>
        <v>4</v>
      </c>
      <c r="H37" s="31">
        <f>base1!I105</f>
        <v>2</v>
      </c>
      <c r="I37" s="31">
        <f>base1!J105</f>
        <v>1</v>
      </c>
      <c r="J37" s="31">
        <f>base1!K105</f>
        <v>15</v>
      </c>
      <c r="K37" s="31">
        <f>base1!L105</f>
        <v>14</v>
      </c>
      <c r="L37" s="31">
        <f>base1!M105</f>
        <v>16</v>
      </c>
      <c r="M37" s="31">
        <f>base1!N105</f>
        <v>5</v>
      </c>
      <c r="N37" s="31">
        <f>base1!O105</f>
        <v>10</v>
      </c>
      <c r="O37" s="31">
        <f>base1!P105</f>
        <v>7</v>
      </c>
      <c r="P37" s="31">
        <f>base1!Q105</f>
        <v>12</v>
      </c>
      <c r="Q37" s="31">
        <f>base1!R105</f>
        <v>13</v>
      </c>
      <c r="R37" s="31">
        <f>base1!S105</f>
        <v>8</v>
      </c>
      <c r="S37" s="31">
        <f>base1!T105</f>
        <v>9</v>
      </c>
      <c r="T37" s="31">
        <f>base1!U105</f>
        <v>19</v>
      </c>
      <c r="U37" s="31">
        <f>base1!V105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base1!C106</f>
        <v>6</v>
      </c>
      <c r="C38" s="31">
        <f>base1!D106</f>
        <v>18</v>
      </c>
      <c r="D38" s="31">
        <f>base1!E87</f>
        <v>2</v>
      </c>
      <c r="E38" s="31">
        <f>base1!F106</f>
        <v>2</v>
      </c>
      <c r="F38" s="31">
        <f>base1!G106</f>
        <v>11</v>
      </c>
      <c r="G38" s="31">
        <f>base1!H106</f>
        <v>4</v>
      </c>
      <c r="H38" s="31">
        <f>base1!I106</f>
        <v>17</v>
      </c>
      <c r="I38" s="31">
        <f>base1!J106</f>
        <v>8</v>
      </c>
      <c r="J38" s="31">
        <f>base1!K106</f>
        <v>15</v>
      </c>
      <c r="K38" s="31">
        <f>base1!L106</f>
        <v>1</v>
      </c>
      <c r="L38" s="31">
        <f>base1!M106</f>
        <v>14</v>
      </c>
      <c r="M38" s="31">
        <f>base1!N106</f>
        <v>16</v>
      </c>
      <c r="N38" s="31">
        <f>base1!O106</f>
        <v>5</v>
      </c>
      <c r="O38" s="31">
        <f>base1!P106</f>
        <v>10</v>
      </c>
      <c r="P38" s="31">
        <f>base1!Q106</f>
        <v>7</v>
      </c>
      <c r="Q38" s="31">
        <f>base1!R106</f>
        <v>12</v>
      </c>
      <c r="R38" s="31">
        <f>base1!S106</f>
        <v>13</v>
      </c>
      <c r="S38" s="31">
        <f>base1!T106</f>
        <v>9</v>
      </c>
      <c r="T38" s="31">
        <f>base1!U106</f>
        <v>19</v>
      </c>
      <c r="U38" s="31">
        <f>base1!V106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base1!C107</f>
        <v>3</v>
      </c>
      <c r="C39" s="31">
        <f>base1!D107</f>
        <v>6</v>
      </c>
      <c r="D39" s="31">
        <f>base1!E88</f>
        <v>3</v>
      </c>
      <c r="E39" s="31">
        <f>base1!F107</f>
        <v>17</v>
      </c>
      <c r="F39" s="31">
        <f>base1!G107</f>
        <v>11</v>
      </c>
      <c r="G39" s="31">
        <f>base1!H107</f>
        <v>2</v>
      </c>
      <c r="H39" s="31">
        <f>base1!I107</f>
        <v>12</v>
      </c>
      <c r="I39" s="31">
        <f>base1!J107</f>
        <v>1</v>
      </c>
      <c r="J39" s="31">
        <f>base1!K107</f>
        <v>15</v>
      </c>
      <c r="K39" s="31">
        <f>base1!L107</f>
        <v>14</v>
      </c>
      <c r="L39" s="31">
        <f>base1!M107</f>
        <v>16</v>
      </c>
      <c r="M39" s="31">
        <f>base1!N107</f>
        <v>5</v>
      </c>
      <c r="N39" s="31">
        <f>base1!O107</f>
        <v>10</v>
      </c>
      <c r="O39" s="31">
        <f>base1!P107</f>
        <v>7</v>
      </c>
      <c r="P39" s="31">
        <f>base1!Q107</f>
        <v>4</v>
      </c>
      <c r="Q39" s="31">
        <f>base1!R107</f>
        <v>13</v>
      </c>
      <c r="R39" s="31">
        <f>base1!S107</f>
        <v>8</v>
      </c>
      <c r="S39" s="31">
        <f>base1!T107</f>
        <v>9</v>
      </c>
      <c r="T39" s="31">
        <f>base1!U107</f>
        <v>19</v>
      </c>
      <c r="U39" s="31">
        <f>base1!V107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base1!C108</f>
        <v>6</v>
      </c>
      <c r="C40" s="31">
        <f>base1!D108</f>
        <v>3</v>
      </c>
      <c r="D40" s="31">
        <f>base1!E89</f>
        <v>3</v>
      </c>
      <c r="E40" s="31">
        <f>base1!F108</f>
        <v>11</v>
      </c>
      <c r="F40" s="31">
        <f>base1!G108</f>
        <v>4</v>
      </c>
      <c r="G40" s="31">
        <f>base1!H108</f>
        <v>17</v>
      </c>
      <c r="H40" s="31">
        <f>base1!I108</f>
        <v>10</v>
      </c>
      <c r="I40" s="31">
        <f>base1!J108</f>
        <v>2</v>
      </c>
      <c r="J40" s="31">
        <f>base1!K108</f>
        <v>9</v>
      </c>
      <c r="K40" s="31">
        <f>base1!L108</f>
        <v>5</v>
      </c>
      <c r="L40" s="31">
        <f>base1!M108</f>
        <v>7</v>
      </c>
      <c r="M40" s="31">
        <f>base1!N108</f>
        <v>12</v>
      </c>
      <c r="N40" s="31">
        <f>base1!O108</f>
        <v>13</v>
      </c>
      <c r="O40" s="31">
        <f>base1!P108</f>
        <v>15</v>
      </c>
      <c r="P40" s="31">
        <f>base1!Q108</f>
        <v>8</v>
      </c>
      <c r="Q40" s="31">
        <f>base1!R108</f>
        <v>14</v>
      </c>
      <c r="R40" s="31">
        <f>base1!S108</f>
        <v>1</v>
      </c>
      <c r="S40" s="31">
        <f>base1!T108</f>
        <v>16</v>
      </c>
      <c r="T40" s="31">
        <f>base1!U108</f>
        <v>19</v>
      </c>
      <c r="U40" s="31">
        <f>base1!V108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base1!C109</f>
        <v>6</v>
      </c>
      <c r="C41" s="31">
        <f>base1!D109</f>
        <v>2</v>
      </c>
      <c r="D41" s="31">
        <f>base1!E90</f>
        <v>11</v>
      </c>
      <c r="E41" s="31">
        <f>base1!F109</f>
        <v>18</v>
      </c>
      <c r="F41" s="31">
        <f>base1!G109</f>
        <v>3</v>
      </c>
      <c r="G41" s="31">
        <f>base1!H109</f>
        <v>10</v>
      </c>
      <c r="H41" s="31">
        <f>base1!I109</f>
        <v>4</v>
      </c>
      <c r="I41" s="31">
        <f>base1!J109</f>
        <v>17</v>
      </c>
      <c r="J41" s="31">
        <f>base1!K109</f>
        <v>9</v>
      </c>
      <c r="K41" s="31">
        <f>base1!L109</f>
        <v>5</v>
      </c>
      <c r="L41" s="31">
        <f>base1!M109</f>
        <v>7</v>
      </c>
      <c r="M41" s="31">
        <f>base1!N109</f>
        <v>12</v>
      </c>
      <c r="N41" s="31">
        <f>base1!O109</f>
        <v>13</v>
      </c>
      <c r="O41" s="31">
        <f>base1!P109</f>
        <v>15</v>
      </c>
      <c r="P41" s="31">
        <f>base1!Q109</f>
        <v>8</v>
      </c>
      <c r="Q41" s="31">
        <f>base1!R109</f>
        <v>14</v>
      </c>
      <c r="R41" s="31">
        <f>base1!S109</f>
        <v>1</v>
      </c>
      <c r="S41" s="31">
        <f>base1!T109</f>
        <v>16</v>
      </c>
      <c r="T41" s="31">
        <f>base1!U109</f>
        <v>19</v>
      </c>
      <c r="U41" s="31">
        <f>base1!V109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base1!C110</f>
        <v>18</v>
      </c>
      <c r="C42" s="31">
        <f>base1!D110</f>
        <v>6</v>
      </c>
      <c r="D42" s="31">
        <f>base1!E91</f>
        <v>18</v>
      </c>
      <c r="E42" s="31">
        <f>base1!F110</f>
        <v>3</v>
      </c>
      <c r="F42" s="31">
        <f>base1!G110</f>
        <v>10</v>
      </c>
      <c r="G42" s="31">
        <f>base1!H110</f>
        <v>11</v>
      </c>
      <c r="H42" s="31">
        <f>base1!I110</f>
        <v>2</v>
      </c>
      <c r="I42" s="31">
        <f>base1!J110</f>
        <v>17</v>
      </c>
      <c r="J42" s="31">
        <f>base1!K110</f>
        <v>9</v>
      </c>
      <c r="K42" s="31">
        <f>base1!L110</f>
        <v>5</v>
      </c>
      <c r="L42" s="31">
        <f>base1!M110</f>
        <v>7</v>
      </c>
      <c r="M42" s="31">
        <f>base1!N110</f>
        <v>12</v>
      </c>
      <c r="N42" s="31">
        <f>base1!O110</f>
        <v>13</v>
      </c>
      <c r="O42" s="31">
        <f>base1!P110</f>
        <v>15</v>
      </c>
      <c r="P42" s="31">
        <f>base1!Q110</f>
        <v>8</v>
      </c>
      <c r="Q42" s="31">
        <f>base1!R110</f>
        <v>14</v>
      </c>
      <c r="R42" s="31">
        <f>base1!S110</f>
        <v>1</v>
      </c>
      <c r="S42" s="31">
        <f>base1!T110</f>
        <v>16</v>
      </c>
      <c r="T42" s="31">
        <f>base1!U110</f>
        <v>19</v>
      </c>
      <c r="U42" s="31">
        <f>base1!V110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base1!C111</f>
        <v>3</v>
      </c>
      <c r="C43" s="31">
        <f>base1!D111</f>
        <v>6</v>
      </c>
      <c r="D43" s="31">
        <f>base1!E92</f>
        <v>3</v>
      </c>
      <c r="E43" s="31">
        <f>base1!F111</f>
        <v>7</v>
      </c>
      <c r="F43" s="31">
        <f>base1!G111</f>
        <v>4</v>
      </c>
      <c r="G43" s="31">
        <f>base1!H111</f>
        <v>18</v>
      </c>
      <c r="H43" s="31">
        <f>base1!I111</f>
        <v>16</v>
      </c>
      <c r="I43" s="31">
        <f>base1!J111</f>
        <v>11</v>
      </c>
      <c r="J43" s="31">
        <f>base1!K111</f>
        <v>8</v>
      </c>
      <c r="K43" s="31">
        <f>base1!L111</f>
        <v>5</v>
      </c>
      <c r="L43" s="31">
        <f>base1!M111</f>
        <v>13</v>
      </c>
      <c r="M43" s="31">
        <f>base1!N111</f>
        <v>1</v>
      </c>
      <c r="N43" s="31">
        <f>base1!O111</f>
        <v>10</v>
      </c>
      <c r="O43" s="31">
        <f>base1!P111</f>
        <v>12</v>
      </c>
      <c r="P43" s="31">
        <f>base1!Q111</f>
        <v>14</v>
      </c>
      <c r="Q43" s="31">
        <f>base1!R111</f>
        <v>9</v>
      </c>
      <c r="R43" s="31">
        <f>base1!S111</f>
        <v>15</v>
      </c>
      <c r="S43" s="31">
        <f>base1!T111</f>
        <v>17</v>
      </c>
      <c r="T43" s="31">
        <f>base1!U111</f>
        <v>19</v>
      </c>
      <c r="U43" s="31">
        <f>base1!V111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base1!C112</f>
        <v>3</v>
      </c>
      <c r="C44" s="31">
        <f>base1!D112</f>
        <v>18</v>
      </c>
      <c r="D44" s="31">
        <f>base1!E93</f>
        <v>3</v>
      </c>
      <c r="E44" s="31">
        <f>base1!F112</f>
        <v>11</v>
      </c>
      <c r="F44" s="31">
        <f>base1!G112</f>
        <v>10</v>
      </c>
      <c r="G44" s="31">
        <f>base1!H112</f>
        <v>6</v>
      </c>
      <c r="H44" s="31">
        <f>base1!I112</f>
        <v>16</v>
      </c>
      <c r="I44" s="31">
        <f>base1!J112</f>
        <v>4</v>
      </c>
      <c r="J44" s="31">
        <f>base1!K112</f>
        <v>8</v>
      </c>
      <c r="K44" s="31">
        <f>base1!L112</f>
        <v>5</v>
      </c>
      <c r="L44" s="31">
        <f>base1!M112</f>
        <v>13</v>
      </c>
      <c r="M44" s="31">
        <f>base1!N112</f>
        <v>1</v>
      </c>
      <c r="N44" s="31">
        <f>base1!O112</f>
        <v>7</v>
      </c>
      <c r="O44" s="31">
        <f>base1!P112</f>
        <v>12</v>
      </c>
      <c r="P44" s="31">
        <f>base1!Q112</f>
        <v>14</v>
      </c>
      <c r="Q44" s="31">
        <f>base1!R112</f>
        <v>9</v>
      </c>
      <c r="R44" s="31">
        <f>base1!S112</f>
        <v>15</v>
      </c>
      <c r="S44" s="31">
        <f>base1!T112</f>
        <v>17</v>
      </c>
      <c r="T44" s="31">
        <f>base1!U112</f>
        <v>19</v>
      </c>
      <c r="U44" s="31">
        <f>base1!V112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base1!C113</f>
        <v>18</v>
      </c>
      <c r="C45" s="31">
        <f>base1!D113</f>
        <v>6</v>
      </c>
      <c r="D45" s="31">
        <f>base1!E94</f>
        <v>18</v>
      </c>
      <c r="E45" s="31">
        <f>base1!F113</f>
        <v>4</v>
      </c>
      <c r="F45" s="31">
        <f>base1!G113</f>
        <v>3</v>
      </c>
      <c r="G45" s="31">
        <f>base1!H113</f>
        <v>2</v>
      </c>
      <c r="H45" s="31">
        <f>base1!I113</f>
        <v>7</v>
      </c>
      <c r="I45" s="31">
        <f>base1!J113</f>
        <v>14</v>
      </c>
      <c r="J45" s="31">
        <f>base1!K113</f>
        <v>8</v>
      </c>
      <c r="K45" s="31">
        <f>base1!L113</f>
        <v>5</v>
      </c>
      <c r="L45" s="31">
        <f>base1!M113</f>
        <v>13</v>
      </c>
      <c r="M45" s="31">
        <f>base1!N113</f>
        <v>1</v>
      </c>
      <c r="N45" s="31">
        <f>base1!O113</f>
        <v>10</v>
      </c>
      <c r="O45" s="31">
        <f>base1!P113</f>
        <v>12</v>
      </c>
      <c r="P45" s="31">
        <f>base1!Q113</f>
        <v>9</v>
      </c>
      <c r="Q45" s="31">
        <f>base1!R113</f>
        <v>15</v>
      </c>
      <c r="R45" s="31">
        <f>base1!S113</f>
        <v>16</v>
      </c>
      <c r="S45" s="31">
        <f>base1!T113</f>
        <v>17</v>
      </c>
      <c r="T45" s="31">
        <f>base1!U113</f>
        <v>19</v>
      </c>
      <c r="U45" s="31">
        <f>base1!V113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base1!C114</f>
        <v>3</v>
      </c>
      <c r="C46" s="31">
        <f>base1!D114</f>
        <v>6</v>
      </c>
      <c r="D46" s="31">
        <f>base1!E95</f>
        <v>17</v>
      </c>
      <c r="E46" s="31">
        <f>base1!F114</f>
        <v>17</v>
      </c>
      <c r="F46" s="31">
        <f>base1!G114</f>
        <v>2</v>
      </c>
      <c r="G46" s="31">
        <f>base1!H114</f>
        <v>4</v>
      </c>
      <c r="H46" s="31">
        <f>base1!I114</f>
        <v>11</v>
      </c>
      <c r="I46" s="31">
        <f>base1!J114</f>
        <v>1</v>
      </c>
      <c r="J46" s="31">
        <f>base1!K114</f>
        <v>7</v>
      </c>
      <c r="K46" s="31">
        <f>base1!L114</f>
        <v>5</v>
      </c>
      <c r="L46" s="31">
        <f>base1!M114</f>
        <v>9</v>
      </c>
      <c r="M46" s="31">
        <f>base1!N114</f>
        <v>10</v>
      </c>
      <c r="N46" s="31">
        <f>base1!O114</f>
        <v>14</v>
      </c>
      <c r="O46" s="31">
        <f>base1!P114</f>
        <v>13</v>
      </c>
      <c r="P46" s="31">
        <f>base1!Q114</f>
        <v>8</v>
      </c>
      <c r="Q46" s="31">
        <f>base1!R114</f>
        <v>12</v>
      </c>
      <c r="R46" s="31">
        <f>base1!S114</f>
        <v>15</v>
      </c>
      <c r="S46" s="31">
        <f>base1!T114</f>
        <v>16</v>
      </c>
      <c r="T46" s="31">
        <f>base1!U114</f>
        <v>19</v>
      </c>
      <c r="U46" s="31">
        <f>base1!V114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base1!C115</f>
        <v>18</v>
      </c>
      <c r="C47" s="31">
        <f>base1!D115</f>
        <v>6</v>
      </c>
      <c r="D47" s="31">
        <f>base1!E96</f>
        <v>11</v>
      </c>
      <c r="E47" s="31">
        <f>base1!F115</f>
        <v>2</v>
      </c>
      <c r="F47" s="31">
        <f>base1!G115</f>
        <v>4</v>
      </c>
      <c r="G47" s="31">
        <f>base1!H115</f>
        <v>1</v>
      </c>
      <c r="H47" s="31">
        <f>base1!I115</f>
        <v>15</v>
      </c>
      <c r="I47" s="31">
        <f>base1!J115</f>
        <v>17</v>
      </c>
      <c r="J47" s="31">
        <f>base1!K115</f>
        <v>7</v>
      </c>
      <c r="K47" s="31">
        <f>base1!L115</f>
        <v>5</v>
      </c>
      <c r="L47" s="31">
        <f>base1!M115</f>
        <v>9</v>
      </c>
      <c r="M47" s="31">
        <f>base1!N115</f>
        <v>10</v>
      </c>
      <c r="N47" s="31">
        <f>base1!O115</f>
        <v>14</v>
      </c>
      <c r="O47" s="31">
        <f>base1!P115</f>
        <v>11</v>
      </c>
      <c r="P47" s="31">
        <f>base1!Q115</f>
        <v>13</v>
      </c>
      <c r="Q47" s="31">
        <f>base1!R115</f>
        <v>8</v>
      </c>
      <c r="R47" s="31">
        <f>base1!S115</f>
        <v>12</v>
      </c>
      <c r="S47" s="31">
        <f>base1!T115</f>
        <v>16</v>
      </c>
      <c r="T47" s="31">
        <f>base1!U115</f>
        <v>19</v>
      </c>
      <c r="U47" s="31">
        <f>base1!V115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base1!C116</f>
        <v>6</v>
      </c>
      <c r="C48" s="31">
        <f>base1!D116</f>
        <v>11</v>
      </c>
      <c r="D48" s="31">
        <f>base1!E97</f>
        <v>11</v>
      </c>
      <c r="E48" s="31">
        <f>base1!F116</f>
        <v>8</v>
      </c>
      <c r="F48" s="31">
        <f>base1!G116</f>
        <v>17</v>
      </c>
      <c r="G48" s="31">
        <f>base1!H116</f>
        <v>1</v>
      </c>
      <c r="H48" s="31">
        <f>base1!I116</f>
        <v>3</v>
      </c>
      <c r="I48" s="31">
        <f>base1!J116</f>
        <v>4</v>
      </c>
      <c r="J48" s="31">
        <f>base1!K116</f>
        <v>7</v>
      </c>
      <c r="K48" s="31">
        <f>base1!L116</f>
        <v>5</v>
      </c>
      <c r="L48" s="31">
        <f>base1!M116</f>
        <v>9</v>
      </c>
      <c r="M48" s="31">
        <f>base1!N116</f>
        <v>10</v>
      </c>
      <c r="N48" s="31">
        <f>base1!O116</f>
        <v>14</v>
      </c>
      <c r="O48" s="31">
        <f>base1!P116</f>
        <v>2</v>
      </c>
      <c r="P48" s="31">
        <f>base1!Q116</f>
        <v>13</v>
      </c>
      <c r="Q48" s="31">
        <f>base1!R116</f>
        <v>12</v>
      </c>
      <c r="R48" s="31">
        <f>base1!S116</f>
        <v>15</v>
      </c>
      <c r="S48" s="31">
        <f>base1!T116</f>
        <v>16</v>
      </c>
      <c r="T48" s="31">
        <f>base1!U116</f>
        <v>19</v>
      </c>
      <c r="U48" s="31">
        <f>base1!V116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base1!C117</f>
        <v>18</v>
      </c>
      <c r="C49" s="31">
        <f>base1!D117</f>
        <v>6</v>
      </c>
      <c r="D49" s="31">
        <f>base1!E98</f>
        <v>11</v>
      </c>
      <c r="E49" s="31">
        <f>base1!F117</f>
        <v>4</v>
      </c>
      <c r="F49" s="31">
        <f>base1!G117</f>
        <v>11</v>
      </c>
      <c r="G49" s="31">
        <f>base1!H117</f>
        <v>10</v>
      </c>
      <c r="H49" s="31">
        <f>base1!I117</f>
        <v>2</v>
      </c>
      <c r="I49" s="31">
        <f>base1!J117</f>
        <v>1</v>
      </c>
      <c r="J49" s="31">
        <f>base1!K117</f>
        <v>8</v>
      </c>
      <c r="K49" s="31">
        <f>base1!L117</f>
        <v>16</v>
      </c>
      <c r="L49" s="31">
        <f>base1!M117</f>
        <v>9</v>
      </c>
      <c r="M49" s="31">
        <f>base1!N117</f>
        <v>12</v>
      </c>
      <c r="N49" s="31">
        <f>base1!O117</f>
        <v>7</v>
      </c>
      <c r="O49" s="31">
        <f>base1!P117</f>
        <v>13</v>
      </c>
      <c r="P49" s="31">
        <f>base1!Q117</f>
        <v>14</v>
      </c>
      <c r="Q49" s="31">
        <f>base1!R117</f>
        <v>15</v>
      </c>
      <c r="R49" s="31">
        <f>base1!S117</f>
        <v>17</v>
      </c>
      <c r="S49" s="31">
        <f>base1!T117</f>
        <v>5</v>
      </c>
      <c r="T49" s="31">
        <f>base1!U117</f>
        <v>19</v>
      </c>
      <c r="U49" s="31">
        <f>base1!V117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base1!C118</f>
        <v>4</v>
      </c>
      <c r="C50" s="31">
        <f>base1!D118</f>
        <v>18</v>
      </c>
      <c r="D50" s="31">
        <f>base1!E99</f>
        <v>11</v>
      </c>
      <c r="E50" s="31">
        <f>base1!F118</f>
        <v>11</v>
      </c>
      <c r="F50" s="31">
        <f>base1!G118</f>
        <v>4</v>
      </c>
      <c r="G50" s="31">
        <f>base1!H118</f>
        <v>17</v>
      </c>
      <c r="H50" s="31">
        <f>base1!I118</f>
        <v>2</v>
      </c>
      <c r="I50" s="31">
        <f>base1!J118</f>
        <v>8</v>
      </c>
      <c r="J50" s="31">
        <f>base1!K118</f>
        <v>10</v>
      </c>
      <c r="K50" s="31">
        <f>base1!L118</f>
        <v>16</v>
      </c>
      <c r="L50" s="31">
        <f>base1!M118</f>
        <v>6</v>
      </c>
      <c r="M50" s="31">
        <f>base1!N118</f>
        <v>1</v>
      </c>
      <c r="N50" s="31">
        <f>base1!O118</f>
        <v>9</v>
      </c>
      <c r="O50" s="31">
        <f>base1!P118</f>
        <v>12</v>
      </c>
      <c r="P50" s="31">
        <f>base1!Q118</f>
        <v>7</v>
      </c>
      <c r="Q50" s="31">
        <f>base1!R118</f>
        <v>13</v>
      </c>
      <c r="R50" s="31">
        <f>base1!S118</f>
        <v>14</v>
      </c>
      <c r="S50" s="31">
        <f>base1!T118</f>
        <v>15</v>
      </c>
      <c r="T50" s="31">
        <f>base1!U118</f>
        <v>5</v>
      </c>
      <c r="U50" s="31">
        <f>base1!V118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base1!C119</f>
        <v>3</v>
      </c>
      <c r="C51" s="31">
        <f>base1!D119</f>
        <v>6</v>
      </c>
      <c r="D51" s="31">
        <f>base1!E100</f>
        <v>3</v>
      </c>
      <c r="E51" s="31">
        <f>base1!F119</f>
        <v>2</v>
      </c>
      <c r="F51" s="31">
        <f>base1!G119</f>
        <v>11</v>
      </c>
      <c r="G51" s="31">
        <f>base1!H119</f>
        <v>4</v>
      </c>
      <c r="H51" s="31">
        <f>base1!I119</f>
        <v>17</v>
      </c>
      <c r="I51" s="31">
        <f>base1!J119</f>
        <v>10</v>
      </c>
      <c r="J51" s="31">
        <f>base1!K119</f>
        <v>8</v>
      </c>
      <c r="K51" s="31">
        <f>base1!L119</f>
        <v>16</v>
      </c>
      <c r="L51" s="31">
        <f>base1!M119</f>
        <v>1</v>
      </c>
      <c r="M51" s="31">
        <f>base1!N119</f>
        <v>9</v>
      </c>
      <c r="N51" s="31">
        <f>base1!O119</f>
        <v>12</v>
      </c>
      <c r="O51" s="31">
        <f>base1!P119</f>
        <v>7</v>
      </c>
      <c r="P51" s="31">
        <f>base1!Q119</f>
        <v>13</v>
      </c>
      <c r="Q51" s="31">
        <f>base1!R119</f>
        <v>14</v>
      </c>
      <c r="R51" s="31">
        <f>base1!S119</f>
        <v>15</v>
      </c>
      <c r="S51" s="31">
        <f>base1!T119</f>
        <v>5</v>
      </c>
      <c r="T51" s="31">
        <f>base1!U119</f>
        <v>19</v>
      </c>
      <c r="U51" s="31">
        <f>base1!V119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827" priority="4" operator="equal">
      <formula>#REF!</formula>
    </cfRule>
    <cfRule type="cellIs" dxfId="826" priority="5" operator="equal">
      <formula>#REF!</formula>
    </cfRule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0BFB07D-8751-4AA4-87D3-DC417EC5EC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8893161-0772-483A-8293-638022F783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A254768-A04D-4DFA-8936-327CEDD4D7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AA0F21-5784-43B0-ACAC-77A7705ADF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46FE823-E75F-47EA-8005-EB717242B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CBC17FA-7FB0-4C75-9C86-F2E8F61144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840B196-3135-472A-908C-28638FDD89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6F2C51-ECBF-44B2-B767-4F4966A063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F8D9262-445F-45DF-AED3-AD5A83C5C0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E36513-5AE6-45FE-A18E-CDCF281123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DA7A95C-F25A-4D1D-8355-90E79E6151EB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1C376E-288B-4A53-900F-7C88B271547C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D75FA0-3E53-4233-B902-91AAC8D3179D}">
            <xm:f>base1!$G$67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3" zoomScale="90" zoomScaleNormal="80" zoomScaleSheetLayoutView="90" workbookViewId="0">
      <selection activeCell="E2" sqref="E2:E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base1!C70</f>
        <v>3</v>
      </c>
      <c r="C2" s="31">
        <f>base1!D70</f>
        <v>4</v>
      </c>
      <c r="D2" s="31">
        <f>base1!E70</f>
        <v>2</v>
      </c>
      <c r="E2" s="31">
        <f>base1!F103</f>
        <v>18</v>
      </c>
      <c r="F2" s="31">
        <f>base1!G70</f>
        <v>5</v>
      </c>
      <c r="G2" s="31">
        <f>base1!H70</f>
        <v>6</v>
      </c>
      <c r="H2" s="31">
        <f>base1!I70</f>
        <v>10</v>
      </c>
      <c r="I2" s="31">
        <f>base1!J70</f>
        <v>11</v>
      </c>
      <c r="J2" s="31">
        <f>base1!K70</f>
        <v>7</v>
      </c>
      <c r="K2" s="31">
        <f>base1!L70</f>
        <v>12</v>
      </c>
      <c r="L2" s="31">
        <f>base1!M70</f>
        <v>13</v>
      </c>
      <c r="M2" s="31">
        <f>base1!N70</f>
        <v>15</v>
      </c>
      <c r="N2" s="31">
        <f>base1!O70</f>
        <v>8</v>
      </c>
      <c r="O2" s="31">
        <f>base1!P70</f>
        <v>14</v>
      </c>
      <c r="P2" s="31">
        <f>base1!Q70</f>
        <v>1</v>
      </c>
      <c r="Q2" s="31">
        <f>base1!R70</f>
        <v>16</v>
      </c>
      <c r="R2" s="31">
        <f>base1!S70</f>
        <v>17</v>
      </c>
      <c r="S2" s="31">
        <f>base1!T70</f>
        <v>18</v>
      </c>
      <c r="T2" s="31">
        <f>base1!U70</f>
        <v>19</v>
      </c>
      <c r="U2" s="31">
        <f>base1!V70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base1!C71</f>
        <v>6</v>
      </c>
      <c r="C3" s="31">
        <f>base1!D71</f>
        <v>4</v>
      </c>
      <c r="D3" s="31">
        <f>base1!E71</f>
        <v>8</v>
      </c>
      <c r="E3" s="31">
        <f>base1!F104</f>
        <v>4</v>
      </c>
      <c r="F3" s="31">
        <f>base1!G71</f>
        <v>13</v>
      </c>
      <c r="G3" s="31">
        <f>base1!H71</f>
        <v>1</v>
      </c>
      <c r="H3" s="31">
        <f>base1!I71</f>
        <v>2</v>
      </c>
      <c r="I3" s="31">
        <f>base1!J71</f>
        <v>3</v>
      </c>
      <c r="J3" s="31">
        <f>base1!K71</f>
        <v>10</v>
      </c>
      <c r="K3" s="31">
        <f>base1!L71</f>
        <v>7</v>
      </c>
      <c r="L3" s="31">
        <f>base1!M71</f>
        <v>12</v>
      </c>
      <c r="M3" s="31">
        <f>base1!N71</f>
        <v>14</v>
      </c>
      <c r="N3" s="31">
        <f>base1!O71</f>
        <v>11</v>
      </c>
      <c r="O3" s="31">
        <f>base1!P71</f>
        <v>9</v>
      </c>
      <c r="P3" s="31">
        <f>base1!Q71</f>
        <v>15</v>
      </c>
      <c r="Q3" s="31">
        <f>base1!R71</f>
        <v>16</v>
      </c>
      <c r="R3" s="31">
        <f>base1!S71</f>
        <v>17</v>
      </c>
      <c r="S3" s="31">
        <f>base1!T71</f>
        <v>18</v>
      </c>
      <c r="T3" s="31">
        <f>base1!U71</f>
        <v>19</v>
      </c>
      <c r="U3" s="31">
        <f>base1!V71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base1!C72</f>
        <v>7</v>
      </c>
      <c r="C4" s="31">
        <f>base1!D72</f>
        <v>4</v>
      </c>
      <c r="D4" s="31">
        <f>base1!E72</f>
        <v>5</v>
      </c>
      <c r="E4" s="31">
        <f>base1!F105</f>
        <v>18</v>
      </c>
      <c r="F4" s="31">
        <f>base1!G72</f>
        <v>6</v>
      </c>
      <c r="G4" s="31">
        <f>base1!H72</f>
        <v>9</v>
      </c>
      <c r="H4" s="31">
        <f>base1!I72</f>
        <v>10</v>
      </c>
      <c r="I4" s="31">
        <f>base1!J72</f>
        <v>14</v>
      </c>
      <c r="J4" s="31">
        <f>base1!K72</f>
        <v>11</v>
      </c>
      <c r="K4" s="31">
        <f>base1!L72</f>
        <v>2</v>
      </c>
      <c r="L4" s="31">
        <f>base1!M72</f>
        <v>1</v>
      </c>
      <c r="M4" s="31">
        <f>base1!N72</f>
        <v>13</v>
      </c>
      <c r="N4" s="31">
        <f>base1!O72</f>
        <v>8</v>
      </c>
      <c r="O4" s="31">
        <f>base1!P72</f>
        <v>12</v>
      </c>
      <c r="P4" s="31">
        <f>base1!Q72</f>
        <v>15</v>
      </c>
      <c r="Q4" s="31">
        <f>base1!R72</f>
        <v>16</v>
      </c>
      <c r="R4" s="31">
        <f>base1!S72</f>
        <v>18</v>
      </c>
      <c r="S4" s="31">
        <f>base1!T72</f>
        <v>17</v>
      </c>
      <c r="T4" s="31">
        <f>base1!U72</f>
        <v>19</v>
      </c>
      <c r="U4" s="31">
        <f>base1!V72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base1!C73</f>
        <v>10</v>
      </c>
      <c r="C5" s="31">
        <f>base1!D73</f>
        <v>2</v>
      </c>
      <c r="D5" s="31">
        <f>base1!E73</f>
        <v>8</v>
      </c>
      <c r="E5" s="31">
        <f>base1!F106</f>
        <v>2</v>
      </c>
      <c r="F5" s="31">
        <f>base1!G73</f>
        <v>3</v>
      </c>
      <c r="G5" s="31">
        <f>base1!H73</f>
        <v>6</v>
      </c>
      <c r="H5" s="31">
        <f>base1!I73</f>
        <v>1</v>
      </c>
      <c r="I5" s="31">
        <f>base1!J73</f>
        <v>4</v>
      </c>
      <c r="J5" s="31">
        <f>base1!K73</f>
        <v>9</v>
      </c>
      <c r="K5" s="31">
        <f>base1!L73</f>
        <v>12</v>
      </c>
      <c r="L5" s="31">
        <f>base1!M73</f>
        <v>7</v>
      </c>
      <c r="M5" s="31">
        <f>base1!N73</f>
        <v>13</v>
      </c>
      <c r="N5" s="31">
        <f>base1!O73</f>
        <v>14</v>
      </c>
      <c r="O5" s="31">
        <f>base1!P73</f>
        <v>15</v>
      </c>
      <c r="P5" s="31">
        <f>base1!Q73</f>
        <v>17</v>
      </c>
      <c r="Q5" s="31">
        <f>base1!R73</f>
        <v>18</v>
      </c>
      <c r="R5" s="31">
        <f>base1!S73</f>
        <v>5</v>
      </c>
      <c r="S5" s="31">
        <f>base1!T73</f>
        <v>11</v>
      </c>
      <c r="T5" s="31">
        <f>base1!U73</f>
        <v>19</v>
      </c>
      <c r="U5" s="31">
        <f>base1!V73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base1!C74</f>
        <v>2</v>
      </c>
      <c r="C6" s="31">
        <f>base1!D74</f>
        <v>3</v>
      </c>
      <c r="D6" s="31">
        <f>base1!E74</f>
        <v>1</v>
      </c>
      <c r="E6" s="31">
        <f>base1!F107</f>
        <v>17</v>
      </c>
      <c r="F6" s="31">
        <f>base1!G74</f>
        <v>4</v>
      </c>
      <c r="G6" s="31">
        <f>base1!H74</f>
        <v>6</v>
      </c>
      <c r="H6" s="31">
        <f>base1!I74</f>
        <v>12</v>
      </c>
      <c r="I6" s="31">
        <f>base1!J74</f>
        <v>8</v>
      </c>
      <c r="J6" s="31">
        <f>base1!K74</f>
        <v>11</v>
      </c>
      <c r="K6" s="31">
        <f>base1!L74</f>
        <v>7</v>
      </c>
      <c r="L6" s="31">
        <f>base1!M74</f>
        <v>15</v>
      </c>
      <c r="M6" s="31">
        <f>base1!N74</f>
        <v>14</v>
      </c>
      <c r="N6" s="31">
        <f>base1!O74</f>
        <v>9</v>
      </c>
      <c r="O6" s="31">
        <f>base1!P74</f>
        <v>10</v>
      </c>
      <c r="P6" s="31">
        <f>base1!Q74</f>
        <v>13</v>
      </c>
      <c r="Q6" s="31">
        <f>base1!R74</f>
        <v>16</v>
      </c>
      <c r="R6" s="31">
        <f>base1!S74</f>
        <v>18</v>
      </c>
      <c r="S6" s="31">
        <f>base1!T74</f>
        <v>17</v>
      </c>
      <c r="T6" s="31">
        <f>base1!U74</f>
        <v>19</v>
      </c>
      <c r="U6" s="31">
        <f>base1!V74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base1!C75</f>
        <v>5</v>
      </c>
      <c r="C7" s="31">
        <f>base1!D75</f>
        <v>2</v>
      </c>
      <c r="D7" s="31">
        <f>base1!E75</f>
        <v>7</v>
      </c>
      <c r="E7" s="31">
        <f>base1!F108</f>
        <v>11</v>
      </c>
      <c r="F7" s="31">
        <f>base1!G75</f>
        <v>3</v>
      </c>
      <c r="G7" s="31">
        <f>base1!H75</f>
        <v>6</v>
      </c>
      <c r="H7" s="31">
        <f>base1!I75</f>
        <v>8</v>
      </c>
      <c r="I7" s="31">
        <f>base1!J75</f>
        <v>9</v>
      </c>
      <c r="J7" s="31">
        <f>base1!K75</f>
        <v>14</v>
      </c>
      <c r="K7" s="31">
        <f>base1!L75</f>
        <v>12</v>
      </c>
      <c r="L7" s="31">
        <f>base1!M75</f>
        <v>1</v>
      </c>
      <c r="M7" s="31">
        <f>base1!N75</f>
        <v>10</v>
      </c>
      <c r="N7" s="31">
        <f>base1!O75</f>
        <v>15</v>
      </c>
      <c r="O7" s="31">
        <f>base1!P75</f>
        <v>11</v>
      </c>
      <c r="P7" s="31">
        <f>base1!Q75</f>
        <v>13</v>
      </c>
      <c r="Q7" s="31">
        <f>base1!R75</f>
        <v>16</v>
      </c>
      <c r="R7" s="31">
        <f>base1!S75</f>
        <v>17</v>
      </c>
      <c r="S7" s="31">
        <f>base1!T75</f>
        <v>18</v>
      </c>
      <c r="T7" s="31">
        <f>base1!U75</f>
        <v>19</v>
      </c>
      <c r="U7" s="31">
        <f>base1!V75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base1!C76</f>
        <v>3</v>
      </c>
      <c r="C8" s="31">
        <f>base1!D76</f>
        <v>6</v>
      </c>
      <c r="D8" s="31">
        <f>base1!E76</f>
        <v>2</v>
      </c>
      <c r="E8" s="31">
        <f>base1!F109</f>
        <v>18</v>
      </c>
      <c r="F8" s="31">
        <f>base1!G76</f>
        <v>1</v>
      </c>
      <c r="G8" s="31">
        <f>base1!H76</f>
        <v>11</v>
      </c>
      <c r="H8" s="31">
        <f>base1!I76</f>
        <v>7</v>
      </c>
      <c r="I8" s="31">
        <f>base1!J76</f>
        <v>8</v>
      </c>
      <c r="J8" s="31">
        <f>base1!K76</f>
        <v>10</v>
      </c>
      <c r="K8" s="31">
        <f>base1!L76</f>
        <v>18</v>
      </c>
      <c r="L8" s="31">
        <f>base1!M76</f>
        <v>4</v>
      </c>
      <c r="M8" s="31">
        <f>base1!N76</f>
        <v>17</v>
      </c>
      <c r="N8" s="31">
        <f>base1!O76</f>
        <v>12</v>
      </c>
      <c r="O8" s="31">
        <f>base1!P76</f>
        <v>10</v>
      </c>
      <c r="P8" s="31">
        <f>base1!Q76</f>
        <v>15</v>
      </c>
      <c r="Q8" s="31">
        <f>base1!R76</f>
        <v>14</v>
      </c>
      <c r="R8" s="31">
        <f>base1!S76</f>
        <v>13</v>
      </c>
      <c r="S8" s="31">
        <f>base1!T76</f>
        <v>16</v>
      </c>
      <c r="T8" s="31">
        <f>base1!U76</f>
        <v>19</v>
      </c>
      <c r="U8" s="31">
        <f>base1!V76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base1!C77</f>
        <v>3</v>
      </c>
      <c r="C9" s="31">
        <f>base1!D77</f>
        <v>6</v>
      </c>
      <c r="D9" s="31">
        <f>base1!E77</f>
        <v>18</v>
      </c>
      <c r="E9" s="31">
        <f>base1!F110</f>
        <v>3</v>
      </c>
      <c r="F9" s="31">
        <f>base1!G77</f>
        <v>11</v>
      </c>
      <c r="G9" s="31">
        <f>base1!H77</f>
        <v>4</v>
      </c>
      <c r="H9" s="31">
        <f>base1!I77</f>
        <v>17</v>
      </c>
      <c r="I9" s="31">
        <f>base1!J77</f>
        <v>10</v>
      </c>
      <c r="J9" s="31">
        <f>base1!K77</f>
        <v>15</v>
      </c>
      <c r="K9" s="31">
        <f>base1!L77</f>
        <v>13</v>
      </c>
      <c r="L9" s="31">
        <f>base1!M77</f>
        <v>1</v>
      </c>
      <c r="M9" s="31">
        <f>base1!N77</f>
        <v>16</v>
      </c>
      <c r="N9" s="31">
        <f>base1!O77</f>
        <v>14</v>
      </c>
      <c r="O9" s="31">
        <f>base1!P77</f>
        <v>7</v>
      </c>
      <c r="P9" s="31">
        <f>base1!Q77</f>
        <v>8</v>
      </c>
      <c r="Q9" s="31">
        <f>base1!R77</f>
        <v>9</v>
      </c>
      <c r="R9" s="31">
        <f>base1!S77</f>
        <v>5</v>
      </c>
      <c r="S9" s="31">
        <f>base1!T77</f>
        <v>12</v>
      </c>
      <c r="T9" s="31">
        <f>base1!U77</f>
        <v>19</v>
      </c>
      <c r="U9" s="31">
        <f>base1!V77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base1!C78</f>
        <v>6</v>
      </c>
      <c r="C10" s="31">
        <f>base1!D78</f>
        <v>3</v>
      </c>
      <c r="D10" s="31">
        <f>base1!E78</f>
        <v>18</v>
      </c>
      <c r="E10" s="31">
        <f>base1!F111</f>
        <v>7</v>
      </c>
      <c r="F10" s="31">
        <f>base1!G78</f>
        <v>4</v>
      </c>
      <c r="G10" s="31">
        <f>base1!H78</f>
        <v>17</v>
      </c>
      <c r="H10" s="31">
        <f>base1!I78</f>
        <v>2</v>
      </c>
      <c r="I10" s="31">
        <f>base1!J78</f>
        <v>8</v>
      </c>
      <c r="J10" s="31">
        <f>base1!K78</f>
        <v>1</v>
      </c>
      <c r="K10" s="31">
        <f>base1!L78</f>
        <v>15</v>
      </c>
      <c r="L10" s="31">
        <f>base1!M78</f>
        <v>10</v>
      </c>
      <c r="M10" s="31">
        <f>base1!N78</f>
        <v>12</v>
      </c>
      <c r="N10" s="31">
        <f>base1!O78</f>
        <v>14</v>
      </c>
      <c r="O10" s="31">
        <f>base1!P78</f>
        <v>5</v>
      </c>
      <c r="P10" s="31">
        <f>base1!Q78</f>
        <v>7</v>
      </c>
      <c r="Q10" s="31">
        <f>base1!R78</f>
        <v>16</v>
      </c>
      <c r="R10" s="31">
        <f>base1!S78</f>
        <v>13</v>
      </c>
      <c r="S10" s="31">
        <f>base1!T78</f>
        <v>9</v>
      </c>
      <c r="T10" s="31">
        <f>base1!U78</f>
        <v>19</v>
      </c>
      <c r="U10" s="31">
        <f>base1!V78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base1!C79</f>
        <v>2</v>
      </c>
      <c r="C11" s="31">
        <f>base1!D79</f>
        <v>4</v>
      </c>
      <c r="D11" s="31">
        <f>base1!E79</f>
        <v>6</v>
      </c>
      <c r="E11" s="31">
        <f>base1!F112</f>
        <v>11</v>
      </c>
      <c r="F11" s="31">
        <f>base1!G79</f>
        <v>1</v>
      </c>
      <c r="G11" s="31">
        <f>base1!H79</f>
        <v>3</v>
      </c>
      <c r="H11" s="31">
        <f>base1!I79</f>
        <v>5</v>
      </c>
      <c r="I11" s="31">
        <f>base1!J79</f>
        <v>8</v>
      </c>
      <c r="J11" s="31">
        <f>base1!K79</f>
        <v>11</v>
      </c>
      <c r="K11" s="31">
        <f>base1!L79</f>
        <v>9</v>
      </c>
      <c r="L11" s="31">
        <f>base1!M79</f>
        <v>13</v>
      </c>
      <c r="M11" s="31">
        <f>base1!N79</f>
        <v>10</v>
      </c>
      <c r="N11" s="31">
        <f>base1!O79</f>
        <v>15</v>
      </c>
      <c r="O11" s="31">
        <f>base1!P79</f>
        <v>16</v>
      </c>
      <c r="P11" s="31">
        <f>base1!Q79</f>
        <v>17</v>
      </c>
      <c r="Q11" s="31">
        <f>base1!R79</f>
        <v>12</v>
      </c>
      <c r="R11" s="31">
        <f>base1!S79</f>
        <v>18</v>
      </c>
      <c r="S11" s="31">
        <f>base1!T79</f>
        <v>14</v>
      </c>
      <c r="T11" s="31">
        <f>base1!U79</f>
        <v>19</v>
      </c>
      <c r="U11" s="31">
        <f>base1!V79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base1!C80</f>
        <v>6</v>
      </c>
      <c r="C12" s="31">
        <f>base1!D80</f>
        <v>3</v>
      </c>
      <c r="D12" s="31">
        <f>base1!E80</f>
        <v>18</v>
      </c>
      <c r="E12" s="31">
        <f>base1!F113</f>
        <v>4</v>
      </c>
      <c r="F12" s="31">
        <f>base1!G80</f>
        <v>2</v>
      </c>
      <c r="G12" s="31">
        <f>base1!H80</f>
        <v>4</v>
      </c>
      <c r="H12" s="31">
        <f>base1!I80</f>
        <v>17</v>
      </c>
      <c r="I12" s="31">
        <f>base1!J80</f>
        <v>10</v>
      </c>
      <c r="J12" s="31">
        <f>base1!K80</f>
        <v>15</v>
      </c>
      <c r="K12" s="31">
        <f>base1!L80</f>
        <v>1</v>
      </c>
      <c r="L12" s="31">
        <f>base1!M80</f>
        <v>8</v>
      </c>
      <c r="M12" s="31">
        <f>base1!N80</f>
        <v>14</v>
      </c>
      <c r="N12" s="31">
        <f>base1!O80</f>
        <v>16</v>
      </c>
      <c r="O12" s="31">
        <f>base1!P80</f>
        <v>7</v>
      </c>
      <c r="P12" s="31">
        <f>base1!Q80</f>
        <v>13</v>
      </c>
      <c r="Q12" s="31">
        <f>base1!R80</f>
        <v>12</v>
      </c>
      <c r="R12" s="31">
        <f>base1!S80</f>
        <v>5</v>
      </c>
      <c r="S12" s="31">
        <f>base1!T80</f>
        <v>9</v>
      </c>
      <c r="T12" s="31">
        <f>base1!U80</f>
        <v>19</v>
      </c>
      <c r="U12" s="31">
        <f>base1!V80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base1!C81</f>
        <v>11</v>
      </c>
      <c r="C13" s="31">
        <f>base1!D81</f>
        <v>6</v>
      </c>
      <c r="D13" s="31">
        <f>base1!E81</f>
        <v>16</v>
      </c>
      <c r="E13" s="31">
        <f>base1!F114</f>
        <v>17</v>
      </c>
      <c r="F13" s="31">
        <f>base1!G81</f>
        <v>3</v>
      </c>
      <c r="G13" s="31">
        <f>base1!H81</f>
        <v>2</v>
      </c>
      <c r="H13" s="31">
        <f>base1!I81</f>
        <v>4</v>
      </c>
      <c r="I13" s="31">
        <f>base1!J81</f>
        <v>10</v>
      </c>
      <c r="J13" s="31">
        <f>base1!K81</f>
        <v>14</v>
      </c>
      <c r="K13" s="31">
        <f>base1!L81</f>
        <v>12</v>
      </c>
      <c r="L13" s="31">
        <f>base1!M81</f>
        <v>15</v>
      </c>
      <c r="M13" s="31">
        <f>base1!N81</f>
        <v>13</v>
      </c>
      <c r="N13" s="31">
        <f>base1!O81</f>
        <v>1</v>
      </c>
      <c r="O13" s="31">
        <f>base1!P81</f>
        <v>7</v>
      </c>
      <c r="P13" s="31">
        <f>base1!Q81</f>
        <v>8</v>
      </c>
      <c r="Q13" s="31">
        <f>base1!R81</f>
        <v>9</v>
      </c>
      <c r="R13" s="31">
        <f>base1!S81</f>
        <v>5</v>
      </c>
      <c r="S13" s="31">
        <f>base1!T81</f>
        <v>20</v>
      </c>
      <c r="T13" s="31">
        <f>base1!U81</f>
        <v>19</v>
      </c>
      <c r="U13" s="31">
        <f>base1!V81</f>
        <v>18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base1!C82</f>
        <v>11</v>
      </c>
      <c r="C14" s="31">
        <f>base1!D82</f>
        <v>6</v>
      </c>
      <c r="D14" s="31">
        <f>base1!E82</f>
        <v>17</v>
      </c>
      <c r="E14" s="31">
        <f>base1!F115</f>
        <v>2</v>
      </c>
      <c r="F14" s="31">
        <f>base1!G82</f>
        <v>3</v>
      </c>
      <c r="G14" s="31">
        <f>base1!H82</f>
        <v>4</v>
      </c>
      <c r="H14" s="31">
        <f>base1!I82</f>
        <v>15</v>
      </c>
      <c r="I14" s="31">
        <f>base1!J82</f>
        <v>8</v>
      </c>
      <c r="J14" s="31">
        <f>base1!K82</f>
        <v>2</v>
      </c>
      <c r="K14" s="31">
        <f>base1!L82</f>
        <v>10</v>
      </c>
      <c r="L14" s="31">
        <f>base1!M82</f>
        <v>12</v>
      </c>
      <c r="M14" s="31">
        <f>base1!N82</f>
        <v>1</v>
      </c>
      <c r="N14" s="31">
        <f>base1!O82</f>
        <v>14</v>
      </c>
      <c r="O14" s="31">
        <f>base1!P82</f>
        <v>16</v>
      </c>
      <c r="P14" s="31">
        <f>base1!Q82</f>
        <v>5</v>
      </c>
      <c r="Q14" s="31">
        <f>base1!R82</f>
        <v>7</v>
      </c>
      <c r="R14" s="31">
        <f>base1!S82</f>
        <v>13</v>
      </c>
      <c r="S14" s="31">
        <f>base1!T82</f>
        <v>9</v>
      </c>
      <c r="T14" s="31">
        <f>base1!U82</f>
        <v>20</v>
      </c>
      <c r="U14" s="31">
        <f>base1!V82</f>
        <v>19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base1!C83</f>
        <v>11</v>
      </c>
      <c r="C15" s="31">
        <f>base1!D83</f>
        <v>6</v>
      </c>
      <c r="D15" s="31">
        <f>base1!E83</f>
        <v>17</v>
      </c>
      <c r="E15" s="31">
        <f>base1!F116</f>
        <v>8</v>
      </c>
      <c r="F15" s="31">
        <f>base1!G83</f>
        <v>4</v>
      </c>
      <c r="G15" s="31">
        <f>base1!H83</f>
        <v>2</v>
      </c>
      <c r="H15" s="31">
        <f>base1!I83</f>
        <v>15</v>
      </c>
      <c r="I15" s="31">
        <f>base1!J83</f>
        <v>10</v>
      </c>
      <c r="J15" s="31">
        <f>base1!K83</f>
        <v>12</v>
      </c>
      <c r="K15" s="31">
        <f>base1!L83</f>
        <v>16</v>
      </c>
      <c r="L15" s="31">
        <f>base1!M83</f>
        <v>14</v>
      </c>
      <c r="M15" s="31">
        <f>base1!N83</f>
        <v>8</v>
      </c>
      <c r="N15" s="31">
        <f>base1!O83</f>
        <v>1</v>
      </c>
      <c r="O15" s="31">
        <f>base1!P83</f>
        <v>7</v>
      </c>
      <c r="P15" s="31">
        <f>base1!Q83</f>
        <v>13</v>
      </c>
      <c r="Q15" s="31">
        <f>base1!R83</f>
        <v>5</v>
      </c>
      <c r="R15" s="31">
        <f>base1!S83</f>
        <v>9</v>
      </c>
      <c r="S15" s="31">
        <f>base1!T83</f>
        <v>18</v>
      </c>
      <c r="T15" s="31">
        <f>base1!U83</f>
        <v>20</v>
      </c>
      <c r="U15" s="31">
        <f>base1!V83</f>
        <v>19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base1!C84</f>
        <v>6</v>
      </c>
      <c r="C16" s="31">
        <f>base1!D84</f>
        <v>18</v>
      </c>
      <c r="D16" s="31">
        <f>base1!E84</f>
        <v>3</v>
      </c>
      <c r="E16" s="31">
        <f>base1!F117</f>
        <v>4</v>
      </c>
      <c r="F16" s="31">
        <f>base1!G84</f>
        <v>4</v>
      </c>
      <c r="G16" s="31">
        <f>base1!H84</f>
        <v>2</v>
      </c>
      <c r="H16" s="31">
        <f>base1!I84</f>
        <v>17</v>
      </c>
      <c r="I16" s="31">
        <f>base1!J84</f>
        <v>10</v>
      </c>
      <c r="J16" s="31">
        <f>base1!K84</f>
        <v>1</v>
      </c>
      <c r="K16" s="31">
        <f>base1!L84</f>
        <v>8</v>
      </c>
      <c r="L16" s="31">
        <f>base1!M84</f>
        <v>7</v>
      </c>
      <c r="M16" s="31">
        <f>base1!N84</f>
        <v>15</v>
      </c>
      <c r="N16" s="31">
        <f>base1!O84</f>
        <v>12</v>
      </c>
      <c r="O16" s="31">
        <f>base1!P84</f>
        <v>16</v>
      </c>
      <c r="P16" s="31">
        <f>base1!Q84</f>
        <v>14</v>
      </c>
      <c r="Q16" s="31">
        <f>base1!R84</f>
        <v>10</v>
      </c>
      <c r="R16" s="31">
        <f>base1!S84</f>
        <v>13</v>
      </c>
      <c r="S16" s="31">
        <f>base1!T84</f>
        <v>4</v>
      </c>
      <c r="T16" s="31">
        <f>base1!U84</f>
        <v>19</v>
      </c>
      <c r="U16" s="31">
        <f>base1!V84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base1!C85</f>
        <v>17</v>
      </c>
      <c r="C17" s="31">
        <f>base1!D85</f>
        <v>6</v>
      </c>
      <c r="D17" s="31">
        <f>base1!E85</f>
        <v>8</v>
      </c>
      <c r="E17" s="31">
        <f>base1!F118</f>
        <v>11</v>
      </c>
      <c r="F17" s="31">
        <f>base1!G85</f>
        <v>3</v>
      </c>
      <c r="G17" s="31">
        <f>base1!H85</f>
        <v>15</v>
      </c>
      <c r="H17" s="31">
        <f>base1!I85</f>
        <v>11</v>
      </c>
      <c r="I17" s="31">
        <f>base1!J85</f>
        <v>12</v>
      </c>
      <c r="J17" s="31">
        <f>base1!K85</f>
        <v>1</v>
      </c>
      <c r="K17" s="31">
        <f>base1!L85</f>
        <v>14</v>
      </c>
      <c r="L17" s="31">
        <f>base1!M85</f>
        <v>9</v>
      </c>
      <c r="M17" s="31">
        <f>base1!N85</f>
        <v>16</v>
      </c>
      <c r="N17" s="31">
        <f>base1!O85</f>
        <v>10</v>
      </c>
      <c r="O17" s="31">
        <f>base1!P85</f>
        <v>5</v>
      </c>
      <c r="P17" s="31">
        <f>base1!Q85</f>
        <v>7</v>
      </c>
      <c r="Q17" s="31">
        <f>base1!R85</f>
        <v>2</v>
      </c>
      <c r="R17" s="31">
        <f>base1!S85</f>
        <v>13</v>
      </c>
      <c r="S17" s="31">
        <f>base1!T85</f>
        <v>4</v>
      </c>
      <c r="T17" s="31">
        <f>base1!U85</f>
        <v>19</v>
      </c>
      <c r="U17" s="31">
        <f>base1!V85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base1!C86</f>
        <v>6</v>
      </c>
      <c r="C18" s="31">
        <f>base1!D86</f>
        <v>15</v>
      </c>
      <c r="D18" s="31">
        <f>base1!E86</f>
        <v>17</v>
      </c>
      <c r="E18" s="31">
        <f>base1!F119</f>
        <v>2</v>
      </c>
      <c r="F18" s="31">
        <f>base1!G86</f>
        <v>11</v>
      </c>
      <c r="G18" s="31">
        <f>base1!H86</f>
        <v>18</v>
      </c>
      <c r="H18" s="31">
        <f>base1!I86</f>
        <v>1</v>
      </c>
      <c r="I18" s="31">
        <f>base1!J86</f>
        <v>2</v>
      </c>
      <c r="J18" s="31">
        <f>base1!K86</f>
        <v>14</v>
      </c>
      <c r="K18" s="31">
        <f>base1!L86</f>
        <v>16</v>
      </c>
      <c r="L18" s="31">
        <f>base1!M86</f>
        <v>5</v>
      </c>
      <c r="M18" s="31">
        <f>base1!N86</f>
        <v>10</v>
      </c>
      <c r="N18" s="31">
        <f>base1!O86</f>
        <v>7</v>
      </c>
      <c r="O18" s="31">
        <f>base1!P86</f>
        <v>4</v>
      </c>
      <c r="P18" s="31">
        <f>base1!Q86</f>
        <v>12</v>
      </c>
      <c r="Q18" s="31">
        <f>base1!R86</f>
        <v>13</v>
      </c>
      <c r="R18" s="31">
        <f>base1!S86</f>
        <v>8</v>
      </c>
      <c r="S18" s="31">
        <f>base1!T86</f>
        <v>9</v>
      </c>
      <c r="T18" s="31">
        <f>base1!U86</f>
        <v>19</v>
      </c>
      <c r="U18" s="31">
        <f>base1!V86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base1!C87</f>
        <v>6</v>
      </c>
      <c r="C19" s="31">
        <f>base1!D87</f>
        <v>11</v>
      </c>
      <c r="D19" s="31">
        <f>base1!E87</f>
        <v>2</v>
      </c>
      <c r="E19" s="31">
        <f>base1!F70</f>
        <v>9</v>
      </c>
      <c r="F19" s="31">
        <f>base1!G87</f>
        <v>18</v>
      </c>
      <c r="G19" s="31">
        <f>base1!H87</f>
        <v>4</v>
      </c>
      <c r="H19" s="31">
        <f>base1!I87</f>
        <v>10</v>
      </c>
      <c r="I19" s="31">
        <f>base1!J87</f>
        <v>1</v>
      </c>
      <c r="J19" s="31">
        <f>base1!K87</f>
        <v>13</v>
      </c>
      <c r="K19" s="31">
        <f>base1!L87</f>
        <v>7</v>
      </c>
      <c r="L19" s="31">
        <f>base1!M87</f>
        <v>17</v>
      </c>
      <c r="M19" s="31">
        <f>base1!N87</f>
        <v>9</v>
      </c>
      <c r="N19" s="31">
        <f>base1!O87</f>
        <v>12</v>
      </c>
      <c r="O19" s="31">
        <f>base1!P87</f>
        <v>15</v>
      </c>
      <c r="P19" s="31">
        <f>base1!Q87</f>
        <v>14</v>
      </c>
      <c r="Q19" s="31">
        <f>base1!R87</f>
        <v>16</v>
      </c>
      <c r="R19" s="31">
        <f>base1!S87</f>
        <v>8</v>
      </c>
      <c r="S19" s="31">
        <f>base1!T87</f>
        <v>5</v>
      </c>
      <c r="T19" s="31">
        <f>base1!U87</f>
        <v>19</v>
      </c>
      <c r="U19" s="31">
        <f>base1!V87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base1!C88</f>
        <v>18</v>
      </c>
      <c r="C20" s="31">
        <f>base1!D88</f>
        <v>6</v>
      </c>
      <c r="D20" s="31">
        <f>base1!E88</f>
        <v>3</v>
      </c>
      <c r="E20" s="31">
        <f>base1!F71</f>
        <v>5</v>
      </c>
      <c r="F20" s="31">
        <f>base1!G88</f>
        <v>11</v>
      </c>
      <c r="G20" s="31">
        <f>base1!H88</f>
        <v>2</v>
      </c>
      <c r="H20" s="31">
        <f>base1!I88</f>
        <v>17</v>
      </c>
      <c r="I20" s="31">
        <f>base1!J88</f>
        <v>10</v>
      </c>
      <c r="J20" s="31">
        <f>base1!K88</f>
        <v>1</v>
      </c>
      <c r="K20" s="31">
        <f>base1!L88</f>
        <v>8</v>
      </c>
      <c r="L20" s="31">
        <f>base1!M88</f>
        <v>7</v>
      </c>
      <c r="M20" s="31">
        <f>base1!N88</f>
        <v>15</v>
      </c>
      <c r="N20" s="31">
        <f>base1!O88</f>
        <v>12</v>
      </c>
      <c r="O20" s="31">
        <f>base1!P88</f>
        <v>16</v>
      </c>
      <c r="P20" s="31">
        <f>base1!Q88</f>
        <v>14</v>
      </c>
      <c r="Q20" s="31">
        <f>base1!R88</f>
        <v>5</v>
      </c>
      <c r="R20" s="31">
        <f>base1!S88</f>
        <v>13</v>
      </c>
      <c r="S20" s="31">
        <f>base1!T88</f>
        <v>9</v>
      </c>
      <c r="T20" s="31">
        <f>base1!U88</f>
        <v>19</v>
      </c>
      <c r="U20" s="31">
        <f>base1!V88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base1!C89</f>
        <v>6</v>
      </c>
      <c r="C21" s="31">
        <f>base1!D89</f>
        <v>18</v>
      </c>
      <c r="D21" s="31">
        <f>base1!E89</f>
        <v>3</v>
      </c>
      <c r="E21" s="31">
        <f>base1!F72</f>
        <v>3</v>
      </c>
      <c r="F21" s="31">
        <f>base1!G89</f>
        <v>11</v>
      </c>
      <c r="G21" s="31">
        <f>base1!H89</f>
        <v>4</v>
      </c>
      <c r="H21" s="31">
        <f>base1!I89</f>
        <v>10</v>
      </c>
      <c r="I21" s="31">
        <f>base1!J89</f>
        <v>17</v>
      </c>
      <c r="J21" s="31">
        <f>base1!K89</f>
        <v>15</v>
      </c>
      <c r="K21" s="31">
        <f>base1!L89</f>
        <v>1</v>
      </c>
      <c r="L21" s="31">
        <f>base1!M89</f>
        <v>13</v>
      </c>
      <c r="M21" s="31">
        <f>base1!N89</f>
        <v>5</v>
      </c>
      <c r="N21" s="31">
        <f>base1!O89</f>
        <v>7</v>
      </c>
      <c r="O21" s="31">
        <f>base1!P89</f>
        <v>12</v>
      </c>
      <c r="P21" s="31">
        <f>base1!Q89</f>
        <v>16</v>
      </c>
      <c r="Q21" s="31">
        <f>base1!R89</f>
        <v>8</v>
      </c>
      <c r="R21" s="31">
        <f>base1!S89</f>
        <v>14</v>
      </c>
      <c r="S21" s="31">
        <f>base1!T89</f>
        <v>9</v>
      </c>
      <c r="T21" s="31">
        <f>base1!U89</f>
        <v>19</v>
      </c>
      <c r="U21" s="31">
        <f>base1!V89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base1!C90</f>
        <v>18</v>
      </c>
      <c r="C22" s="31">
        <f>base1!D90</f>
        <v>6</v>
      </c>
      <c r="D22" s="31">
        <f>base1!E90</f>
        <v>11</v>
      </c>
      <c r="E22" s="31">
        <f>base1!F73</f>
        <v>16</v>
      </c>
      <c r="F22" s="31">
        <f>base1!G90</f>
        <v>17</v>
      </c>
      <c r="G22" s="31">
        <f>base1!H90</f>
        <v>4</v>
      </c>
      <c r="H22" s="31">
        <f>base1!I90</f>
        <v>2</v>
      </c>
      <c r="I22" s="31">
        <f>base1!J90</f>
        <v>10</v>
      </c>
      <c r="J22" s="31">
        <f>base1!K90</f>
        <v>1</v>
      </c>
      <c r="K22" s="31">
        <f>base1!L90</f>
        <v>8</v>
      </c>
      <c r="L22" s="31">
        <f>base1!M90</f>
        <v>7</v>
      </c>
      <c r="M22" s="31">
        <f>base1!N90</f>
        <v>15</v>
      </c>
      <c r="N22" s="31">
        <f>base1!O90</f>
        <v>12</v>
      </c>
      <c r="O22" s="31">
        <f>base1!P90</f>
        <v>16</v>
      </c>
      <c r="P22" s="31">
        <f>base1!Q90</f>
        <v>14</v>
      </c>
      <c r="Q22" s="31">
        <f>base1!R90</f>
        <v>13</v>
      </c>
      <c r="R22" s="31">
        <f>base1!S90</f>
        <v>19</v>
      </c>
      <c r="S22" s="31">
        <f>base1!T90</f>
        <v>0</v>
      </c>
      <c r="T22" s="31">
        <f>base1!U90</f>
        <v>0</v>
      </c>
      <c r="U22" s="31">
        <f>base1!V90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base1!C91</f>
        <v>6</v>
      </c>
      <c r="C23" s="31">
        <f>base1!D91</f>
        <v>7</v>
      </c>
      <c r="D23" s="31">
        <f>base1!E91</f>
        <v>18</v>
      </c>
      <c r="E23" s="31">
        <f>base1!F74</f>
        <v>5</v>
      </c>
      <c r="F23" s="31">
        <f>base1!G91</f>
        <v>4</v>
      </c>
      <c r="G23" s="31">
        <f>base1!H91</f>
        <v>17</v>
      </c>
      <c r="H23" s="31">
        <f>base1!I91</f>
        <v>2</v>
      </c>
      <c r="I23" s="31">
        <f>base1!J91</f>
        <v>11</v>
      </c>
      <c r="J23" s="31">
        <f>base1!K91</f>
        <v>10</v>
      </c>
      <c r="K23" s="31">
        <f>base1!L91</f>
        <v>1</v>
      </c>
      <c r="L23" s="31">
        <f>base1!M91</f>
        <v>8</v>
      </c>
      <c r="M23" s="31">
        <f>base1!N91</f>
        <v>15</v>
      </c>
      <c r="N23" s="31">
        <f>base1!O91</f>
        <v>12</v>
      </c>
      <c r="O23" s="31">
        <f>base1!P91</f>
        <v>16</v>
      </c>
      <c r="P23" s="31">
        <f>base1!Q91</f>
        <v>14</v>
      </c>
      <c r="Q23" s="31">
        <f>base1!R91</f>
        <v>10</v>
      </c>
      <c r="R23" s="31">
        <f>base1!S91</f>
        <v>13</v>
      </c>
      <c r="S23" s="31">
        <f>base1!T91</f>
        <v>19</v>
      </c>
      <c r="T23" s="31">
        <f>base1!U91</f>
        <v>0</v>
      </c>
      <c r="U23" s="31">
        <f>base1!V91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base1!C92</f>
        <v>6</v>
      </c>
      <c r="C24" s="31">
        <f>base1!D92</f>
        <v>18</v>
      </c>
      <c r="D24" s="31">
        <f>base1!E92</f>
        <v>3</v>
      </c>
      <c r="E24" s="31">
        <f>base1!F75</f>
        <v>4</v>
      </c>
      <c r="F24" s="31">
        <f>base1!G92</f>
        <v>4</v>
      </c>
      <c r="G24" s="31">
        <f>base1!H92</f>
        <v>10</v>
      </c>
      <c r="H24" s="31">
        <f>base1!I92</f>
        <v>11</v>
      </c>
      <c r="I24" s="31">
        <f>base1!J92</f>
        <v>2</v>
      </c>
      <c r="J24" s="31">
        <f>base1!K92</f>
        <v>1</v>
      </c>
      <c r="K24" s="31">
        <f>base1!L92</f>
        <v>8</v>
      </c>
      <c r="L24" s="31">
        <f>base1!M92</f>
        <v>7</v>
      </c>
      <c r="M24" s="31">
        <f>base1!N92</f>
        <v>15</v>
      </c>
      <c r="N24" s="31">
        <f>base1!O92</f>
        <v>12</v>
      </c>
      <c r="O24" s="31">
        <f>base1!P92</f>
        <v>16</v>
      </c>
      <c r="P24" s="31">
        <f>base1!Q92</f>
        <v>14</v>
      </c>
      <c r="Q24" s="31">
        <f>base1!R92</f>
        <v>13</v>
      </c>
      <c r="R24" s="31">
        <f>base1!S92</f>
        <v>19</v>
      </c>
      <c r="S24" s="31">
        <f>base1!T92</f>
        <v>0</v>
      </c>
      <c r="T24" s="31">
        <f>base1!U92</f>
        <v>0</v>
      </c>
      <c r="U24" s="31">
        <f>base1!V92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base1!C93</f>
        <v>6</v>
      </c>
      <c r="C25" s="31">
        <f>base1!D93</f>
        <v>18</v>
      </c>
      <c r="D25" s="31">
        <f>base1!E93</f>
        <v>3</v>
      </c>
      <c r="E25" s="31">
        <f>base1!F76</f>
        <v>4</v>
      </c>
      <c r="F25" s="31">
        <f>base1!G93</f>
        <v>11</v>
      </c>
      <c r="G25" s="31">
        <f>base1!H93</f>
        <v>17</v>
      </c>
      <c r="H25" s="31">
        <f>base1!I93</f>
        <v>2</v>
      </c>
      <c r="I25" s="31">
        <f>base1!J93</f>
        <v>8</v>
      </c>
      <c r="J25" s="31">
        <f>base1!K93</f>
        <v>15</v>
      </c>
      <c r="K25" s="31">
        <f>base1!L93</f>
        <v>12</v>
      </c>
      <c r="L25" s="31">
        <f>base1!M93</f>
        <v>1</v>
      </c>
      <c r="M25" s="31">
        <f>base1!N93</f>
        <v>14</v>
      </c>
      <c r="N25" s="31">
        <f>base1!O93</f>
        <v>9</v>
      </c>
      <c r="O25" s="31">
        <f>base1!P93</f>
        <v>16</v>
      </c>
      <c r="P25" s="31">
        <f>base1!Q93</f>
        <v>10</v>
      </c>
      <c r="Q25" s="31">
        <f>base1!R93</f>
        <v>5</v>
      </c>
      <c r="R25" s="31">
        <f>base1!S93</f>
        <v>7</v>
      </c>
      <c r="S25" s="31">
        <f>base1!T93</f>
        <v>13</v>
      </c>
      <c r="T25" s="31">
        <f>base1!U93</f>
        <v>19</v>
      </c>
      <c r="U25" s="31">
        <f>base1!V93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base1!C94</f>
        <v>3</v>
      </c>
      <c r="C26" s="31">
        <f>base1!D94</f>
        <v>6</v>
      </c>
      <c r="D26" s="31">
        <f>base1!E94</f>
        <v>18</v>
      </c>
      <c r="E26" s="31">
        <f>base1!F77</f>
        <v>2</v>
      </c>
      <c r="F26" s="31">
        <f>base1!G94</f>
        <v>4</v>
      </c>
      <c r="G26" s="31">
        <f>base1!H94</f>
        <v>11</v>
      </c>
      <c r="H26" s="31">
        <f>base1!I94</f>
        <v>2</v>
      </c>
      <c r="I26" s="31">
        <f>base1!J94</f>
        <v>10</v>
      </c>
      <c r="J26" s="31">
        <f>base1!K94</f>
        <v>8</v>
      </c>
      <c r="K26" s="31">
        <f>base1!L94</f>
        <v>15</v>
      </c>
      <c r="L26" s="31">
        <f>base1!M94</f>
        <v>12</v>
      </c>
      <c r="M26" s="31">
        <f>base1!N94</f>
        <v>1</v>
      </c>
      <c r="N26" s="31">
        <f>base1!O94</f>
        <v>14</v>
      </c>
      <c r="O26" s="31">
        <f>base1!P94</f>
        <v>9</v>
      </c>
      <c r="P26" s="31">
        <f>base1!Q94</f>
        <v>16</v>
      </c>
      <c r="Q26" s="31">
        <f>base1!R94</f>
        <v>5</v>
      </c>
      <c r="R26" s="31">
        <f>base1!S94</f>
        <v>7</v>
      </c>
      <c r="S26" s="31">
        <f>base1!T94</f>
        <v>13</v>
      </c>
      <c r="T26" s="31">
        <f>base1!U94</f>
        <v>19</v>
      </c>
      <c r="U26" s="31">
        <f>base1!V94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base1!C95</f>
        <v>18</v>
      </c>
      <c r="C27" s="31">
        <f>base1!D95</f>
        <v>6</v>
      </c>
      <c r="D27" s="31">
        <f>base1!E95</f>
        <v>17</v>
      </c>
      <c r="E27" s="31">
        <f>base1!F78</f>
        <v>11</v>
      </c>
      <c r="F27" s="31">
        <f>base1!G95</f>
        <v>3</v>
      </c>
      <c r="G27" s="31">
        <f>base1!H95</f>
        <v>8</v>
      </c>
      <c r="H27" s="31">
        <f>base1!I95</f>
        <v>2</v>
      </c>
      <c r="I27" s="31">
        <f>base1!J95</f>
        <v>4</v>
      </c>
      <c r="J27" s="31">
        <f>base1!K95</f>
        <v>15</v>
      </c>
      <c r="K27" s="31">
        <f>base1!L95</f>
        <v>12</v>
      </c>
      <c r="L27" s="31">
        <f>base1!M95</f>
        <v>1</v>
      </c>
      <c r="M27" s="31">
        <f>base1!N95</f>
        <v>14</v>
      </c>
      <c r="N27" s="31">
        <f>base1!O95</f>
        <v>9</v>
      </c>
      <c r="O27" s="31">
        <f>base1!P95</f>
        <v>16</v>
      </c>
      <c r="P27" s="31">
        <f>base1!Q95</f>
        <v>10</v>
      </c>
      <c r="Q27" s="31">
        <f>base1!R95</f>
        <v>5</v>
      </c>
      <c r="R27" s="31">
        <f>base1!S95</f>
        <v>7</v>
      </c>
      <c r="S27" s="31">
        <f>base1!T95</f>
        <v>13</v>
      </c>
      <c r="T27" s="31">
        <f>base1!U95</f>
        <v>19</v>
      </c>
      <c r="U27" s="31">
        <f>base1!V95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base1!C96</f>
        <v>4</v>
      </c>
      <c r="C28" s="31">
        <f>base1!D96</f>
        <v>6</v>
      </c>
      <c r="D28" s="31">
        <f>base1!E96</f>
        <v>11</v>
      </c>
      <c r="E28" s="31">
        <f>base1!F79</f>
        <v>7</v>
      </c>
      <c r="F28" s="31">
        <f>base1!G96</f>
        <v>3</v>
      </c>
      <c r="G28" s="31">
        <f>base1!H96</f>
        <v>2</v>
      </c>
      <c r="H28" s="31">
        <f>base1!I96</f>
        <v>17</v>
      </c>
      <c r="I28" s="31">
        <f>base1!J96</f>
        <v>10</v>
      </c>
      <c r="J28" s="31">
        <f>base1!K96</f>
        <v>1</v>
      </c>
      <c r="K28" s="31">
        <f>base1!L96</f>
        <v>13</v>
      </c>
      <c r="L28" s="31">
        <f>base1!M96</f>
        <v>7</v>
      </c>
      <c r="M28" s="31">
        <f>base1!N96</f>
        <v>9</v>
      </c>
      <c r="N28" s="31">
        <f>base1!O96</f>
        <v>12</v>
      </c>
      <c r="O28" s="31">
        <f>base1!P96</f>
        <v>15</v>
      </c>
      <c r="P28" s="31">
        <f>base1!Q96</f>
        <v>14</v>
      </c>
      <c r="Q28" s="31">
        <f>base1!R96</f>
        <v>16</v>
      </c>
      <c r="R28" s="31">
        <f>base1!S96</f>
        <v>8</v>
      </c>
      <c r="S28" s="31">
        <f>base1!T96</f>
        <v>5</v>
      </c>
      <c r="T28" s="31">
        <f>base1!U96</f>
        <v>19</v>
      </c>
      <c r="U28" s="31">
        <f>base1!V96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base1!C97</f>
        <v>2</v>
      </c>
      <c r="C29" s="31">
        <f>base1!D97</f>
        <v>18</v>
      </c>
      <c r="D29" s="31">
        <f>base1!E97</f>
        <v>11</v>
      </c>
      <c r="E29" s="31">
        <f>base1!F80</f>
        <v>11</v>
      </c>
      <c r="F29" s="31">
        <f>base1!G97</f>
        <v>3</v>
      </c>
      <c r="G29" s="31">
        <f>base1!H97</f>
        <v>17</v>
      </c>
      <c r="H29" s="31">
        <f>base1!I97</f>
        <v>4</v>
      </c>
      <c r="I29" s="31">
        <f>base1!J97</f>
        <v>10</v>
      </c>
      <c r="J29" s="31">
        <f>base1!K97</f>
        <v>1</v>
      </c>
      <c r="K29" s="31">
        <f>base1!L97</f>
        <v>13</v>
      </c>
      <c r="L29" s="31">
        <f>base1!M97</f>
        <v>7</v>
      </c>
      <c r="M29" s="31">
        <f>base1!N97</f>
        <v>9</v>
      </c>
      <c r="N29" s="31">
        <f>base1!O97</f>
        <v>12</v>
      </c>
      <c r="O29" s="31">
        <f>base1!P97</f>
        <v>15</v>
      </c>
      <c r="P29" s="31">
        <f>base1!Q97</f>
        <v>14</v>
      </c>
      <c r="Q29" s="31">
        <f>base1!R97</f>
        <v>16</v>
      </c>
      <c r="R29" s="31">
        <f>base1!S97</f>
        <v>8</v>
      </c>
      <c r="S29" s="31">
        <f>base1!T97</f>
        <v>5</v>
      </c>
      <c r="T29" s="31">
        <f>base1!U97</f>
        <v>19</v>
      </c>
      <c r="U29" s="31">
        <f>base1!V97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base1!C98</f>
        <v>18</v>
      </c>
      <c r="C30" s="31">
        <f>base1!D98</f>
        <v>6</v>
      </c>
      <c r="D30" s="31">
        <f>base1!E98</f>
        <v>11</v>
      </c>
      <c r="E30" s="31">
        <f>base1!F81</f>
        <v>17</v>
      </c>
      <c r="F30" s="31">
        <f>base1!G98</f>
        <v>17</v>
      </c>
      <c r="G30" s="31">
        <f>base1!H98</f>
        <v>1</v>
      </c>
      <c r="H30" s="31">
        <f>base1!I98</f>
        <v>4</v>
      </c>
      <c r="I30" s="31">
        <f>base1!J98</f>
        <v>2</v>
      </c>
      <c r="J30" s="31">
        <f>base1!K98</f>
        <v>10</v>
      </c>
      <c r="K30" s="31">
        <f>base1!L98</f>
        <v>13</v>
      </c>
      <c r="L30" s="31">
        <f>base1!M98</f>
        <v>7</v>
      </c>
      <c r="M30" s="31">
        <f>base1!N98</f>
        <v>9</v>
      </c>
      <c r="N30" s="31">
        <f>base1!O98</f>
        <v>12</v>
      </c>
      <c r="O30" s="31">
        <f>base1!P98</f>
        <v>15</v>
      </c>
      <c r="P30" s="31">
        <f>base1!Q98</f>
        <v>14</v>
      </c>
      <c r="Q30" s="31">
        <f>base1!R98</f>
        <v>16</v>
      </c>
      <c r="R30" s="31">
        <f>base1!S98</f>
        <v>8</v>
      </c>
      <c r="S30" s="31">
        <f>base1!T98</f>
        <v>5</v>
      </c>
      <c r="T30" s="31">
        <f>base1!U98</f>
        <v>19</v>
      </c>
      <c r="U30" s="31">
        <f>base1!V98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base1!C99</f>
        <v>4</v>
      </c>
      <c r="C31" s="31">
        <f>base1!D99</f>
        <v>6</v>
      </c>
      <c r="D31" s="31">
        <f>base1!E99</f>
        <v>11</v>
      </c>
      <c r="E31" s="31">
        <f>base1!F82</f>
        <v>18</v>
      </c>
      <c r="F31" s="31">
        <f>base1!G99</f>
        <v>10</v>
      </c>
      <c r="G31" s="31">
        <f>base1!H99</f>
        <v>3</v>
      </c>
      <c r="H31" s="31">
        <f>base1!I99</f>
        <v>2</v>
      </c>
      <c r="I31" s="31">
        <f>base1!J99</f>
        <v>1</v>
      </c>
      <c r="J31" s="31">
        <f>base1!K99</f>
        <v>17</v>
      </c>
      <c r="K31" s="31">
        <f>base1!L99</f>
        <v>15</v>
      </c>
      <c r="L31" s="31">
        <f>base1!M99</f>
        <v>13</v>
      </c>
      <c r="M31" s="31">
        <f>base1!N99</f>
        <v>5</v>
      </c>
      <c r="N31" s="31">
        <f>base1!O99</f>
        <v>7</v>
      </c>
      <c r="O31" s="31">
        <f>base1!P99</f>
        <v>12</v>
      </c>
      <c r="P31" s="31">
        <f>base1!Q99</f>
        <v>16</v>
      </c>
      <c r="Q31" s="31">
        <f>base1!R99</f>
        <v>8</v>
      </c>
      <c r="R31" s="31">
        <f>base1!S99</f>
        <v>14</v>
      </c>
      <c r="S31" s="31">
        <f>base1!T99</f>
        <v>0</v>
      </c>
      <c r="T31" s="31">
        <f>base1!U99</f>
        <v>0</v>
      </c>
      <c r="U31" s="31">
        <f>base1!V99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base1!C100</f>
        <v>6</v>
      </c>
      <c r="C32" s="31">
        <f>base1!D100</f>
        <v>18</v>
      </c>
      <c r="D32" s="31">
        <f>base1!E100</f>
        <v>3</v>
      </c>
      <c r="E32" s="31">
        <f>base1!F83</f>
        <v>3</v>
      </c>
      <c r="F32" s="31">
        <f>base1!G100</f>
        <v>11</v>
      </c>
      <c r="G32" s="31">
        <f>base1!H100</f>
        <v>10</v>
      </c>
      <c r="H32" s="31">
        <f>base1!I100</f>
        <v>4</v>
      </c>
      <c r="I32" s="31">
        <f>base1!J100</f>
        <v>17</v>
      </c>
      <c r="J32" s="31">
        <f>base1!K100</f>
        <v>15</v>
      </c>
      <c r="K32" s="31">
        <f>base1!L100</f>
        <v>1</v>
      </c>
      <c r="L32" s="31">
        <f>base1!M100</f>
        <v>13</v>
      </c>
      <c r="M32" s="31">
        <f>base1!N100</f>
        <v>5</v>
      </c>
      <c r="N32" s="31">
        <f>base1!O100</f>
        <v>7</v>
      </c>
      <c r="O32" s="31">
        <f>base1!P100</f>
        <v>12</v>
      </c>
      <c r="P32" s="31">
        <f>base1!Q100</f>
        <v>16</v>
      </c>
      <c r="Q32" s="31">
        <f>base1!R100</f>
        <v>8</v>
      </c>
      <c r="R32" s="31">
        <f>base1!S100</f>
        <v>14</v>
      </c>
      <c r="S32" s="31">
        <f>base1!T100</f>
        <v>0</v>
      </c>
      <c r="T32" s="31">
        <f>base1!U100</f>
        <v>0</v>
      </c>
      <c r="U32" s="31">
        <f>base1!V100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base1!C101</f>
        <v>15</v>
      </c>
      <c r="C33" s="31">
        <f>base1!D101</f>
        <v>18</v>
      </c>
      <c r="D33" s="31">
        <f>base1!E101</f>
        <v>6</v>
      </c>
      <c r="E33" s="31">
        <f>base1!F84</f>
        <v>11</v>
      </c>
      <c r="F33" s="31">
        <f>base1!G101</f>
        <v>2</v>
      </c>
      <c r="G33" s="31">
        <f>base1!H101</f>
        <v>11</v>
      </c>
      <c r="H33" s="31">
        <f>base1!I101</f>
        <v>10</v>
      </c>
      <c r="I33" s="31">
        <f>base1!J101</f>
        <v>4</v>
      </c>
      <c r="J33" s="31">
        <f>base1!K101</f>
        <v>17</v>
      </c>
      <c r="K33" s="31">
        <f>base1!L101</f>
        <v>1</v>
      </c>
      <c r="L33" s="31">
        <f>base1!M101</f>
        <v>13</v>
      </c>
      <c r="M33" s="31">
        <f>base1!N101</f>
        <v>5</v>
      </c>
      <c r="N33" s="31">
        <f>base1!O101</f>
        <v>7</v>
      </c>
      <c r="O33" s="31">
        <f>base1!P101</f>
        <v>12</v>
      </c>
      <c r="P33" s="31">
        <f>base1!Q101</f>
        <v>16</v>
      </c>
      <c r="Q33" s="31">
        <f>base1!R101</f>
        <v>8</v>
      </c>
      <c r="R33" s="31">
        <f>base1!S101</f>
        <v>14</v>
      </c>
      <c r="S33" s="31">
        <f>base1!T101</f>
        <v>9</v>
      </c>
      <c r="T33" s="31">
        <f>base1!U101</f>
        <v>0</v>
      </c>
      <c r="U33" s="31">
        <f>base1!V101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base1!C102</f>
        <v>6</v>
      </c>
      <c r="C34" s="31">
        <f>base1!D102</f>
        <v>18</v>
      </c>
      <c r="D34" s="31">
        <f>base1!E102</f>
        <v>3</v>
      </c>
      <c r="E34" s="31">
        <f>base1!F85</f>
        <v>18</v>
      </c>
      <c r="F34" s="31">
        <f>base1!G102</f>
        <v>4</v>
      </c>
      <c r="G34" s="31">
        <f>base1!H102</f>
        <v>2</v>
      </c>
      <c r="H34" s="31">
        <f>base1!I102</f>
        <v>17</v>
      </c>
      <c r="I34" s="31">
        <f>base1!J102</f>
        <v>10</v>
      </c>
      <c r="J34" s="31">
        <f>base1!K102</f>
        <v>1</v>
      </c>
      <c r="K34" s="31">
        <f>base1!L102</f>
        <v>8</v>
      </c>
      <c r="L34" s="31">
        <f>base1!M102</f>
        <v>7</v>
      </c>
      <c r="M34" s="31">
        <f>base1!N102</f>
        <v>15</v>
      </c>
      <c r="N34" s="31">
        <f>base1!O102</f>
        <v>12</v>
      </c>
      <c r="O34" s="31">
        <f>base1!P102</f>
        <v>16</v>
      </c>
      <c r="P34" s="31">
        <f>base1!Q102</f>
        <v>14</v>
      </c>
      <c r="Q34" s="31">
        <f>base1!R102</f>
        <v>13</v>
      </c>
      <c r="R34" s="31">
        <f>base1!S102</f>
        <v>19</v>
      </c>
      <c r="S34" s="31">
        <f>base1!T102</f>
        <v>0</v>
      </c>
      <c r="T34" s="31">
        <f>base1!U102</f>
        <v>0</v>
      </c>
      <c r="U34" s="31">
        <f>base1!V102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base1!C103</f>
        <v>6</v>
      </c>
      <c r="C35" s="31">
        <f>base1!D103</f>
        <v>3</v>
      </c>
      <c r="D35" s="31">
        <f>base1!E103</f>
        <v>4</v>
      </c>
      <c r="E35" s="31">
        <f>base1!F86</f>
        <v>3</v>
      </c>
      <c r="F35" s="31">
        <f>base1!G103</f>
        <v>11</v>
      </c>
      <c r="G35" s="31">
        <f>base1!H103</f>
        <v>1</v>
      </c>
      <c r="H35" s="31">
        <f>base1!I103</f>
        <v>2</v>
      </c>
      <c r="I35" s="31">
        <f>base1!J103</f>
        <v>8</v>
      </c>
      <c r="J35" s="31">
        <f>base1!K103</f>
        <v>17</v>
      </c>
      <c r="K35" s="31">
        <f>base1!L103</f>
        <v>10</v>
      </c>
      <c r="L35" s="31">
        <f>base1!M103</f>
        <v>7</v>
      </c>
      <c r="M35" s="31">
        <f>base1!N103</f>
        <v>15</v>
      </c>
      <c r="N35" s="31">
        <f>base1!O103</f>
        <v>12</v>
      </c>
      <c r="O35" s="31">
        <f>base1!P103</f>
        <v>16</v>
      </c>
      <c r="P35" s="31">
        <f>base1!Q103</f>
        <v>14</v>
      </c>
      <c r="Q35" s="31">
        <f>base1!R103</f>
        <v>10</v>
      </c>
      <c r="R35" s="31">
        <f>base1!S103</f>
        <v>13</v>
      </c>
      <c r="S35" s="31">
        <f>base1!T103</f>
        <v>19</v>
      </c>
      <c r="T35" s="31">
        <f>base1!U103</f>
        <v>0</v>
      </c>
      <c r="U35" s="31">
        <f>base1!V103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base1!C104</f>
        <v>6</v>
      </c>
      <c r="C36" s="31">
        <f>base1!D104</f>
        <v>3</v>
      </c>
      <c r="D36" s="31">
        <f>base1!E104</f>
        <v>11</v>
      </c>
      <c r="E36" s="31">
        <f>base1!F87</f>
        <v>3</v>
      </c>
      <c r="F36" s="31">
        <f>base1!G104</f>
        <v>2</v>
      </c>
      <c r="G36" s="31">
        <f>base1!H104</f>
        <v>18</v>
      </c>
      <c r="H36" s="31">
        <f>base1!I104</f>
        <v>17</v>
      </c>
      <c r="I36" s="31">
        <f>base1!J104</f>
        <v>10</v>
      </c>
      <c r="J36" s="31">
        <f>base1!K104</f>
        <v>1</v>
      </c>
      <c r="K36" s="31">
        <f>base1!L104</f>
        <v>8</v>
      </c>
      <c r="L36" s="31">
        <f>base1!M104</f>
        <v>7</v>
      </c>
      <c r="M36" s="31">
        <f>base1!N104</f>
        <v>15</v>
      </c>
      <c r="N36" s="31">
        <f>base1!O104</f>
        <v>12</v>
      </c>
      <c r="O36" s="31">
        <f>base1!P104</f>
        <v>16</v>
      </c>
      <c r="P36" s="31">
        <f>base1!Q104</f>
        <v>14</v>
      </c>
      <c r="Q36" s="31">
        <f>base1!R104</f>
        <v>13</v>
      </c>
      <c r="R36" s="31">
        <f>base1!S104</f>
        <v>19</v>
      </c>
      <c r="S36" s="31">
        <f>base1!T104</f>
        <v>0</v>
      </c>
      <c r="T36" s="31">
        <f>base1!U104</f>
        <v>0</v>
      </c>
      <c r="U36" s="31">
        <f>base1!V104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base1!C105</f>
        <v>6</v>
      </c>
      <c r="C37" s="31">
        <f>base1!D105</f>
        <v>3</v>
      </c>
      <c r="D37" s="31">
        <f>base1!E105</f>
        <v>11</v>
      </c>
      <c r="E37" s="31">
        <f>base1!F88</f>
        <v>4</v>
      </c>
      <c r="F37" s="31">
        <f>base1!G105</f>
        <v>17</v>
      </c>
      <c r="G37" s="31">
        <f>base1!H105</f>
        <v>4</v>
      </c>
      <c r="H37" s="31">
        <f>base1!I105</f>
        <v>2</v>
      </c>
      <c r="I37" s="31">
        <f>base1!J105</f>
        <v>1</v>
      </c>
      <c r="J37" s="31">
        <f>base1!K105</f>
        <v>15</v>
      </c>
      <c r="K37" s="31">
        <f>base1!L105</f>
        <v>14</v>
      </c>
      <c r="L37" s="31">
        <f>base1!M105</f>
        <v>16</v>
      </c>
      <c r="M37" s="31">
        <f>base1!N105</f>
        <v>5</v>
      </c>
      <c r="N37" s="31">
        <f>base1!O105</f>
        <v>10</v>
      </c>
      <c r="O37" s="31">
        <f>base1!P105</f>
        <v>7</v>
      </c>
      <c r="P37" s="31">
        <f>base1!Q105</f>
        <v>12</v>
      </c>
      <c r="Q37" s="31">
        <f>base1!R105</f>
        <v>13</v>
      </c>
      <c r="R37" s="31">
        <f>base1!S105</f>
        <v>8</v>
      </c>
      <c r="S37" s="31">
        <f>base1!T105</f>
        <v>9</v>
      </c>
      <c r="T37" s="31">
        <f>base1!U105</f>
        <v>19</v>
      </c>
      <c r="U37" s="31">
        <f>base1!V105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base1!C106</f>
        <v>6</v>
      </c>
      <c r="C38" s="31">
        <f>base1!D106</f>
        <v>18</v>
      </c>
      <c r="D38" s="31">
        <f>base1!E106</f>
        <v>3</v>
      </c>
      <c r="E38" s="31">
        <f>base1!F89</f>
        <v>2</v>
      </c>
      <c r="F38" s="31">
        <f>base1!G106</f>
        <v>11</v>
      </c>
      <c r="G38" s="31">
        <f>base1!H106</f>
        <v>4</v>
      </c>
      <c r="H38" s="31">
        <f>base1!I106</f>
        <v>17</v>
      </c>
      <c r="I38" s="31">
        <f>base1!J106</f>
        <v>8</v>
      </c>
      <c r="J38" s="31">
        <f>base1!K106</f>
        <v>15</v>
      </c>
      <c r="K38" s="31">
        <f>base1!L106</f>
        <v>1</v>
      </c>
      <c r="L38" s="31">
        <f>base1!M106</f>
        <v>14</v>
      </c>
      <c r="M38" s="31">
        <f>base1!N106</f>
        <v>16</v>
      </c>
      <c r="N38" s="31">
        <f>base1!O106</f>
        <v>5</v>
      </c>
      <c r="O38" s="31">
        <f>base1!P106</f>
        <v>10</v>
      </c>
      <c r="P38" s="31">
        <f>base1!Q106</f>
        <v>7</v>
      </c>
      <c r="Q38" s="31">
        <f>base1!R106</f>
        <v>12</v>
      </c>
      <c r="R38" s="31">
        <f>base1!S106</f>
        <v>13</v>
      </c>
      <c r="S38" s="31">
        <f>base1!T106</f>
        <v>9</v>
      </c>
      <c r="T38" s="31">
        <f>base1!U106</f>
        <v>19</v>
      </c>
      <c r="U38" s="31">
        <f>base1!V106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base1!C107</f>
        <v>3</v>
      </c>
      <c r="C39" s="31">
        <f>base1!D107</f>
        <v>6</v>
      </c>
      <c r="D39" s="31">
        <f>base1!E107</f>
        <v>18</v>
      </c>
      <c r="E39" s="31">
        <f>base1!F90</f>
        <v>3</v>
      </c>
      <c r="F39" s="31">
        <f>base1!G107</f>
        <v>11</v>
      </c>
      <c r="G39" s="31">
        <f>base1!H107</f>
        <v>2</v>
      </c>
      <c r="H39" s="31">
        <f>base1!I107</f>
        <v>12</v>
      </c>
      <c r="I39" s="31">
        <f>base1!J107</f>
        <v>1</v>
      </c>
      <c r="J39" s="31">
        <f>base1!K107</f>
        <v>15</v>
      </c>
      <c r="K39" s="31">
        <f>base1!L107</f>
        <v>14</v>
      </c>
      <c r="L39" s="31">
        <f>base1!M107</f>
        <v>16</v>
      </c>
      <c r="M39" s="31">
        <f>base1!N107</f>
        <v>5</v>
      </c>
      <c r="N39" s="31">
        <f>base1!O107</f>
        <v>10</v>
      </c>
      <c r="O39" s="31">
        <f>base1!P107</f>
        <v>7</v>
      </c>
      <c r="P39" s="31">
        <f>base1!Q107</f>
        <v>4</v>
      </c>
      <c r="Q39" s="31">
        <f>base1!R107</f>
        <v>13</v>
      </c>
      <c r="R39" s="31">
        <f>base1!S107</f>
        <v>8</v>
      </c>
      <c r="S39" s="31">
        <f>base1!T107</f>
        <v>9</v>
      </c>
      <c r="T39" s="31">
        <f>base1!U107</f>
        <v>19</v>
      </c>
      <c r="U39" s="31">
        <f>base1!V107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base1!C108</f>
        <v>6</v>
      </c>
      <c r="C40" s="31">
        <f>base1!D108</f>
        <v>3</v>
      </c>
      <c r="D40" s="31">
        <f>base1!E108</f>
        <v>18</v>
      </c>
      <c r="E40" s="31">
        <f>base1!F91</f>
        <v>3</v>
      </c>
      <c r="F40" s="31">
        <f>base1!G108</f>
        <v>4</v>
      </c>
      <c r="G40" s="31">
        <f>base1!H108</f>
        <v>17</v>
      </c>
      <c r="H40" s="31">
        <f>base1!I108</f>
        <v>10</v>
      </c>
      <c r="I40" s="31">
        <f>base1!J108</f>
        <v>2</v>
      </c>
      <c r="J40" s="31">
        <f>base1!K108</f>
        <v>9</v>
      </c>
      <c r="K40" s="31">
        <f>base1!L108</f>
        <v>5</v>
      </c>
      <c r="L40" s="31">
        <f>base1!M108</f>
        <v>7</v>
      </c>
      <c r="M40" s="31">
        <f>base1!N108</f>
        <v>12</v>
      </c>
      <c r="N40" s="31">
        <f>base1!O108</f>
        <v>13</v>
      </c>
      <c r="O40" s="31">
        <f>base1!P108</f>
        <v>15</v>
      </c>
      <c r="P40" s="31">
        <f>base1!Q108</f>
        <v>8</v>
      </c>
      <c r="Q40" s="31">
        <f>base1!R108</f>
        <v>14</v>
      </c>
      <c r="R40" s="31">
        <f>base1!S108</f>
        <v>1</v>
      </c>
      <c r="S40" s="31">
        <f>base1!T108</f>
        <v>16</v>
      </c>
      <c r="T40" s="31">
        <f>base1!U108</f>
        <v>19</v>
      </c>
      <c r="U40" s="31">
        <f>base1!V108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base1!C109</f>
        <v>6</v>
      </c>
      <c r="C41" s="31">
        <f>base1!D109</f>
        <v>2</v>
      </c>
      <c r="D41" s="31">
        <f>base1!E109</f>
        <v>11</v>
      </c>
      <c r="E41" s="31">
        <f>base1!F92</f>
        <v>17</v>
      </c>
      <c r="F41" s="31">
        <f>base1!G109</f>
        <v>3</v>
      </c>
      <c r="G41" s="31">
        <f>base1!H109</f>
        <v>10</v>
      </c>
      <c r="H41" s="31">
        <f>base1!I109</f>
        <v>4</v>
      </c>
      <c r="I41" s="31">
        <f>base1!J109</f>
        <v>17</v>
      </c>
      <c r="J41" s="31">
        <f>base1!K109</f>
        <v>9</v>
      </c>
      <c r="K41" s="31">
        <f>base1!L109</f>
        <v>5</v>
      </c>
      <c r="L41" s="31">
        <f>base1!M109</f>
        <v>7</v>
      </c>
      <c r="M41" s="31">
        <f>base1!N109</f>
        <v>12</v>
      </c>
      <c r="N41" s="31">
        <f>base1!O109</f>
        <v>13</v>
      </c>
      <c r="O41" s="31">
        <f>base1!P109</f>
        <v>15</v>
      </c>
      <c r="P41" s="31">
        <f>base1!Q109</f>
        <v>8</v>
      </c>
      <c r="Q41" s="31">
        <f>base1!R109</f>
        <v>14</v>
      </c>
      <c r="R41" s="31">
        <f>base1!S109</f>
        <v>1</v>
      </c>
      <c r="S41" s="31">
        <f>base1!T109</f>
        <v>16</v>
      </c>
      <c r="T41" s="31">
        <f>base1!U109</f>
        <v>19</v>
      </c>
      <c r="U41" s="31">
        <f>base1!V109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base1!C110</f>
        <v>18</v>
      </c>
      <c r="C42" s="31">
        <f>base1!D110</f>
        <v>6</v>
      </c>
      <c r="D42" s="31">
        <f>base1!E110</f>
        <v>4</v>
      </c>
      <c r="E42" s="31">
        <f>base1!F93</f>
        <v>4</v>
      </c>
      <c r="F42" s="31">
        <f>base1!G110</f>
        <v>10</v>
      </c>
      <c r="G42" s="31">
        <f>base1!H110</f>
        <v>11</v>
      </c>
      <c r="H42" s="31">
        <f>base1!I110</f>
        <v>2</v>
      </c>
      <c r="I42" s="31">
        <f>base1!J110</f>
        <v>17</v>
      </c>
      <c r="J42" s="31">
        <f>base1!K110</f>
        <v>9</v>
      </c>
      <c r="K42" s="31">
        <f>base1!L110</f>
        <v>5</v>
      </c>
      <c r="L42" s="31">
        <f>base1!M110</f>
        <v>7</v>
      </c>
      <c r="M42" s="31">
        <f>base1!N110</f>
        <v>12</v>
      </c>
      <c r="N42" s="31">
        <f>base1!O110</f>
        <v>13</v>
      </c>
      <c r="O42" s="31">
        <f>base1!P110</f>
        <v>15</v>
      </c>
      <c r="P42" s="31">
        <f>base1!Q110</f>
        <v>8</v>
      </c>
      <c r="Q42" s="31">
        <f>base1!R110</f>
        <v>14</v>
      </c>
      <c r="R42" s="31">
        <f>base1!S110</f>
        <v>1</v>
      </c>
      <c r="S42" s="31">
        <f>base1!T110</f>
        <v>16</v>
      </c>
      <c r="T42" s="31">
        <f>base1!U110</f>
        <v>19</v>
      </c>
      <c r="U42" s="31">
        <f>base1!V110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base1!C111</f>
        <v>3</v>
      </c>
      <c r="C43" s="31">
        <f>base1!D111</f>
        <v>6</v>
      </c>
      <c r="D43" s="31">
        <f>base1!E111</f>
        <v>2</v>
      </c>
      <c r="E43" s="31">
        <f>base1!F94</f>
        <v>17</v>
      </c>
      <c r="F43" s="31">
        <f>base1!G111</f>
        <v>4</v>
      </c>
      <c r="G43" s="31">
        <f>base1!H111</f>
        <v>18</v>
      </c>
      <c r="H43" s="31">
        <f>base1!I111</f>
        <v>16</v>
      </c>
      <c r="I43" s="31">
        <f>base1!J111</f>
        <v>11</v>
      </c>
      <c r="J43" s="31">
        <f>base1!K111</f>
        <v>8</v>
      </c>
      <c r="K43" s="31">
        <f>base1!L111</f>
        <v>5</v>
      </c>
      <c r="L43" s="31">
        <f>base1!M111</f>
        <v>13</v>
      </c>
      <c r="M43" s="31">
        <f>base1!N111</f>
        <v>1</v>
      </c>
      <c r="N43" s="31">
        <f>base1!O111</f>
        <v>10</v>
      </c>
      <c r="O43" s="31">
        <f>base1!P111</f>
        <v>12</v>
      </c>
      <c r="P43" s="31">
        <f>base1!Q111</f>
        <v>14</v>
      </c>
      <c r="Q43" s="31">
        <f>base1!R111</f>
        <v>9</v>
      </c>
      <c r="R43" s="31">
        <f>base1!S111</f>
        <v>15</v>
      </c>
      <c r="S43" s="31">
        <f>base1!T111</f>
        <v>17</v>
      </c>
      <c r="T43" s="31">
        <f>base1!U111</f>
        <v>19</v>
      </c>
      <c r="U43" s="31">
        <f>base1!V111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base1!C112</f>
        <v>3</v>
      </c>
      <c r="C44" s="31">
        <f>base1!D112</f>
        <v>18</v>
      </c>
      <c r="D44" s="31">
        <f>base1!E112</f>
        <v>2</v>
      </c>
      <c r="E44" s="31">
        <f>base1!F95</f>
        <v>11</v>
      </c>
      <c r="F44" s="31">
        <f>base1!G112</f>
        <v>10</v>
      </c>
      <c r="G44" s="31">
        <f>base1!H112</f>
        <v>6</v>
      </c>
      <c r="H44" s="31">
        <f>base1!I112</f>
        <v>16</v>
      </c>
      <c r="I44" s="31">
        <f>base1!J112</f>
        <v>4</v>
      </c>
      <c r="J44" s="31">
        <f>base1!K112</f>
        <v>8</v>
      </c>
      <c r="K44" s="31">
        <f>base1!L112</f>
        <v>5</v>
      </c>
      <c r="L44" s="31">
        <f>base1!M112</f>
        <v>13</v>
      </c>
      <c r="M44" s="31">
        <f>base1!N112</f>
        <v>1</v>
      </c>
      <c r="N44" s="31">
        <f>base1!O112</f>
        <v>7</v>
      </c>
      <c r="O44" s="31">
        <f>base1!P112</f>
        <v>12</v>
      </c>
      <c r="P44" s="31">
        <f>base1!Q112</f>
        <v>14</v>
      </c>
      <c r="Q44" s="31">
        <f>base1!R112</f>
        <v>9</v>
      </c>
      <c r="R44" s="31">
        <f>base1!S112</f>
        <v>15</v>
      </c>
      <c r="S44" s="31">
        <f>base1!T112</f>
        <v>17</v>
      </c>
      <c r="T44" s="31">
        <f>base1!U112</f>
        <v>19</v>
      </c>
      <c r="U44" s="31">
        <f>base1!V112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base1!C113</f>
        <v>18</v>
      </c>
      <c r="C45" s="31">
        <f>base1!D113</f>
        <v>6</v>
      </c>
      <c r="D45" s="31">
        <f>base1!E113</f>
        <v>11</v>
      </c>
      <c r="E45" s="31">
        <f>base1!F96</f>
        <v>18</v>
      </c>
      <c r="F45" s="31">
        <f>base1!G113</f>
        <v>3</v>
      </c>
      <c r="G45" s="31">
        <f>base1!H113</f>
        <v>2</v>
      </c>
      <c r="H45" s="31">
        <f>base1!I113</f>
        <v>7</v>
      </c>
      <c r="I45" s="31">
        <f>base1!J113</f>
        <v>14</v>
      </c>
      <c r="J45" s="31">
        <f>base1!K113</f>
        <v>8</v>
      </c>
      <c r="K45" s="31">
        <f>base1!L113</f>
        <v>5</v>
      </c>
      <c r="L45" s="31">
        <f>base1!M113</f>
        <v>13</v>
      </c>
      <c r="M45" s="31">
        <f>base1!N113</f>
        <v>1</v>
      </c>
      <c r="N45" s="31">
        <f>base1!O113</f>
        <v>10</v>
      </c>
      <c r="O45" s="31">
        <f>base1!P113</f>
        <v>12</v>
      </c>
      <c r="P45" s="31">
        <f>base1!Q113</f>
        <v>9</v>
      </c>
      <c r="Q45" s="31">
        <f>base1!R113</f>
        <v>15</v>
      </c>
      <c r="R45" s="31">
        <f>base1!S113</f>
        <v>16</v>
      </c>
      <c r="S45" s="31">
        <f>base1!T113</f>
        <v>17</v>
      </c>
      <c r="T45" s="31">
        <f>base1!U113</f>
        <v>19</v>
      </c>
      <c r="U45" s="31">
        <f>base1!V113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base1!C114</f>
        <v>3</v>
      </c>
      <c r="C46" s="31">
        <f>base1!D114</f>
        <v>6</v>
      </c>
      <c r="D46" s="31">
        <f>base1!E114</f>
        <v>18</v>
      </c>
      <c r="E46" s="31">
        <f>base1!F97</f>
        <v>6</v>
      </c>
      <c r="F46" s="31">
        <f>base1!G114</f>
        <v>2</v>
      </c>
      <c r="G46" s="31">
        <f>base1!H114</f>
        <v>4</v>
      </c>
      <c r="H46" s="31">
        <f>base1!I114</f>
        <v>11</v>
      </c>
      <c r="I46" s="31">
        <f>base1!J114</f>
        <v>1</v>
      </c>
      <c r="J46" s="31">
        <f>base1!K114</f>
        <v>7</v>
      </c>
      <c r="K46" s="31">
        <f>base1!L114</f>
        <v>5</v>
      </c>
      <c r="L46" s="31">
        <f>base1!M114</f>
        <v>9</v>
      </c>
      <c r="M46" s="31">
        <f>base1!N114</f>
        <v>10</v>
      </c>
      <c r="N46" s="31">
        <f>base1!O114</f>
        <v>14</v>
      </c>
      <c r="O46" s="31">
        <f>base1!P114</f>
        <v>13</v>
      </c>
      <c r="P46" s="31">
        <f>base1!Q114</f>
        <v>8</v>
      </c>
      <c r="Q46" s="31">
        <f>base1!R114</f>
        <v>12</v>
      </c>
      <c r="R46" s="31">
        <f>base1!S114</f>
        <v>15</v>
      </c>
      <c r="S46" s="31">
        <f>base1!T114</f>
        <v>16</v>
      </c>
      <c r="T46" s="31">
        <f>base1!U114</f>
        <v>19</v>
      </c>
      <c r="U46" s="31">
        <f>base1!V114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base1!C115</f>
        <v>18</v>
      </c>
      <c r="C47" s="31">
        <f>base1!D115</f>
        <v>6</v>
      </c>
      <c r="D47" s="31">
        <f>base1!E115</f>
        <v>3</v>
      </c>
      <c r="E47" s="31">
        <f>base1!F98</f>
        <v>3</v>
      </c>
      <c r="F47" s="31">
        <f>base1!G115</f>
        <v>4</v>
      </c>
      <c r="G47" s="31">
        <f>base1!H115</f>
        <v>1</v>
      </c>
      <c r="H47" s="31">
        <f>base1!I115</f>
        <v>15</v>
      </c>
      <c r="I47" s="31">
        <f>base1!J115</f>
        <v>17</v>
      </c>
      <c r="J47" s="31">
        <f>base1!K115</f>
        <v>7</v>
      </c>
      <c r="K47" s="31">
        <f>base1!L115</f>
        <v>5</v>
      </c>
      <c r="L47" s="31">
        <f>base1!M115</f>
        <v>9</v>
      </c>
      <c r="M47" s="31">
        <f>base1!N115</f>
        <v>10</v>
      </c>
      <c r="N47" s="31">
        <f>base1!O115</f>
        <v>14</v>
      </c>
      <c r="O47" s="31">
        <f>base1!P115</f>
        <v>11</v>
      </c>
      <c r="P47" s="31">
        <f>base1!Q115</f>
        <v>13</v>
      </c>
      <c r="Q47" s="31">
        <f>base1!R115</f>
        <v>8</v>
      </c>
      <c r="R47" s="31">
        <f>base1!S115</f>
        <v>12</v>
      </c>
      <c r="S47" s="31">
        <f>base1!T115</f>
        <v>16</v>
      </c>
      <c r="T47" s="31">
        <f>base1!U115</f>
        <v>19</v>
      </c>
      <c r="U47" s="31">
        <f>base1!V115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base1!C116</f>
        <v>6</v>
      </c>
      <c r="C48" s="31">
        <f>base1!D116</f>
        <v>11</v>
      </c>
      <c r="D48" s="31">
        <f>base1!E116</f>
        <v>18</v>
      </c>
      <c r="E48" s="31">
        <f>base1!F99</f>
        <v>18</v>
      </c>
      <c r="F48" s="31">
        <f>base1!G116</f>
        <v>17</v>
      </c>
      <c r="G48" s="31">
        <f>base1!H116</f>
        <v>1</v>
      </c>
      <c r="H48" s="31">
        <f>base1!I116</f>
        <v>3</v>
      </c>
      <c r="I48" s="31">
        <f>base1!J116</f>
        <v>4</v>
      </c>
      <c r="J48" s="31">
        <f>base1!K116</f>
        <v>7</v>
      </c>
      <c r="K48" s="31">
        <f>base1!L116</f>
        <v>5</v>
      </c>
      <c r="L48" s="31">
        <f>base1!M116</f>
        <v>9</v>
      </c>
      <c r="M48" s="31">
        <f>base1!N116</f>
        <v>10</v>
      </c>
      <c r="N48" s="31">
        <f>base1!O116</f>
        <v>14</v>
      </c>
      <c r="O48" s="31">
        <f>base1!P116</f>
        <v>2</v>
      </c>
      <c r="P48" s="31">
        <f>base1!Q116</f>
        <v>13</v>
      </c>
      <c r="Q48" s="31">
        <f>base1!R116</f>
        <v>12</v>
      </c>
      <c r="R48" s="31">
        <f>base1!S116</f>
        <v>15</v>
      </c>
      <c r="S48" s="31">
        <f>base1!T116</f>
        <v>16</v>
      </c>
      <c r="T48" s="31">
        <f>base1!U116</f>
        <v>19</v>
      </c>
      <c r="U48" s="31">
        <f>base1!V116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base1!C117</f>
        <v>18</v>
      </c>
      <c r="C49" s="31">
        <f>base1!D117</f>
        <v>6</v>
      </c>
      <c r="D49" s="31">
        <f>base1!E117</f>
        <v>3</v>
      </c>
      <c r="E49" s="31">
        <f>base1!F100</f>
        <v>2</v>
      </c>
      <c r="F49" s="31">
        <f>base1!G117</f>
        <v>11</v>
      </c>
      <c r="G49" s="31">
        <f>base1!H117</f>
        <v>10</v>
      </c>
      <c r="H49" s="31">
        <f>base1!I117</f>
        <v>2</v>
      </c>
      <c r="I49" s="31">
        <f>base1!J117</f>
        <v>1</v>
      </c>
      <c r="J49" s="31">
        <f>base1!K117</f>
        <v>8</v>
      </c>
      <c r="K49" s="31">
        <f>base1!L117</f>
        <v>16</v>
      </c>
      <c r="L49" s="31">
        <f>base1!M117</f>
        <v>9</v>
      </c>
      <c r="M49" s="31">
        <f>base1!N117</f>
        <v>12</v>
      </c>
      <c r="N49" s="31">
        <f>base1!O117</f>
        <v>7</v>
      </c>
      <c r="O49" s="31">
        <f>base1!P117</f>
        <v>13</v>
      </c>
      <c r="P49" s="31">
        <f>base1!Q117</f>
        <v>14</v>
      </c>
      <c r="Q49" s="31">
        <f>base1!R117</f>
        <v>15</v>
      </c>
      <c r="R49" s="31">
        <f>base1!S117</f>
        <v>17</v>
      </c>
      <c r="S49" s="31">
        <f>base1!T117</f>
        <v>5</v>
      </c>
      <c r="T49" s="31">
        <f>base1!U117</f>
        <v>19</v>
      </c>
      <c r="U49" s="31">
        <f>base1!V117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base1!C118</f>
        <v>4</v>
      </c>
      <c r="C50" s="31">
        <f>base1!D118</f>
        <v>18</v>
      </c>
      <c r="D50" s="31">
        <f>base1!E118</f>
        <v>3</v>
      </c>
      <c r="E50" s="31">
        <f>base1!F101</f>
        <v>3</v>
      </c>
      <c r="F50" s="31">
        <f>base1!G118</f>
        <v>4</v>
      </c>
      <c r="G50" s="31">
        <f>base1!H118</f>
        <v>17</v>
      </c>
      <c r="H50" s="31">
        <f>base1!I118</f>
        <v>2</v>
      </c>
      <c r="I50" s="31">
        <f>base1!J118</f>
        <v>8</v>
      </c>
      <c r="J50" s="31">
        <f>base1!K118</f>
        <v>10</v>
      </c>
      <c r="K50" s="31">
        <f>base1!L118</f>
        <v>16</v>
      </c>
      <c r="L50" s="31">
        <f>base1!M118</f>
        <v>6</v>
      </c>
      <c r="M50" s="31">
        <f>base1!N118</f>
        <v>1</v>
      </c>
      <c r="N50" s="31">
        <f>base1!O118</f>
        <v>9</v>
      </c>
      <c r="O50" s="31">
        <f>base1!P118</f>
        <v>12</v>
      </c>
      <c r="P50" s="31">
        <f>base1!Q118</f>
        <v>7</v>
      </c>
      <c r="Q50" s="31">
        <f>base1!R118</f>
        <v>13</v>
      </c>
      <c r="R50" s="31">
        <f>base1!S118</f>
        <v>14</v>
      </c>
      <c r="S50" s="31">
        <f>base1!T118</f>
        <v>15</v>
      </c>
      <c r="T50" s="31">
        <f>base1!U118</f>
        <v>5</v>
      </c>
      <c r="U50" s="31">
        <f>base1!V118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base1!C119</f>
        <v>3</v>
      </c>
      <c r="C51" s="31">
        <f>base1!D119</f>
        <v>6</v>
      </c>
      <c r="D51" s="31">
        <f>base1!E119</f>
        <v>18</v>
      </c>
      <c r="E51" s="31">
        <f>base1!F102</f>
        <v>11</v>
      </c>
      <c r="F51" s="31">
        <f>base1!G119</f>
        <v>11</v>
      </c>
      <c r="G51" s="31">
        <f>base1!H119</f>
        <v>4</v>
      </c>
      <c r="H51" s="31">
        <f>base1!I119</f>
        <v>17</v>
      </c>
      <c r="I51" s="31">
        <f>base1!J119</f>
        <v>10</v>
      </c>
      <c r="J51" s="31">
        <f>base1!K119</f>
        <v>8</v>
      </c>
      <c r="K51" s="31">
        <f>base1!L119</f>
        <v>16</v>
      </c>
      <c r="L51" s="31">
        <f>base1!M119</f>
        <v>1</v>
      </c>
      <c r="M51" s="31">
        <f>base1!N119</f>
        <v>9</v>
      </c>
      <c r="N51" s="31">
        <f>base1!O119</f>
        <v>12</v>
      </c>
      <c r="O51" s="31">
        <f>base1!P119</f>
        <v>7</v>
      </c>
      <c r="P51" s="31">
        <f>base1!Q119</f>
        <v>13</v>
      </c>
      <c r="Q51" s="31">
        <f>base1!R119</f>
        <v>14</v>
      </c>
      <c r="R51" s="31">
        <f>base1!S119</f>
        <v>15</v>
      </c>
      <c r="S51" s="31">
        <f>base1!T119</f>
        <v>5</v>
      </c>
      <c r="T51" s="31">
        <f>base1!U119</f>
        <v>19</v>
      </c>
      <c r="U51" s="31">
        <f>base1!V119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809" priority="4" operator="equal">
      <formula>#REF!</formula>
    </cfRule>
    <cfRule type="cellIs" dxfId="808" priority="5" operator="equal">
      <formula>#REF!</formula>
    </cfRule>
    <cfRule type="cellIs" dxfId="807" priority="6" operator="equal">
      <formula>#REF!</formula>
    </cfRule>
    <cfRule type="cellIs" dxfId="806" priority="7" operator="equal">
      <formula>#REF!</formula>
    </cfRule>
    <cfRule type="cellIs" dxfId="80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FAA971D-762B-4C85-BC27-8E499F016C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9575B96-B33E-460F-8359-DB961C83548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3C7D38E-311A-45CB-BAEC-9D6F3F79EA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2A9511-95E8-4F1E-AD01-7EC74BAD8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87F775-5991-413C-B593-88CA4930A6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4EB75E4-7A1A-4572-B8EA-504DEB9B96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727AB6-CBE7-4D1E-9FED-EF85A6FC28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39766DB-3C02-4F5E-95A0-C1E2FC4174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12AAA0E-D028-4C73-B734-137A43476A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F03AAD7-6BB8-4396-B978-3BA2BB8527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5464FC2-C979-4720-B14E-672ABD4E9634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FACE10-178C-4D67-B470-42EF51B2CAC6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FF3C3D-3DB7-4E9F-9E05-079B9A98C903}">
            <xm:f>base1!$G$67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E2" sqref="E2:E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base1!C70</f>
        <v>3</v>
      </c>
      <c r="C2" s="31">
        <f>base1!D70</f>
        <v>4</v>
      </c>
      <c r="D2" s="31">
        <f>base1!E70</f>
        <v>2</v>
      </c>
      <c r="E2" s="31">
        <f>base1!F113</f>
        <v>4</v>
      </c>
      <c r="F2" s="31">
        <f>base1!G70</f>
        <v>5</v>
      </c>
      <c r="G2" s="31">
        <f>base1!H70</f>
        <v>6</v>
      </c>
      <c r="H2" s="31">
        <f>base1!I70</f>
        <v>10</v>
      </c>
      <c r="I2" s="31">
        <f>base1!J70</f>
        <v>11</v>
      </c>
      <c r="J2" s="31">
        <f>base1!K70</f>
        <v>7</v>
      </c>
      <c r="K2" s="31">
        <f>base1!L70</f>
        <v>12</v>
      </c>
      <c r="L2" s="31">
        <f>base1!M70</f>
        <v>13</v>
      </c>
      <c r="M2" s="31">
        <f>base1!N70</f>
        <v>15</v>
      </c>
      <c r="N2" s="31">
        <f>base1!O70</f>
        <v>8</v>
      </c>
      <c r="O2" s="31">
        <f>base1!P70</f>
        <v>14</v>
      </c>
      <c r="P2" s="31">
        <f>base1!Q70</f>
        <v>1</v>
      </c>
      <c r="Q2" s="31">
        <f>base1!R70</f>
        <v>16</v>
      </c>
      <c r="R2" s="31">
        <f>base1!S70</f>
        <v>17</v>
      </c>
      <c r="S2" s="31">
        <f>base1!T70</f>
        <v>18</v>
      </c>
      <c r="T2" s="31">
        <f>base1!U70</f>
        <v>19</v>
      </c>
      <c r="U2" s="31">
        <f>base1!V70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base1!C71</f>
        <v>6</v>
      </c>
      <c r="C3" s="31">
        <f>base1!D71</f>
        <v>4</v>
      </c>
      <c r="D3" s="31">
        <f>base1!E71</f>
        <v>8</v>
      </c>
      <c r="E3" s="31">
        <f>base1!F114</f>
        <v>17</v>
      </c>
      <c r="F3" s="31">
        <f>base1!G71</f>
        <v>13</v>
      </c>
      <c r="G3" s="31">
        <f>base1!H71</f>
        <v>1</v>
      </c>
      <c r="H3" s="31">
        <f>base1!I71</f>
        <v>2</v>
      </c>
      <c r="I3" s="31">
        <f>base1!J71</f>
        <v>3</v>
      </c>
      <c r="J3" s="31">
        <f>base1!K71</f>
        <v>10</v>
      </c>
      <c r="K3" s="31">
        <f>base1!L71</f>
        <v>7</v>
      </c>
      <c r="L3" s="31">
        <f>base1!M71</f>
        <v>12</v>
      </c>
      <c r="M3" s="31">
        <f>base1!N71</f>
        <v>14</v>
      </c>
      <c r="N3" s="31">
        <f>base1!O71</f>
        <v>11</v>
      </c>
      <c r="O3" s="31">
        <f>base1!P71</f>
        <v>9</v>
      </c>
      <c r="P3" s="31">
        <f>base1!Q71</f>
        <v>15</v>
      </c>
      <c r="Q3" s="31">
        <f>base1!R71</f>
        <v>16</v>
      </c>
      <c r="R3" s="31">
        <f>base1!S71</f>
        <v>17</v>
      </c>
      <c r="S3" s="31">
        <f>base1!T71</f>
        <v>18</v>
      </c>
      <c r="T3" s="31">
        <f>base1!U71</f>
        <v>19</v>
      </c>
      <c r="U3" s="31">
        <f>base1!V71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base1!C72</f>
        <v>7</v>
      </c>
      <c r="C4" s="31">
        <f>base1!D72</f>
        <v>4</v>
      </c>
      <c r="D4" s="31">
        <f>base1!E72</f>
        <v>5</v>
      </c>
      <c r="E4" s="31">
        <f>base1!F115</f>
        <v>2</v>
      </c>
      <c r="F4" s="31">
        <f>base1!G72</f>
        <v>6</v>
      </c>
      <c r="G4" s="31">
        <f>base1!H72</f>
        <v>9</v>
      </c>
      <c r="H4" s="31">
        <f>base1!I72</f>
        <v>10</v>
      </c>
      <c r="I4" s="31">
        <f>base1!J72</f>
        <v>14</v>
      </c>
      <c r="J4" s="31">
        <f>base1!K72</f>
        <v>11</v>
      </c>
      <c r="K4" s="31">
        <f>base1!L72</f>
        <v>2</v>
      </c>
      <c r="L4" s="31">
        <f>base1!M72</f>
        <v>1</v>
      </c>
      <c r="M4" s="31">
        <f>base1!N72</f>
        <v>13</v>
      </c>
      <c r="N4" s="31">
        <f>base1!O72</f>
        <v>8</v>
      </c>
      <c r="O4" s="31">
        <f>base1!P72</f>
        <v>12</v>
      </c>
      <c r="P4" s="31">
        <f>base1!Q72</f>
        <v>15</v>
      </c>
      <c r="Q4" s="31">
        <f>base1!R72</f>
        <v>16</v>
      </c>
      <c r="R4" s="31">
        <f>base1!S72</f>
        <v>18</v>
      </c>
      <c r="S4" s="31">
        <f>base1!T72</f>
        <v>17</v>
      </c>
      <c r="T4" s="31">
        <f>base1!U72</f>
        <v>19</v>
      </c>
      <c r="U4" s="31">
        <f>base1!V72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base1!C73</f>
        <v>10</v>
      </c>
      <c r="C5" s="31">
        <f>base1!D73</f>
        <v>2</v>
      </c>
      <c r="D5" s="31">
        <f>base1!E73</f>
        <v>8</v>
      </c>
      <c r="E5" s="31">
        <f>base1!F116</f>
        <v>8</v>
      </c>
      <c r="F5" s="31">
        <f>base1!G73</f>
        <v>3</v>
      </c>
      <c r="G5" s="31">
        <f>base1!H73</f>
        <v>6</v>
      </c>
      <c r="H5" s="31">
        <f>base1!I73</f>
        <v>1</v>
      </c>
      <c r="I5" s="31">
        <f>base1!J73</f>
        <v>4</v>
      </c>
      <c r="J5" s="31">
        <f>base1!K73</f>
        <v>9</v>
      </c>
      <c r="K5" s="31">
        <f>base1!L73</f>
        <v>12</v>
      </c>
      <c r="L5" s="31">
        <f>base1!M73</f>
        <v>7</v>
      </c>
      <c r="M5" s="31">
        <f>base1!N73</f>
        <v>13</v>
      </c>
      <c r="N5" s="31">
        <f>base1!O73</f>
        <v>14</v>
      </c>
      <c r="O5" s="31">
        <f>base1!P73</f>
        <v>15</v>
      </c>
      <c r="P5" s="31">
        <f>base1!Q73</f>
        <v>17</v>
      </c>
      <c r="Q5" s="31">
        <f>base1!R73</f>
        <v>18</v>
      </c>
      <c r="R5" s="31">
        <f>base1!S73</f>
        <v>5</v>
      </c>
      <c r="S5" s="31">
        <f>base1!T73</f>
        <v>11</v>
      </c>
      <c r="T5" s="31">
        <f>base1!U73</f>
        <v>19</v>
      </c>
      <c r="U5" s="31">
        <f>base1!V73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base1!C74</f>
        <v>2</v>
      </c>
      <c r="C6" s="31">
        <f>base1!D74</f>
        <v>3</v>
      </c>
      <c r="D6" s="31">
        <f>base1!E74</f>
        <v>1</v>
      </c>
      <c r="E6" s="31">
        <f>base1!F117</f>
        <v>4</v>
      </c>
      <c r="F6" s="31">
        <f>base1!G74</f>
        <v>4</v>
      </c>
      <c r="G6" s="31">
        <f>base1!H74</f>
        <v>6</v>
      </c>
      <c r="H6" s="31">
        <f>base1!I74</f>
        <v>12</v>
      </c>
      <c r="I6" s="31">
        <f>base1!J74</f>
        <v>8</v>
      </c>
      <c r="J6" s="31">
        <f>base1!K74</f>
        <v>11</v>
      </c>
      <c r="K6" s="31">
        <f>base1!L74</f>
        <v>7</v>
      </c>
      <c r="L6" s="31">
        <f>base1!M74</f>
        <v>15</v>
      </c>
      <c r="M6" s="31">
        <f>base1!N74</f>
        <v>14</v>
      </c>
      <c r="N6" s="31">
        <f>base1!O74</f>
        <v>9</v>
      </c>
      <c r="O6" s="31">
        <f>base1!P74</f>
        <v>10</v>
      </c>
      <c r="P6" s="31">
        <f>base1!Q74</f>
        <v>13</v>
      </c>
      <c r="Q6" s="31">
        <f>base1!R74</f>
        <v>16</v>
      </c>
      <c r="R6" s="31">
        <f>base1!S74</f>
        <v>18</v>
      </c>
      <c r="S6" s="31">
        <f>base1!T74</f>
        <v>17</v>
      </c>
      <c r="T6" s="31">
        <f>base1!U74</f>
        <v>19</v>
      </c>
      <c r="U6" s="31">
        <f>base1!V74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base1!C75</f>
        <v>5</v>
      </c>
      <c r="C7" s="31">
        <f>base1!D75</f>
        <v>2</v>
      </c>
      <c r="D7" s="31">
        <f>base1!E75</f>
        <v>7</v>
      </c>
      <c r="E7" s="31">
        <f>base1!F118</f>
        <v>11</v>
      </c>
      <c r="F7" s="31">
        <f>base1!G75</f>
        <v>3</v>
      </c>
      <c r="G7" s="31">
        <f>base1!H75</f>
        <v>6</v>
      </c>
      <c r="H7" s="31">
        <f>base1!I75</f>
        <v>8</v>
      </c>
      <c r="I7" s="31">
        <f>base1!J75</f>
        <v>9</v>
      </c>
      <c r="J7" s="31">
        <f>base1!K75</f>
        <v>14</v>
      </c>
      <c r="K7" s="31">
        <f>base1!L75</f>
        <v>12</v>
      </c>
      <c r="L7" s="31">
        <f>base1!M75</f>
        <v>1</v>
      </c>
      <c r="M7" s="31">
        <f>base1!N75</f>
        <v>10</v>
      </c>
      <c r="N7" s="31">
        <f>base1!O75</f>
        <v>15</v>
      </c>
      <c r="O7" s="31">
        <f>base1!P75</f>
        <v>11</v>
      </c>
      <c r="P7" s="31">
        <f>base1!Q75</f>
        <v>13</v>
      </c>
      <c r="Q7" s="31">
        <f>base1!R75</f>
        <v>16</v>
      </c>
      <c r="R7" s="31">
        <f>base1!S75</f>
        <v>17</v>
      </c>
      <c r="S7" s="31">
        <f>base1!T75</f>
        <v>18</v>
      </c>
      <c r="T7" s="31">
        <f>base1!U75</f>
        <v>19</v>
      </c>
      <c r="U7" s="31">
        <f>base1!V75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base1!C76</f>
        <v>3</v>
      </c>
      <c r="C8" s="31">
        <f>base1!D76</f>
        <v>6</v>
      </c>
      <c r="D8" s="31">
        <f>base1!E76</f>
        <v>2</v>
      </c>
      <c r="E8" s="31">
        <f>base1!F119</f>
        <v>2</v>
      </c>
      <c r="F8" s="31">
        <f>base1!G76</f>
        <v>1</v>
      </c>
      <c r="G8" s="31">
        <f>base1!H76</f>
        <v>11</v>
      </c>
      <c r="H8" s="31">
        <f>base1!I76</f>
        <v>7</v>
      </c>
      <c r="I8" s="31">
        <f>base1!J76</f>
        <v>8</v>
      </c>
      <c r="J8" s="31">
        <f>base1!K76</f>
        <v>10</v>
      </c>
      <c r="K8" s="31">
        <f>base1!L76</f>
        <v>18</v>
      </c>
      <c r="L8" s="31">
        <f>base1!M76</f>
        <v>4</v>
      </c>
      <c r="M8" s="31">
        <f>base1!N76</f>
        <v>17</v>
      </c>
      <c r="N8" s="31">
        <f>base1!O76</f>
        <v>12</v>
      </c>
      <c r="O8" s="31">
        <f>base1!P76</f>
        <v>10</v>
      </c>
      <c r="P8" s="31">
        <f>base1!Q76</f>
        <v>15</v>
      </c>
      <c r="Q8" s="31">
        <f>base1!R76</f>
        <v>14</v>
      </c>
      <c r="R8" s="31">
        <f>base1!S76</f>
        <v>13</v>
      </c>
      <c r="S8" s="31">
        <f>base1!T76</f>
        <v>16</v>
      </c>
      <c r="T8" s="31">
        <f>base1!U76</f>
        <v>19</v>
      </c>
      <c r="U8" s="31">
        <f>base1!V76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base1!C77</f>
        <v>3</v>
      </c>
      <c r="C9" s="31">
        <f>base1!D77</f>
        <v>6</v>
      </c>
      <c r="D9" s="31">
        <f>base1!E77</f>
        <v>18</v>
      </c>
      <c r="E9" s="31">
        <f>base1!F70</f>
        <v>9</v>
      </c>
      <c r="F9" s="31">
        <f>base1!G77</f>
        <v>11</v>
      </c>
      <c r="G9" s="31">
        <f>base1!H77</f>
        <v>4</v>
      </c>
      <c r="H9" s="31">
        <f>base1!I77</f>
        <v>17</v>
      </c>
      <c r="I9" s="31">
        <f>base1!J77</f>
        <v>10</v>
      </c>
      <c r="J9" s="31">
        <f>base1!K77</f>
        <v>15</v>
      </c>
      <c r="K9" s="31">
        <f>base1!L77</f>
        <v>13</v>
      </c>
      <c r="L9" s="31">
        <f>base1!M77</f>
        <v>1</v>
      </c>
      <c r="M9" s="31">
        <f>base1!N77</f>
        <v>16</v>
      </c>
      <c r="N9" s="31">
        <f>base1!O77</f>
        <v>14</v>
      </c>
      <c r="O9" s="31">
        <f>base1!P77</f>
        <v>7</v>
      </c>
      <c r="P9" s="31">
        <f>base1!Q77</f>
        <v>8</v>
      </c>
      <c r="Q9" s="31">
        <f>base1!R77</f>
        <v>9</v>
      </c>
      <c r="R9" s="31">
        <f>base1!S77</f>
        <v>5</v>
      </c>
      <c r="S9" s="31">
        <f>base1!T77</f>
        <v>12</v>
      </c>
      <c r="T9" s="31">
        <f>base1!U77</f>
        <v>19</v>
      </c>
      <c r="U9" s="31">
        <f>base1!V77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base1!C78</f>
        <v>6</v>
      </c>
      <c r="C10" s="31">
        <f>base1!D78</f>
        <v>3</v>
      </c>
      <c r="D10" s="31">
        <f>base1!E78</f>
        <v>18</v>
      </c>
      <c r="E10" s="31">
        <f>base1!F71</f>
        <v>5</v>
      </c>
      <c r="F10" s="31">
        <f>base1!G78</f>
        <v>4</v>
      </c>
      <c r="G10" s="31">
        <f>base1!H78</f>
        <v>17</v>
      </c>
      <c r="H10" s="31">
        <f>base1!I78</f>
        <v>2</v>
      </c>
      <c r="I10" s="31">
        <f>base1!J78</f>
        <v>8</v>
      </c>
      <c r="J10" s="31">
        <f>base1!K78</f>
        <v>1</v>
      </c>
      <c r="K10" s="31">
        <f>base1!L78</f>
        <v>15</v>
      </c>
      <c r="L10" s="31">
        <f>base1!M78</f>
        <v>10</v>
      </c>
      <c r="M10" s="31">
        <f>base1!N78</f>
        <v>12</v>
      </c>
      <c r="N10" s="31">
        <f>base1!O78</f>
        <v>14</v>
      </c>
      <c r="O10" s="31">
        <f>base1!P78</f>
        <v>5</v>
      </c>
      <c r="P10" s="31">
        <f>base1!Q78</f>
        <v>7</v>
      </c>
      <c r="Q10" s="31">
        <f>base1!R78</f>
        <v>16</v>
      </c>
      <c r="R10" s="31">
        <f>base1!S78</f>
        <v>13</v>
      </c>
      <c r="S10" s="31">
        <f>base1!T78</f>
        <v>9</v>
      </c>
      <c r="T10" s="31">
        <f>base1!U78</f>
        <v>19</v>
      </c>
      <c r="U10" s="31">
        <f>base1!V78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base1!C79</f>
        <v>2</v>
      </c>
      <c r="C11" s="31">
        <f>base1!D79</f>
        <v>4</v>
      </c>
      <c r="D11" s="31">
        <f>base1!E79</f>
        <v>6</v>
      </c>
      <c r="E11" s="31">
        <f>base1!F72</f>
        <v>3</v>
      </c>
      <c r="F11" s="31">
        <f>base1!G79</f>
        <v>1</v>
      </c>
      <c r="G11" s="31">
        <f>base1!H79</f>
        <v>3</v>
      </c>
      <c r="H11" s="31">
        <f>base1!I79</f>
        <v>5</v>
      </c>
      <c r="I11" s="31">
        <f>base1!J79</f>
        <v>8</v>
      </c>
      <c r="J11" s="31">
        <f>base1!K79</f>
        <v>11</v>
      </c>
      <c r="K11" s="31">
        <f>base1!L79</f>
        <v>9</v>
      </c>
      <c r="L11" s="31">
        <f>base1!M79</f>
        <v>13</v>
      </c>
      <c r="M11" s="31">
        <f>base1!N79</f>
        <v>10</v>
      </c>
      <c r="N11" s="31">
        <f>base1!O79</f>
        <v>15</v>
      </c>
      <c r="O11" s="31">
        <f>base1!P79</f>
        <v>16</v>
      </c>
      <c r="P11" s="31">
        <f>base1!Q79</f>
        <v>17</v>
      </c>
      <c r="Q11" s="31">
        <f>base1!R79</f>
        <v>12</v>
      </c>
      <c r="R11" s="31">
        <f>base1!S79</f>
        <v>18</v>
      </c>
      <c r="S11" s="31">
        <f>base1!T79</f>
        <v>14</v>
      </c>
      <c r="T11" s="31">
        <f>base1!U79</f>
        <v>19</v>
      </c>
      <c r="U11" s="31">
        <f>base1!V79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base1!C80</f>
        <v>6</v>
      </c>
      <c r="C12" s="31">
        <f>base1!D80</f>
        <v>3</v>
      </c>
      <c r="D12" s="31">
        <f>base1!E80</f>
        <v>18</v>
      </c>
      <c r="E12" s="31">
        <f>base1!F73</f>
        <v>16</v>
      </c>
      <c r="F12" s="31">
        <f>base1!G80</f>
        <v>2</v>
      </c>
      <c r="G12" s="31">
        <f>base1!H80</f>
        <v>4</v>
      </c>
      <c r="H12" s="31">
        <f>base1!I80</f>
        <v>17</v>
      </c>
      <c r="I12" s="31">
        <f>base1!J80</f>
        <v>10</v>
      </c>
      <c r="J12" s="31">
        <f>base1!K80</f>
        <v>15</v>
      </c>
      <c r="K12" s="31">
        <f>base1!L80</f>
        <v>1</v>
      </c>
      <c r="L12" s="31">
        <f>base1!M80</f>
        <v>8</v>
      </c>
      <c r="M12" s="31">
        <f>base1!N80</f>
        <v>14</v>
      </c>
      <c r="N12" s="31">
        <f>base1!O80</f>
        <v>16</v>
      </c>
      <c r="O12" s="31">
        <f>base1!P80</f>
        <v>7</v>
      </c>
      <c r="P12" s="31">
        <f>base1!Q80</f>
        <v>13</v>
      </c>
      <c r="Q12" s="31">
        <f>base1!R80</f>
        <v>12</v>
      </c>
      <c r="R12" s="31">
        <f>base1!S80</f>
        <v>5</v>
      </c>
      <c r="S12" s="31">
        <f>base1!T80</f>
        <v>9</v>
      </c>
      <c r="T12" s="31">
        <f>base1!U80</f>
        <v>19</v>
      </c>
      <c r="U12" s="31">
        <f>base1!V80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base1!C81</f>
        <v>11</v>
      </c>
      <c r="C13" s="31">
        <f>base1!D81</f>
        <v>6</v>
      </c>
      <c r="D13" s="31">
        <f>base1!E81</f>
        <v>16</v>
      </c>
      <c r="E13" s="31">
        <f>base1!F74</f>
        <v>5</v>
      </c>
      <c r="F13" s="31">
        <f>base1!G81</f>
        <v>3</v>
      </c>
      <c r="G13" s="31">
        <f>base1!H81</f>
        <v>2</v>
      </c>
      <c r="H13" s="31">
        <f>base1!I81</f>
        <v>4</v>
      </c>
      <c r="I13" s="31">
        <f>base1!J81</f>
        <v>10</v>
      </c>
      <c r="J13" s="31">
        <f>base1!K81</f>
        <v>14</v>
      </c>
      <c r="K13" s="31">
        <f>base1!L81</f>
        <v>12</v>
      </c>
      <c r="L13" s="31">
        <f>base1!M81</f>
        <v>15</v>
      </c>
      <c r="M13" s="31">
        <f>base1!N81</f>
        <v>13</v>
      </c>
      <c r="N13" s="31">
        <f>base1!O81</f>
        <v>1</v>
      </c>
      <c r="O13" s="31">
        <f>base1!P81</f>
        <v>7</v>
      </c>
      <c r="P13" s="31">
        <f>base1!Q81</f>
        <v>8</v>
      </c>
      <c r="Q13" s="31">
        <f>base1!R81</f>
        <v>9</v>
      </c>
      <c r="R13" s="31">
        <f>base1!S81</f>
        <v>5</v>
      </c>
      <c r="S13" s="31">
        <f>base1!T81</f>
        <v>20</v>
      </c>
      <c r="T13" s="31">
        <f>base1!U81</f>
        <v>19</v>
      </c>
      <c r="U13" s="31">
        <f>base1!V81</f>
        <v>18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base1!C82</f>
        <v>11</v>
      </c>
      <c r="C14" s="31">
        <f>base1!D82</f>
        <v>6</v>
      </c>
      <c r="D14" s="31">
        <f>base1!E82</f>
        <v>17</v>
      </c>
      <c r="E14" s="31">
        <f>base1!F75</f>
        <v>4</v>
      </c>
      <c r="F14" s="31">
        <f>base1!G82</f>
        <v>3</v>
      </c>
      <c r="G14" s="31">
        <f>base1!H82</f>
        <v>4</v>
      </c>
      <c r="H14" s="31">
        <f>base1!I82</f>
        <v>15</v>
      </c>
      <c r="I14" s="31">
        <f>base1!J82</f>
        <v>8</v>
      </c>
      <c r="J14" s="31">
        <f>base1!K82</f>
        <v>2</v>
      </c>
      <c r="K14" s="31">
        <f>base1!L82</f>
        <v>10</v>
      </c>
      <c r="L14" s="31">
        <f>base1!M82</f>
        <v>12</v>
      </c>
      <c r="M14" s="31">
        <f>base1!N82</f>
        <v>1</v>
      </c>
      <c r="N14" s="31">
        <f>base1!O82</f>
        <v>14</v>
      </c>
      <c r="O14" s="31">
        <f>base1!P82</f>
        <v>16</v>
      </c>
      <c r="P14" s="31">
        <f>base1!Q82</f>
        <v>5</v>
      </c>
      <c r="Q14" s="31">
        <f>base1!R82</f>
        <v>7</v>
      </c>
      <c r="R14" s="31">
        <f>base1!S82</f>
        <v>13</v>
      </c>
      <c r="S14" s="31">
        <f>base1!T82</f>
        <v>9</v>
      </c>
      <c r="T14" s="31">
        <f>base1!U82</f>
        <v>20</v>
      </c>
      <c r="U14" s="31">
        <f>base1!V82</f>
        <v>19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base1!C83</f>
        <v>11</v>
      </c>
      <c r="C15" s="31">
        <f>base1!D83</f>
        <v>6</v>
      </c>
      <c r="D15" s="31">
        <f>base1!E83</f>
        <v>17</v>
      </c>
      <c r="E15" s="31">
        <f>base1!F76</f>
        <v>4</v>
      </c>
      <c r="F15" s="31">
        <f>base1!G83</f>
        <v>4</v>
      </c>
      <c r="G15" s="31">
        <f>base1!H83</f>
        <v>2</v>
      </c>
      <c r="H15" s="31">
        <f>base1!I83</f>
        <v>15</v>
      </c>
      <c r="I15" s="31">
        <f>base1!J83</f>
        <v>10</v>
      </c>
      <c r="J15" s="31">
        <f>base1!K83</f>
        <v>12</v>
      </c>
      <c r="K15" s="31">
        <f>base1!L83</f>
        <v>16</v>
      </c>
      <c r="L15" s="31">
        <f>base1!M83</f>
        <v>14</v>
      </c>
      <c r="M15" s="31">
        <f>base1!N83</f>
        <v>8</v>
      </c>
      <c r="N15" s="31">
        <f>base1!O83</f>
        <v>1</v>
      </c>
      <c r="O15" s="31">
        <f>base1!P83</f>
        <v>7</v>
      </c>
      <c r="P15" s="31">
        <f>base1!Q83</f>
        <v>13</v>
      </c>
      <c r="Q15" s="31">
        <f>base1!R83</f>
        <v>5</v>
      </c>
      <c r="R15" s="31">
        <f>base1!S83</f>
        <v>9</v>
      </c>
      <c r="S15" s="31">
        <f>base1!T83</f>
        <v>18</v>
      </c>
      <c r="T15" s="31">
        <f>base1!U83</f>
        <v>20</v>
      </c>
      <c r="U15" s="31">
        <f>base1!V83</f>
        <v>19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base1!C84</f>
        <v>6</v>
      </c>
      <c r="C16" s="31">
        <f>base1!D84</f>
        <v>18</v>
      </c>
      <c r="D16" s="31">
        <f>base1!E84</f>
        <v>3</v>
      </c>
      <c r="E16" s="31">
        <f>base1!F77</f>
        <v>2</v>
      </c>
      <c r="F16" s="31">
        <f>base1!G84</f>
        <v>4</v>
      </c>
      <c r="G16" s="31">
        <f>base1!H84</f>
        <v>2</v>
      </c>
      <c r="H16" s="31">
        <f>base1!I84</f>
        <v>17</v>
      </c>
      <c r="I16" s="31">
        <f>base1!J84</f>
        <v>10</v>
      </c>
      <c r="J16" s="31">
        <f>base1!K84</f>
        <v>1</v>
      </c>
      <c r="K16" s="31">
        <f>base1!L84</f>
        <v>8</v>
      </c>
      <c r="L16" s="31">
        <f>base1!M84</f>
        <v>7</v>
      </c>
      <c r="M16" s="31">
        <f>base1!N84</f>
        <v>15</v>
      </c>
      <c r="N16" s="31">
        <f>base1!O84</f>
        <v>12</v>
      </c>
      <c r="O16" s="31">
        <f>base1!P84</f>
        <v>16</v>
      </c>
      <c r="P16" s="31">
        <f>base1!Q84</f>
        <v>14</v>
      </c>
      <c r="Q16" s="31">
        <f>base1!R84</f>
        <v>10</v>
      </c>
      <c r="R16" s="31">
        <f>base1!S84</f>
        <v>13</v>
      </c>
      <c r="S16" s="31">
        <f>base1!T84</f>
        <v>4</v>
      </c>
      <c r="T16" s="31">
        <f>base1!U84</f>
        <v>19</v>
      </c>
      <c r="U16" s="31">
        <f>base1!V84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base1!C85</f>
        <v>17</v>
      </c>
      <c r="C17" s="31">
        <f>base1!D85</f>
        <v>6</v>
      </c>
      <c r="D17" s="31">
        <f>base1!E85</f>
        <v>8</v>
      </c>
      <c r="E17" s="31">
        <f>base1!F78</f>
        <v>11</v>
      </c>
      <c r="F17" s="31">
        <f>base1!G85</f>
        <v>3</v>
      </c>
      <c r="G17" s="31">
        <f>base1!H85</f>
        <v>15</v>
      </c>
      <c r="H17" s="31">
        <f>base1!I85</f>
        <v>11</v>
      </c>
      <c r="I17" s="31">
        <f>base1!J85</f>
        <v>12</v>
      </c>
      <c r="J17" s="31">
        <f>base1!K85</f>
        <v>1</v>
      </c>
      <c r="K17" s="31">
        <f>base1!L85</f>
        <v>14</v>
      </c>
      <c r="L17" s="31">
        <f>base1!M85</f>
        <v>9</v>
      </c>
      <c r="M17" s="31">
        <f>base1!N85</f>
        <v>16</v>
      </c>
      <c r="N17" s="31">
        <f>base1!O85</f>
        <v>10</v>
      </c>
      <c r="O17" s="31">
        <f>base1!P85</f>
        <v>5</v>
      </c>
      <c r="P17" s="31">
        <f>base1!Q85</f>
        <v>7</v>
      </c>
      <c r="Q17" s="31">
        <f>base1!R85</f>
        <v>2</v>
      </c>
      <c r="R17" s="31">
        <f>base1!S85</f>
        <v>13</v>
      </c>
      <c r="S17" s="31">
        <f>base1!T85</f>
        <v>4</v>
      </c>
      <c r="T17" s="31">
        <f>base1!U85</f>
        <v>19</v>
      </c>
      <c r="U17" s="31">
        <f>base1!V85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base1!C86</f>
        <v>6</v>
      </c>
      <c r="C18" s="31">
        <f>base1!D86</f>
        <v>15</v>
      </c>
      <c r="D18" s="31">
        <f>base1!E86</f>
        <v>17</v>
      </c>
      <c r="E18" s="31">
        <f>base1!F79</f>
        <v>7</v>
      </c>
      <c r="F18" s="31">
        <f>base1!G86</f>
        <v>11</v>
      </c>
      <c r="G18" s="31">
        <f>base1!H86</f>
        <v>18</v>
      </c>
      <c r="H18" s="31">
        <f>base1!I86</f>
        <v>1</v>
      </c>
      <c r="I18" s="31">
        <f>base1!J86</f>
        <v>2</v>
      </c>
      <c r="J18" s="31">
        <f>base1!K86</f>
        <v>14</v>
      </c>
      <c r="K18" s="31">
        <f>base1!L86</f>
        <v>16</v>
      </c>
      <c r="L18" s="31">
        <f>base1!M86</f>
        <v>5</v>
      </c>
      <c r="M18" s="31">
        <f>base1!N86</f>
        <v>10</v>
      </c>
      <c r="N18" s="31">
        <f>base1!O86</f>
        <v>7</v>
      </c>
      <c r="O18" s="31">
        <f>base1!P86</f>
        <v>4</v>
      </c>
      <c r="P18" s="31">
        <f>base1!Q86</f>
        <v>12</v>
      </c>
      <c r="Q18" s="31">
        <f>base1!R86</f>
        <v>13</v>
      </c>
      <c r="R18" s="31">
        <f>base1!S86</f>
        <v>8</v>
      </c>
      <c r="S18" s="31">
        <f>base1!T86</f>
        <v>9</v>
      </c>
      <c r="T18" s="31">
        <f>base1!U86</f>
        <v>19</v>
      </c>
      <c r="U18" s="31">
        <f>base1!V86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base1!C87</f>
        <v>6</v>
      </c>
      <c r="C19" s="31">
        <f>base1!D87</f>
        <v>11</v>
      </c>
      <c r="D19" s="31">
        <f>base1!E87</f>
        <v>2</v>
      </c>
      <c r="E19" s="31">
        <f>base1!F80</f>
        <v>11</v>
      </c>
      <c r="F19" s="31">
        <f>base1!G87</f>
        <v>18</v>
      </c>
      <c r="G19" s="31">
        <f>base1!H87</f>
        <v>4</v>
      </c>
      <c r="H19" s="31">
        <f>base1!I87</f>
        <v>10</v>
      </c>
      <c r="I19" s="31">
        <f>base1!J87</f>
        <v>1</v>
      </c>
      <c r="J19" s="31">
        <f>base1!K87</f>
        <v>13</v>
      </c>
      <c r="K19" s="31">
        <f>base1!L87</f>
        <v>7</v>
      </c>
      <c r="L19" s="31">
        <f>base1!M87</f>
        <v>17</v>
      </c>
      <c r="M19" s="31">
        <f>base1!N87</f>
        <v>9</v>
      </c>
      <c r="N19" s="31">
        <f>base1!O87</f>
        <v>12</v>
      </c>
      <c r="O19" s="31">
        <f>base1!P87</f>
        <v>15</v>
      </c>
      <c r="P19" s="31">
        <f>base1!Q87</f>
        <v>14</v>
      </c>
      <c r="Q19" s="31">
        <f>base1!R87</f>
        <v>16</v>
      </c>
      <c r="R19" s="31">
        <f>base1!S87</f>
        <v>8</v>
      </c>
      <c r="S19" s="31">
        <f>base1!T87</f>
        <v>5</v>
      </c>
      <c r="T19" s="31">
        <f>base1!U87</f>
        <v>19</v>
      </c>
      <c r="U19" s="31">
        <f>base1!V87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base1!C88</f>
        <v>18</v>
      </c>
      <c r="C20" s="31">
        <f>base1!D88</f>
        <v>6</v>
      </c>
      <c r="D20" s="31">
        <f>base1!E88</f>
        <v>3</v>
      </c>
      <c r="E20" s="31">
        <f>base1!F81</f>
        <v>17</v>
      </c>
      <c r="F20" s="31">
        <f>base1!G88</f>
        <v>11</v>
      </c>
      <c r="G20" s="31">
        <f>base1!H88</f>
        <v>2</v>
      </c>
      <c r="H20" s="31">
        <f>base1!I88</f>
        <v>17</v>
      </c>
      <c r="I20" s="31">
        <f>base1!J88</f>
        <v>10</v>
      </c>
      <c r="J20" s="31">
        <f>base1!K88</f>
        <v>1</v>
      </c>
      <c r="K20" s="31">
        <f>base1!L88</f>
        <v>8</v>
      </c>
      <c r="L20" s="31">
        <f>base1!M88</f>
        <v>7</v>
      </c>
      <c r="M20" s="31">
        <f>base1!N88</f>
        <v>15</v>
      </c>
      <c r="N20" s="31">
        <f>base1!O88</f>
        <v>12</v>
      </c>
      <c r="O20" s="31">
        <f>base1!P88</f>
        <v>16</v>
      </c>
      <c r="P20" s="31">
        <f>base1!Q88</f>
        <v>14</v>
      </c>
      <c r="Q20" s="31">
        <f>base1!R88</f>
        <v>5</v>
      </c>
      <c r="R20" s="31">
        <f>base1!S88</f>
        <v>13</v>
      </c>
      <c r="S20" s="31">
        <f>base1!T88</f>
        <v>9</v>
      </c>
      <c r="T20" s="31">
        <f>base1!U88</f>
        <v>19</v>
      </c>
      <c r="U20" s="31">
        <f>base1!V88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base1!C89</f>
        <v>6</v>
      </c>
      <c r="C21" s="31">
        <f>base1!D89</f>
        <v>18</v>
      </c>
      <c r="D21" s="31">
        <f>base1!E89</f>
        <v>3</v>
      </c>
      <c r="E21" s="31">
        <f>base1!F82</f>
        <v>18</v>
      </c>
      <c r="F21" s="31">
        <f>base1!G89</f>
        <v>11</v>
      </c>
      <c r="G21" s="31">
        <f>base1!H89</f>
        <v>4</v>
      </c>
      <c r="H21" s="31">
        <f>base1!I89</f>
        <v>10</v>
      </c>
      <c r="I21" s="31">
        <f>base1!J89</f>
        <v>17</v>
      </c>
      <c r="J21" s="31">
        <f>base1!K89</f>
        <v>15</v>
      </c>
      <c r="K21" s="31">
        <f>base1!L89</f>
        <v>1</v>
      </c>
      <c r="L21" s="31">
        <f>base1!M89</f>
        <v>13</v>
      </c>
      <c r="M21" s="31">
        <f>base1!N89</f>
        <v>5</v>
      </c>
      <c r="N21" s="31">
        <f>base1!O89</f>
        <v>7</v>
      </c>
      <c r="O21" s="31">
        <f>base1!P89</f>
        <v>12</v>
      </c>
      <c r="P21" s="31">
        <f>base1!Q89</f>
        <v>16</v>
      </c>
      <c r="Q21" s="31">
        <f>base1!R89</f>
        <v>8</v>
      </c>
      <c r="R21" s="31">
        <f>base1!S89</f>
        <v>14</v>
      </c>
      <c r="S21" s="31">
        <f>base1!T89</f>
        <v>9</v>
      </c>
      <c r="T21" s="31">
        <f>base1!U89</f>
        <v>19</v>
      </c>
      <c r="U21" s="31">
        <f>base1!V89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base1!C90</f>
        <v>18</v>
      </c>
      <c r="C22" s="31">
        <f>base1!D90</f>
        <v>6</v>
      </c>
      <c r="D22" s="31">
        <f>base1!E90</f>
        <v>11</v>
      </c>
      <c r="E22" s="31">
        <f>base1!F83</f>
        <v>3</v>
      </c>
      <c r="F22" s="31">
        <f>base1!G90</f>
        <v>17</v>
      </c>
      <c r="G22" s="31">
        <f>base1!H90</f>
        <v>4</v>
      </c>
      <c r="H22" s="31">
        <f>base1!I90</f>
        <v>2</v>
      </c>
      <c r="I22" s="31">
        <f>base1!J90</f>
        <v>10</v>
      </c>
      <c r="J22" s="31">
        <f>base1!K90</f>
        <v>1</v>
      </c>
      <c r="K22" s="31">
        <f>base1!L90</f>
        <v>8</v>
      </c>
      <c r="L22" s="31">
        <f>base1!M90</f>
        <v>7</v>
      </c>
      <c r="M22" s="31">
        <f>base1!N90</f>
        <v>15</v>
      </c>
      <c r="N22" s="31">
        <f>base1!O90</f>
        <v>12</v>
      </c>
      <c r="O22" s="31">
        <f>base1!P90</f>
        <v>16</v>
      </c>
      <c r="P22" s="31">
        <f>base1!Q90</f>
        <v>14</v>
      </c>
      <c r="Q22" s="31">
        <f>base1!R90</f>
        <v>13</v>
      </c>
      <c r="R22" s="31">
        <f>base1!S90</f>
        <v>19</v>
      </c>
      <c r="S22" s="31">
        <f>base1!T90</f>
        <v>0</v>
      </c>
      <c r="T22" s="31">
        <f>base1!U90</f>
        <v>0</v>
      </c>
      <c r="U22" s="31">
        <f>base1!V90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base1!C91</f>
        <v>6</v>
      </c>
      <c r="C23" s="31">
        <f>base1!D91</f>
        <v>7</v>
      </c>
      <c r="D23" s="31">
        <f>base1!E91</f>
        <v>18</v>
      </c>
      <c r="E23" s="31">
        <f>base1!F84</f>
        <v>11</v>
      </c>
      <c r="F23" s="31">
        <f>base1!G91</f>
        <v>4</v>
      </c>
      <c r="G23" s="31">
        <f>base1!H91</f>
        <v>17</v>
      </c>
      <c r="H23" s="31">
        <f>base1!I91</f>
        <v>2</v>
      </c>
      <c r="I23" s="31">
        <f>base1!J91</f>
        <v>11</v>
      </c>
      <c r="J23" s="31">
        <f>base1!K91</f>
        <v>10</v>
      </c>
      <c r="K23" s="31">
        <f>base1!L91</f>
        <v>1</v>
      </c>
      <c r="L23" s="31">
        <f>base1!M91</f>
        <v>8</v>
      </c>
      <c r="M23" s="31">
        <f>base1!N91</f>
        <v>15</v>
      </c>
      <c r="N23" s="31">
        <f>base1!O91</f>
        <v>12</v>
      </c>
      <c r="O23" s="31">
        <f>base1!P91</f>
        <v>16</v>
      </c>
      <c r="P23" s="31">
        <f>base1!Q91</f>
        <v>14</v>
      </c>
      <c r="Q23" s="31">
        <f>base1!R91</f>
        <v>10</v>
      </c>
      <c r="R23" s="31">
        <f>base1!S91</f>
        <v>13</v>
      </c>
      <c r="S23" s="31">
        <f>base1!T91</f>
        <v>19</v>
      </c>
      <c r="T23" s="31">
        <f>base1!U91</f>
        <v>0</v>
      </c>
      <c r="U23" s="31">
        <f>base1!V91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base1!C92</f>
        <v>6</v>
      </c>
      <c r="C24" s="31">
        <f>base1!D92</f>
        <v>18</v>
      </c>
      <c r="D24" s="31">
        <f>base1!E92</f>
        <v>3</v>
      </c>
      <c r="E24" s="31">
        <f>base1!F85</f>
        <v>18</v>
      </c>
      <c r="F24" s="31">
        <f>base1!G92</f>
        <v>4</v>
      </c>
      <c r="G24" s="31">
        <f>base1!H92</f>
        <v>10</v>
      </c>
      <c r="H24" s="31">
        <f>base1!I92</f>
        <v>11</v>
      </c>
      <c r="I24" s="31">
        <f>base1!J92</f>
        <v>2</v>
      </c>
      <c r="J24" s="31">
        <f>base1!K92</f>
        <v>1</v>
      </c>
      <c r="K24" s="31">
        <f>base1!L92</f>
        <v>8</v>
      </c>
      <c r="L24" s="31">
        <f>base1!M92</f>
        <v>7</v>
      </c>
      <c r="M24" s="31">
        <f>base1!N92</f>
        <v>15</v>
      </c>
      <c r="N24" s="31">
        <f>base1!O92</f>
        <v>12</v>
      </c>
      <c r="O24" s="31">
        <f>base1!P92</f>
        <v>16</v>
      </c>
      <c r="P24" s="31">
        <f>base1!Q92</f>
        <v>14</v>
      </c>
      <c r="Q24" s="31">
        <f>base1!R92</f>
        <v>13</v>
      </c>
      <c r="R24" s="31">
        <f>base1!S92</f>
        <v>19</v>
      </c>
      <c r="S24" s="31">
        <f>base1!T92</f>
        <v>0</v>
      </c>
      <c r="T24" s="31">
        <f>base1!U92</f>
        <v>0</v>
      </c>
      <c r="U24" s="31">
        <f>base1!V92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base1!C93</f>
        <v>6</v>
      </c>
      <c r="C25" s="31">
        <f>base1!D93</f>
        <v>18</v>
      </c>
      <c r="D25" s="31">
        <f>base1!E93</f>
        <v>3</v>
      </c>
      <c r="E25" s="31">
        <f>base1!F86</f>
        <v>3</v>
      </c>
      <c r="F25" s="31">
        <f>base1!G93</f>
        <v>11</v>
      </c>
      <c r="G25" s="31">
        <f>base1!H93</f>
        <v>17</v>
      </c>
      <c r="H25" s="31">
        <f>base1!I93</f>
        <v>2</v>
      </c>
      <c r="I25" s="31">
        <f>base1!J93</f>
        <v>8</v>
      </c>
      <c r="J25" s="31">
        <f>base1!K93</f>
        <v>15</v>
      </c>
      <c r="K25" s="31">
        <f>base1!L93</f>
        <v>12</v>
      </c>
      <c r="L25" s="31">
        <f>base1!M93</f>
        <v>1</v>
      </c>
      <c r="M25" s="31">
        <f>base1!N93</f>
        <v>14</v>
      </c>
      <c r="N25" s="31">
        <f>base1!O93</f>
        <v>9</v>
      </c>
      <c r="O25" s="31">
        <f>base1!P93</f>
        <v>16</v>
      </c>
      <c r="P25" s="31">
        <f>base1!Q93</f>
        <v>10</v>
      </c>
      <c r="Q25" s="31">
        <f>base1!R93</f>
        <v>5</v>
      </c>
      <c r="R25" s="31">
        <f>base1!S93</f>
        <v>7</v>
      </c>
      <c r="S25" s="31">
        <f>base1!T93</f>
        <v>13</v>
      </c>
      <c r="T25" s="31">
        <f>base1!U93</f>
        <v>19</v>
      </c>
      <c r="U25" s="31">
        <f>base1!V93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base1!C94</f>
        <v>3</v>
      </c>
      <c r="C26" s="31">
        <f>base1!D94</f>
        <v>6</v>
      </c>
      <c r="D26" s="31">
        <f>base1!E94</f>
        <v>18</v>
      </c>
      <c r="E26" s="31">
        <f>base1!F87</f>
        <v>3</v>
      </c>
      <c r="F26" s="31">
        <f>base1!G94</f>
        <v>4</v>
      </c>
      <c r="G26" s="31">
        <f>base1!H94</f>
        <v>11</v>
      </c>
      <c r="H26" s="31">
        <f>base1!I94</f>
        <v>2</v>
      </c>
      <c r="I26" s="31">
        <f>base1!J94</f>
        <v>10</v>
      </c>
      <c r="J26" s="31">
        <f>base1!K94</f>
        <v>8</v>
      </c>
      <c r="K26" s="31">
        <f>base1!L94</f>
        <v>15</v>
      </c>
      <c r="L26" s="31">
        <f>base1!M94</f>
        <v>12</v>
      </c>
      <c r="M26" s="31">
        <f>base1!N94</f>
        <v>1</v>
      </c>
      <c r="N26" s="31">
        <f>base1!O94</f>
        <v>14</v>
      </c>
      <c r="O26" s="31">
        <f>base1!P94</f>
        <v>9</v>
      </c>
      <c r="P26" s="31">
        <f>base1!Q94</f>
        <v>16</v>
      </c>
      <c r="Q26" s="31">
        <f>base1!R94</f>
        <v>5</v>
      </c>
      <c r="R26" s="31">
        <f>base1!S94</f>
        <v>7</v>
      </c>
      <c r="S26" s="31">
        <f>base1!T94</f>
        <v>13</v>
      </c>
      <c r="T26" s="31">
        <f>base1!U94</f>
        <v>19</v>
      </c>
      <c r="U26" s="31">
        <f>base1!V94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base1!C95</f>
        <v>18</v>
      </c>
      <c r="C27" s="31">
        <f>base1!D95</f>
        <v>6</v>
      </c>
      <c r="D27" s="31">
        <f>base1!E95</f>
        <v>17</v>
      </c>
      <c r="E27" s="31">
        <f>base1!F88</f>
        <v>4</v>
      </c>
      <c r="F27" s="31">
        <f>base1!G95</f>
        <v>3</v>
      </c>
      <c r="G27" s="31">
        <f>base1!H95</f>
        <v>8</v>
      </c>
      <c r="H27" s="31">
        <f>base1!I95</f>
        <v>2</v>
      </c>
      <c r="I27" s="31">
        <f>base1!J95</f>
        <v>4</v>
      </c>
      <c r="J27" s="31">
        <f>base1!K95</f>
        <v>15</v>
      </c>
      <c r="K27" s="31">
        <f>base1!L95</f>
        <v>12</v>
      </c>
      <c r="L27" s="31">
        <f>base1!M95</f>
        <v>1</v>
      </c>
      <c r="M27" s="31">
        <f>base1!N95</f>
        <v>14</v>
      </c>
      <c r="N27" s="31">
        <f>base1!O95</f>
        <v>9</v>
      </c>
      <c r="O27" s="31">
        <f>base1!P95</f>
        <v>16</v>
      </c>
      <c r="P27" s="31">
        <f>base1!Q95</f>
        <v>10</v>
      </c>
      <c r="Q27" s="31">
        <f>base1!R95</f>
        <v>5</v>
      </c>
      <c r="R27" s="31">
        <f>base1!S95</f>
        <v>7</v>
      </c>
      <c r="S27" s="31">
        <f>base1!T95</f>
        <v>13</v>
      </c>
      <c r="T27" s="31">
        <f>base1!U95</f>
        <v>19</v>
      </c>
      <c r="U27" s="31">
        <f>base1!V95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base1!C96</f>
        <v>4</v>
      </c>
      <c r="C28" s="31">
        <f>base1!D96</f>
        <v>6</v>
      </c>
      <c r="D28" s="31">
        <f>base1!E96</f>
        <v>11</v>
      </c>
      <c r="E28" s="31">
        <f>base1!F89</f>
        <v>2</v>
      </c>
      <c r="F28" s="31">
        <f>base1!G96</f>
        <v>3</v>
      </c>
      <c r="G28" s="31">
        <f>base1!H96</f>
        <v>2</v>
      </c>
      <c r="H28" s="31">
        <f>base1!I96</f>
        <v>17</v>
      </c>
      <c r="I28" s="31">
        <f>base1!J96</f>
        <v>10</v>
      </c>
      <c r="J28" s="31">
        <f>base1!K96</f>
        <v>1</v>
      </c>
      <c r="K28" s="31">
        <f>base1!L96</f>
        <v>13</v>
      </c>
      <c r="L28" s="31">
        <f>base1!M96</f>
        <v>7</v>
      </c>
      <c r="M28" s="31">
        <f>base1!N96</f>
        <v>9</v>
      </c>
      <c r="N28" s="31">
        <f>base1!O96</f>
        <v>12</v>
      </c>
      <c r="O28" s="31">
        <f>base1!P96</f>
        <v>15</v>
      </c>
      <c r="P28" s="31">
        <f>base1!Q96</f>
        <v>14</v>
      </c>
      <c r="Q28" s="31">
        <f>base1!R96</f>
        <v>16</v>
      </c>
      <c r="R28" s="31">
        <f>base1!S96</f>
        <v>8</v>
      </c>
      <c r="S28" s="31">
        <f>base1!T96</f>
        <v>5</v>
      </c>
      <c r="T28" s="31">
        <f>base1!U96</f>
        <v>19</v>
      </c>
      <c r="U28" s="31">
        <f>base1!V96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base1!C97</f>
        <v>2</v>
      </c>
      <c r="C29" s="31">
        <f>base1!D97</f>
        <v>18</v>
      </c>
      <c r="D29" s="31">
        <f>base1!E97</f>
        <v>11</v>
      </c>
      <c r="E29" s="31">
        <f>base1!F90</f>
        <v>3</v>
      </c>
      <c r="F29" s="31">
        <f>base1!G97</f>
        <v>3</v>
      </c>
      <c r="G29" s="31">
        <f>base1!H97</f>
        <v>17</v>
      </c>
      <c r="H29" s="31">
        <f>base1!I97</f>
        <v>4</v>
      </c>
      <c r="I29" s="31">
        <f>base1!J97</f>
        <v>10</v>
      </c>
      <c r="J29" s="31">
        <f>base1!K97</f>
        <v>1</v>
      </c>
      <c r="K29" s="31">
        <f>base1!L97</f>
        <v>13</v>
      </c>
      <c r="L29" s="31">
        <f>base1!M97</f>
        <v>7</v>
      </c>
      <c r="M29" s="31">
        <f>base1!N97</f>
        <v>9</v>
      </c>
      <c r="N29" s="31">
        <f>base1!O97</f>
        <v>12</v>
      </c>
      <c r="O29" s="31">
        <f>base1!P97</f>
        <v>15</v>
      </c>
      <c r="P29" s="31">
        <f>base1!Q97</f>
        <v>14</v>
      </c>
      <c r="Q29" s="31">
        <f>base1!R97</f>
        <v>16</v>
      </c>
      <c r="R29" s="31">
        <f>base1!S97</f>
        <v>8</v>
      </c>
      <c r="S29" s="31">
        <f>base1!T97</f>
        <v>5</v>
      </c>
      <c r="T29" s="31">
        <f>base1!U97</f>
        <v>19</v>
      </c>
      <c r="U29" s="31">
        <f>base1!V97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base1!C98</f>
        <v>18</v>
      </c>
      <c r="C30" s="31">
        <f>base1!D98</f>
        <v>6</v>
      </c>
      <c r="D30" s="31">
        <f>base1!E98</f>
        <v>11</v>
      </c>
      <c r="E30" s="31">
        <f>base1!F91</f>
        <v>3</v>
      </c>
      <c r="F30" s="31">
        <f>base1!G98</f>
        <v>17</v>
      </c>
      <c r="G30" s="31">
        <f>base1!H98</f>
        <v>1</v>
      </c>
      <c r="H30" s="31">
        <f>base1!I98</f>
        <v>4</v>
      </c>
      <c r="I30" s="31">
        <f>base1!J98</f>
        <v>2</v>
      </c>
      <c r="J30" s="31">
        <f>base1!K98</f>
        <v>10</v>
      </c>
      <c r="K30" s="31">
        <f>base1!L98</f>
        <v>13</v>
      </c>
      <c r="L30" s="31">
        <f>base1!M98</f>
        <v>7</v>
      </c>
      <c r="M30" s="31">
        <f>base1!N98</f>
        <v>9</v>
      </c>
      <c r="N30" s="31">
        <f>base1!O98</f>
        <v>12</v>
      </c>
      <c r="O30" s="31">
        <f>base1!P98</f>
        <v>15</v>
      </c>
      <c r="P30" s="31">
        <f>base1!Q98</f>
        <v>14</v>
      </c>
      <c r="Q30" s="31">
        <f>base1!R98</f>
        <v>16</v>
      </c>
      <c r="R30" s="31">
        <f>base1!S98</f>
        <v>8</v>
      </c>
      <c r="S30" s="31">
        <f>base1!T98</f>
        <v>5</v>
      </c>
      <c r="T30" s="31">
        <f>base1!U98</f>
        <v>19</v>
      </c>
      <c r="U30" s="31">
        <f>base1!V98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base1!C99</f>
        <v>4</v>
      </c>
      <c r="C31" s="31">
        <f>base1!D99</f>
        <v>6</v>
      </c>
      <c r="D31" s="31">
        <f>base1!E99</f>
        <v>11</v>
      </c>
      <c r="E31" s="31">
        <f>base1!F92</f>
        <v>17</v>
      </c>
      <c r="F31" s="31">
        <f>base1!G99</f>
        <v>10</v>
      </c>
      <c r="G31" s="31">
        <f>base1!H99</f>
        <v>3</v>
      </c>
      <c r="H31" s="31">
        <f>base1!I99</f>
        <v>2</v>
      </c>
      <c r="I31" s="31">
        <f>base1!J99</f>
        <v>1</v>
      </c>
      <c r="J31" s="31">
        <f>base1!K99</f>
        <v>17</v>
      </c>
      <c r="K31" s="31">
        <f>base1!L99</f>
        <v>15</v>
      </c>
      <c r="L31" s="31">
        <f>base1!M99</f>
        <v>13</v>
      </c>
      <c r="M31" s="31">
        <f>base1!N99</f>
        <v>5</v>
      </c>
      <c r="N31" s="31">
        <f>base1!O99</f>
        <v>7</v>
      </c>
      <c r="O31" s="31">
        <f>base1!P99</f>
        <v>12</v>
      </c>
      <c r="P31" s="31">
        <f>base1!Q99</f>
        <v>16</v>
      </c>
      <c r="Q31" s="31">
        <f>base1!R99</f>
        <v>8</v>
      </c>
      <c r="R31" s="31">
        <f>base1!S99</f>
        <v>14</v>
      </c>
      <c r="S31" s="31">
        <f>base1!T99</f>
        <v>0</v>
      </c>
      <c r="T31" s="31">
        <f>base1!U99</f>
        <v>0</v>
      </c>
      <c r="U31" s="31">
        <f>base1!V99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base1!C100</f>
        <v>6</v>
      </c>
      <c r="C32" s="31">
        <f>base1!D100</f>
        <v>18</v>
      </c>
      <c r="D32" s="31">
        <f>base1!E100</f>
        <v>3</v>
      </c>
      <c r="E32" s="31">
        <f>base1!F93</f>
        <v>4</v>
      </c>
      <c r="F32" s="31">
        <f>base1!G100</f>
        <v>11</v>
      </c>
      <c r="G32" s="31">
        <f>base1!H100</f>
        <v>10</v>
      </c>
      <c r="H32" s="31">
        <f>base1!I100</f>
        <v>4</v>
      </c>
      <c r="I32" s="31">
        <f>base1!J100</f>
        <v>17</v>
      </c>
      <c r="J32" s="31">
        <f>base1!K100</f>
        <v>15</v>
      </c>
      <c r="K32" s="31">
        <f>base1!L100</f>
        <v>1</v>
      </c>
      <c r="L32" s="31">
        <f>base1!M100</f>
        <v>13</v>
      </c>
      <c r="M32" s="31">
        <f>base1!N100</f>
        <v>5</v>
      </c>
      <c r="N32" s="31">
        <f>base1!O100</f>
        <v>7</v>
      </c>
      <c r="O32" s="31">
        <f>base1!P100</f>
        <v>12</v>
      </c>
      <c r="P32" s="31">
        <f>base1!Q100</f>
        <v>16</v>
      </c>
      <c r="Q32" s="31">
        <f>base1!R100</f>
        <v>8</v>
      </c>
      <c r="R32" s="31">
        <f>base1!S100</f>
        <v>14</v>
      </c>
      <c r="S32" s="31">
        <f>base1!T100</f>
        <v>0</v>
      </c>
      <c r="T32" s="31">
        <f>base1!U100</f>
        <v>0</v>
      </c>
      <c r="U32" s="31">
        <f>base1!V100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base1!C101</f>
        <v>15</v>
      </c>
      <c r="C33" s="31">
        <f>base1!D101</f>
        <v>18</v>
      </c>
      <c r="D33" s="31">
        <f>base1!E101</f>
        <v>6</v>
      </c>
      <c r="E33" s="31">
        <f>base1!F94</f>
        <v>17</v>
      </c>
      <c r="F33" s="31">
        <f>base1!G101</f>
        <v>2</v>
      </c>
      <c r="G33" s="31">
        <f>base1!H101</f>
        <v>11</v>
      </c>
      <c r="H33" s="31">
        <f>base1!I101</f>
        <v>10</v>
      </c>
      <c r="I33" s="31">
        <f>base1!J101</f>
        <v>4</v>
      </c>
      <c r="J33" s="31">
        <f>base1!K101</f>
        <v>17</v>
      </c>
      <c r="K33" s="31">
        <f>base1!L101</f>
        <v>1</v>
      </c>
      <c r="L33" s="31">
        <f>base1!M101</f>
        <v>13</v>
      </c>
      <c r="M33" s="31">
        <f>base1!N101</f>
        <v>5</v>
      </c>
      <c r="N33" s="31">
        <f>base1!O101</f>
        <v>7</v>
      </c>
      <c r="O33" s="31">
        <f>base1!P101</f>
        <v>12</v>
      </c>
      <c r="P33" s="31">
        <f>base1!Q101</f>
        <v>16</v>
      </c>
      <c r="Q33" s="31">
        <f>base1!R101</f>
        <v>8</v>
      </c>
      <c r="R33" s="31">
        <f>base1!S101</f>
        <v>14</v>
      </c>
      <c r="S33" s="31">
        <f>base1!T101</f>
        <v>9</v>
      </c>
      <c r="T33" s="31">
        <f>base1!U101</f>
        <v>0</v>
      </c>
      <c r="U33" s="31">
        <f>base1!V101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base1!C102</f>
        <v>6</v>
      </c>
      <c r="C34" s="31">
        <f>base1!D102</f>
        <v>18</v>
      </c>
      <c r="D34" s="31">
        <f>base1!E102</f>
        <v>3</v>
      </c>
      <c r="E34" s="31">
        <f>base1!F95</f>
        <v>11</v>
      </c>
      <c r="F34" s="31">
        <f>base1!G102</f>
        <v>4</v>
      </c>
      <c r="G34" s="31">
        <f>base1!H102</f>
        <v>2</v>
      </c>
      <c r="H34" s="31">
        <f>base1!I102</f>
        <v>17</v>
      </c>
      <c r="I34" s="31">
        <f>base1!J102</f>
        <v>10</v>
      </c>
      <c r="J34" s="31">
        <f>base1!K102</f>
        <v>1</v>
      </c>
      <c r="K34" s="31">
        <f>base1!L102</f>
        <v>8</v>
      </c>
      <c r="L34" s="31">
        <f>base1!M102</f>
        <v>7</v>
      </c>
      <c r="M34" s="31">
        <f>base1!N102</f>
        <v>15</v>
      </c>
      <c r="N34" s="31">
        <f>base1!O102</f>
        <v>12</v>
      </c>
      <c r="O34" s="31">
        <f>base1!P102</f>
        <v>16</v>
      </c>
      <c r="P34" s="31">
        <f>base1!Q102</f>
        <v>14</v>
      </c>
      <c r="Q34" s="31">
        <f>base1!R102</f>
        <v>13</v>
      </c>
      <c r="R34" s="31">
        <f>base1!S102</f>
        <v>19</v>
      </c>
      <c r="S34" s="31">
        <f>base1!T102</f>
        <v>0</v>
      </c>
      <c r="T34" s="31">
        <f>base1!U102</f>
        <v>0</v>
      </c>
      <c r="U34" s="31">
        <f>base1!V102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base1!C103</f>
        <v>6</v>
      </c>
      <c r="C35" s="31">
        <f>base1!D103</f>
        <v>3</v>
      </c>
      <c r="D35" s="31">
        <f>base1!E103</f>
        <v>4</v>
      </c>
      <c r="E35" s="31">
        <f>base1!F96</f>
        <v>18</v>
      </c>
      <c r="F35" s="31">
        <f>base1!G103</f>
        <v>11</v>
      </c>
      <c r="G35" s="31">
        <f>base1!H103</f>
        <v>1</v>
      </c>
      <c r="H35" s="31">
        <f>base1!I103</f>
        <v>2</v>
      </c>
      <c r="I35" s="31">
        <f>base1!J103</f>
        <v>8</v>
      </c>
      <c r="J35" s="31">
        <f>base1!K103</f>
        <v>17</v>
      </c>
      <c r="K35" s="31">
        <f>base1!L103</f>
        <v>10</v>
      </c>
      <c r="L35" s="31">
        <f>base1!M103</f>
        <v>7</v>
      </c>
      <c r="M35" s="31">
        <f>base1!N103</f>
        <v>15</v>
      </c>
      <c r="N35" s="31">
        <f>base1!O103</f>
        <v>12</v>
      </c>
      <c r="O35" s="31">
        <f>base1!P103</f>
        <v>16</v>
      </c>
      <c r="P35" s="31">
        <f>base1!Q103</f>
        <v>14</v>
      </c>
      <c r="Q35" s="31">
        <f>base1!R103</f>
        <v>10</v>
      </c>
      <c r="R35" s="31">
        <f>base1!S103</f>
        <v>13</v>
      </c>
      <c r="S35" s="31">
        <f>base1!T103</f>
        <v>19</v>
      </c>
      <c r="T35" s="31">
        <f>base1!U103</f>
        <v>0</v>
      </c>
      <c r="U35" s="31">
        <f>base1!V103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base1!C104</f>
        <v>6</v>
      </c>
      <c r="C36" s="31">
        <f>base1!D104</f>
        <v>3</v>
      </c>
      <c r="D36" s="31">
        <f>base1!E104</f>
        <v>11</v>
      </c>
      <c r="E36" s="31">
        <f>base1!F97</f>
        <v>6</v>
      </c>
      <c r="F36" s="31">
        <f>base1!G104</f>
        <v>2</v>
      </c>
      <c r="G36" s="31">
        <f>base1!H104</f>
        <v>18</v>
      </c>
      <c r="H36" s="31">
        <f>base1!I104</f>
        <v>17</v>
      </c>
      <c r="I36" s="31">
        <f>base1!J104</f>
        <v>10</v>
      </c>
      <c r="J36" s="31">
        <f>base1!K104</f>
        <v>1</v>
      </c>
      <c r="K36" s="31">
        <f>base1!L104</f>
        <v>8</v>
      </c>
      <c r="L36" s="31">
        <f>base1!M104</f>
        <v>7</v>
      </c>
      <c r="M36" s="31">
        <f>base1!N104</f>
        <v>15</v>
      </c>
      <c r="N36" s="31">
        <f>base1!O104</f>
        <v>12</v>
      </c>
      <c r="O36" s="31">
        <f>base1!P104</f>
        <v>16</v>
      </c>
      <c r="P36" s="31">
        <f>base1!Q104</f>
        <v>14</v>
      </c>
      <c r="Q36" s="31">
        <f>base1!R104</f>
        <v>13</v>
      </c>
      <c r="R36" s="31">
        <f>base1!S104</f>
        <v>19</v>
      </c>
      <c r="S36" s="31">
        <f>base1!T104</f>
        <v>0</v>
      </c>
      <c r="T36" s="31">
        <f>base1!U104</f>
        <v>0</v>
      </c>
      <c r="U36" s="31">
        <f>base1!V104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base1!C105</f>
        <v>6</v>
      </c>
      <c r="C37" s="31">
        <f>base1!D105</f>
        <v>3</v>
      </c>
      <c r="D37" s="31">
        <f>base1!E105</f>
        <v>11</v>
      </c>
      <c r="E37" s="31">
        <f>base1!F98</f>
        <v>3</v>
      </c>
      <c r="F37" s="31">
        <f>base1!G105</f>
        <v>17</v>
      </c>
      <c r="G37" s="31">
        <f>base1!H105</f>
        <v>4</v>
      </c>
      <c r="H37" s="31">
        <f>base1!I105</f>
        <v>2</v>
      </c>
      <c r="I37" s="31">
        <f>base1!J105</f>
        <v>1</v>
      </c>
      <c r="J37" s="31">
        <f>base1!K105</f>
        <v>15</v>
      </c>
      <c r="K37" s="31">
        <f>base1!L105</f>
        <v>14</v>
      </c>
      <c r="L37" s="31">
        <f>base1!M105</f>
        <v>16</v>
      </c>
      <c r="M37" s="31">
        <f>base1!N105</f>
        <v>5</v>
      </c>
      <c r="N37" s="31">
        <f>base1!O105</f>
        <v>10</v>
      </c>
      <c r="O37" s="31">
        <f>base1!P105</f>
        <v>7</v>
      </c>
      <c r="P37" s="31">
        <f>base1!Q105</f>
        <v>12</v>
      </c>
      <c r="Q37" s="31">
        <f>base1!R105</f>
        <v>13</v>
      </c>
      <c r="R37" s="31">
        <f>base1!S105</f>
        <v>8</v>
      </c>
      <c r="S37" s="31">
        <f>base1!T105</f>
        <v>9</v>
      </c>
      <c r="T37" s="31">
        <f>base1!U105</f>
        <v>19</v>
      </c>
      <c r="U37" s="31">
        <f>base1!V105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base1!C106</f>
        <v>6</v>
      </c>
      <c r="C38" s="31">
        <f>base1!D106</f>
        <v>18</v>
      </c>
      <c r="D38" s="31">
        <f>base1!E106</f>
        <v>3</v>
      </c>
      <c r="E38" s="31">
        <f>base1!F99</f>
        <v>18</v>
      </c>
      <c r="F38" s="31">
        <f>base1!G106</f>
        <v>11</v>
      </c>
      <c r="G38" s="31">
        <f>base1!H106</f>
        <v>4</v>
      </c>
      <c r="H38" s="31">
        <f>base1!I106</f>
        <v>17</v>
      </c>
      <c r="I38" s="31">
        <f>base1!J106</f>
        <v>8</v>
      </c>
      <c r="J38" s="31">
        <f>base1!K106</f>
        <v>15</v>
      </c>
      <c r="K38" s="31">
        <f>base1!L106</f>
        <v>1</v>
      </c>
      <c r="L38" s="31">
        <f>base1!M106</f>
        <v>14</v>
      </c>
      <c r="M38" s="31">
        <f>base1!N106</f>
        <v>16</v>
      </c>
      <c r="N38" s="31">
        <f>base1!O106</f>
        <v>5</v>
      </c>
      <c r="O38" s="31">
        <f>base1!P106</f>
        <v>10</v>
      </c>
      <c r="P38" s="31">
        <f>base1!Q106</f>
        <v>7</v>
      </c>
      <c r="Q38" s="31">
        <f>base1!R106</f>
        <v>12</v>
      </c>
      <c r="R38" s="31">
        <f>base1!S106</f>
        <v>13</v>
      </c>
      <c r="S38" s="31">
        <f>base1!T106</f>
        <v>9</v>
      </c>
      <c r="T38" s="31">
        <f>base1!U106</f>
        <v>19</v>
      </c>
      <c r="U38" s="31">
        <f>base1!V106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base1!C107</f>
        <v>3</v>
      </c>
      <c r="C39" s="31">
        <f>base1!D107</f>
        <v>6</v>
      </c>
      <c r="D39" s="31">
        <f>base1!E107</f>
        <v>18</v>
      </c>
      <c r="E39" s="31">
        <f>base1!F100</f>
        <v>2</v>
      </c>
      <c r="F39" s="31">
        <f>base1!G107</f>
        <v>11</v>
      </c>
      <c r="G39" s="31">
        <f>base1!H107</f>
        <v>2</v>
      </c>
      <c r="H39" s="31">
        <f>base1!I107</f>
        <v>12</v>
      </c>
      <c r="I39" s="31">
        <f>base1!J107</f>
        <v>1</v>
      </c>
      <c r="J39" s="31">
        <f>base1!K107</f>
        <v>15</v>
      </c>
      <c r="K39" s="31">
        <f>base1!L107</f>
        <v>14</v>
      </c>
      <c r="L39" s="31">
        <f>base1!M107</f>
        <v>16</v>
      </c>
      <c r="M39" s="31">
        <f>base1!N107</f>
        <v>5</v>
      </c>
      <c r="N39" s="31">
        <f>base1!O107</f>
        <v>10</v>
      </c>
      <c r="O39" s="31">
        <f>base1!P107</f>
        <v>7</v>
      </c>
      <c r="P39" s="31">
        <f>base1!Q107</f>
        <v>4</v>
      </c>
      <c r="Q39" s="31">
        <f>base1!R107</f>
        <v>13</v>
      </c>
      <c r="R39" s="31">
        <f>base1!S107</f>
        <v>8</v>
      </c>
      <c r="S39" s="31">
        <f>base1!T107</f>
        <v>9</v>
      </c>
      <c r="T39" s="31">
        <f>base1!U107</f>
        <v>19</v>
      </c>
      <c r="U39" s="31">
        <f>base1!V107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base1!C108</f>
        <v>6</v>
      </c>
      <c r="C40" s="31">
        <f>base1!D108</f>
        <v>3</v>
      </c>
      <c r="D40" s="31">
        <f>base1!E108</f>
        <v>18</v>
      </c>
      <c r="E40" s="31">
        <f>base1!F101</f>
        <v>3</v>
      </c>
      <c r="F40" s="31">
        <f>base1!G108</f>
        <v>4</v>
      </c>
      <c r="G40" s="31">
        <f>base1!H108</f>
        <v>17</v>
      </c>
      <c r="H40" s="31">
        <f>base1!I108</f>
        <v>10</v>
      </c>
      <c r="I40" s="31">
        <f>base1!J108</f>
        <v>2</v>
      </c>
      <c r="J40" s="31">
        <f>base1!K108</f>
        <v>9</v>
      </c>
      <c r="K40" s="31">
        <f>base1!L108</f>
        <v>5</v>
      </c>
      <c r="L40" s="31">
        <f>base1!M108</f>
        <v>7</v>
      </c>
      <c r="M40" s="31">
        <f>base1!N108</f>
        <v>12</v>
      </c>
      <c r="N40" s="31">
        <f>base1!O108</f>
        <v>13</v>
      </c>
      <c r="O40" s="31">
        <f>base1!P108</f>
        <v>15</v>
      </c>
      <c r="P40" s="31">
        <f>base1!Q108</f>
        <v>8</v>
      </c>
      <c r="Q40" s="31">
        <f>base1!R108</f>
        <v>14</v>
      </c>
      <c r="R40" s="31">
        <f>base1!S108</f>
        <v>1</v>
      </c>
      <c r="S40" s="31">
        <f>base1!T108</f>
        <v>16</v>
      </c>
      <c r="T40" s="31">
        <f>base1!U108</f>
        <v>19</v>
      </c>
      <c r="U40" s="31">
        <f>base1!V108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base1!C109</f>
        <v>6</v>
      </c>
      <c r="C41" s="31">
        <f>base1!D109</f>
        <v>2</v>
      </c>
      <c r="D41" s="31">
        <f>base1!E109</f>
        <v>11</v>
      </c>
      <c r="E41" s="31">
        <f>base1!F102</f>
        <v>11</v>
      </c>
      <c r="F41" s="31">
        <f>base1!G109</f>
        <v>3</v>
      </c>
      <c r="G41" s="31">
        <f>base1!H109</f>
        <v>10</v>
      </c>
      <c r="H41" s="31">
        <f>base1!I109</f>
        <v>4</v>
      </c>
      <c r="I41" s="31">
        <f>base1!J109</f>
        <v>17</v>
      </c>
      <c r="J41" s="31">
        <f>base1!K109</f>
        <v>9</v>
      </c>
      <c r="K41" s="31">
        <f>base1!L109</f>
        <v>5</v>
      </c>
      <c r="L41" s="31">
        <f>base1!M109</f>
        <v>7</v>
      </c>
      <c r="M41" s="31">
        <f>base1!N109</f>
        <v>12</v>
      </c>
      <c r="N41" s="31">
        <f>base1!O109</f>
        <v>13</v>
      </c>
      <c r="O41" s="31">
        <f>base1!P109</f>
        <v>15</v>
      </c>
      <c r="P41" s="31">
        <f>base1!Q109</f>
        <v>8</v>
      </c>
      <c r="Q41" s="31">
        <f>base1!R109</f>
        <v>14</v>
      </c>
      <c r="R41" s="31">
        <f>base1!S109</f>
        <v>1</v>
      </c>
      <c r="S41" s="31">
        <f>base1!T109</f>
        <v>16</v>
      </c>
      <c r="T41" s="31">
        <f>base1!U109</f>
        <v>19</v>
      </c>
      <c r="U41" s="31">
        <f>base1!V109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base1!C110</f>
        <v>18</v>
      </c>
      <c r="C42" s="31">
        <f>base1!D110</f>
        <v>6</v>
      </c>
      <c r="D42" s="31">
        <f>base1!E110</f>
        <v>4</v>
      </c>
      <c r="E42" s="31">
        <f>base1!F103</f>
        <v>18</v>
      </c>
      <c r="F42" s="31">
        <f>base1!G110</f>
        <v>10</v>
      </c>
      <c r="G42" s="31">
        <f>base1!H110</f>
        <v>11</v>
      </c>
      <c r="H42" s="31">
        <f>base1!I110</f>
        <v>2</v>
      </c>
      <c r="I42" s="31">
        <f>base1!J110</f>
        <v>17</v>
      </c>
      <c r="J42" s="31">
        <f>base1!K110</f>
        <v>9</v>
      </c>
      <c r="K42" s="31">
        <f>base1!L110</f>
        <v>5</v>
      </c>
      <c r="L42" s="31">
        <f>base1!M110</f>
        <v>7</v>
      </c>
      <c r="M42" s="31">
        <f>base1!N110</f>
        <v>12</v>
      </c>
      <c r="N42" s="31">
        <f>base1!O110</f>
        <v>13</v>
      </c>
      <c r="O42" s="31">
        <f>base1!P110</f>
        <v>15</v>
      </c>
      <c r="P42" s="31">
        <f>base1!Q110</f>
        <v>8</v>
      </c>
      <c r="Q42" s="31">
        <f>base1!R110</f>
        <v>14</v>
      </c>
      <c r="R42" s="31">
        <f>base1!S110</f>
        <v>1</v>
      </c>
      <c r="S42" s="31">
        <f>base1!T110</f>
        <v>16</v>
      </c>
      <c r="T42" s="31">
        <f>base1!U110</f>
        <v>19</v>
      </c>
      <c r="U42" s="31">
        <f>base1!V110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base1!C111</f>
        <v>3</v>
      </c>
      <c r="C43" s="31">
        <f>base1!D111</f>
        <v>6</v>
      </c>
      <c r="D43" s="31">
        <f>base1!E111</f>
        <v>2</v>
      </c>
      <c r="E43" s="31">
        <f>base1!F104</f>
        <v>4</v>
      </c>
      <c r="F43" s="31">
        <f>base1!G111</f>
        <v>4</v>
      </c>
      <c r="G43" s="31">
        <f>base1!H111</f>
        <v>18</v>
      </c>
      <c r="H43" s="31">
        <f>base1!I111</f>
        <v>16</v>
      </c>
      <c r="I43" s="31">
        <f>base1!J111</f>
        <v>11</v>
      </c>
      <c r="J43" s="31">
        <f>base1!K111</f>
        <v>8</v>
      </c>
      <c r="K43" s="31">
        <f>base1!L111</f>
        <v>5</v>
      </c>
      <c r="L43" s="31">
        <f>base1!M111</f>
        <v>13</v>
      </c>
      <c r="M43" s="31">
        <f>base1!N111</f>
        <v>1</v>
      </c>
      <c r="N43" s="31">
        <f>base1!O111</f>
        <v>10</v>
      </c>
      <c r="O43" s="31">
        <f>base1!P111</f>
        <v>12</v>
      </c>
      <c r="P43" s="31">
        <f>base1!Q111</f>
        <v>14</v>
      </c>
      <c r="Q43" s="31">
        <f>base1!R111</f>
        <v>9</v>
      </c>
      <c r="R43" s="31">
        <f>base1!S111</f>
        <v>15</v>
      </c>
      <c r="S43" s="31">
        <f>base1!T111</f>
        <v>17</v>
      </c>
      <c r="T43" s="31">
        <f>base1!U111</f>
        <v>19</v>
      </c>
      <c r="U43" s="31">
        <f>base1!V111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base1!C112</f>
        <v>3</v>
      </c>
      <c r="C44" s="31">
        <f>base1!D112</f>
        <v>18</v>
      </c>
      <c r="D44" s="31">
        <f>base1!E112</f>
        <v>2</v>
      </c>
      <c r="E44" s="31">
        <f>base1!F105</f>
        <v>18</v>
      </c>
      <c r="F44" s="31">
        <f>base1!G112</f>
        <v>10</v>
      </c>
      <c r="G44" s="31">
        <f>base1!H112</f>
        <v>6</v>
      </c>
      <c r="H44" s="31">
        <f>base1!I112</f>
        <v>16</v>
      </c>
      <c r="I44" s="31">
        <f>base1!J112</f>
        <v>4</v>
      </c>
      <c r="J44" s="31">
        <f>base1!K112</f>
        <v>8</v>
      </c>
      <c r="K44" s="31">
        <f>base1!L112</f>
        <v>5</v>
      </c>
      <c r="L44" s="31">
        <f>base1!M112</f>
        <v>13</v>
      </c>
      <c r="M44" s="31">
        <f>base1!N112</f>
        <v>1</v>
      </c>
      <c r="N44" s="31">
        <f>base1!O112</f>
        <v>7</v>
      </c>
      <c r="O44" s="31">
        <f>base1!P112</f>
        <v>12</v>
      </c>
      <c r="P44" s="31">
        <f>base1!Q112</f>
        <v>14</v>
      </c>
      <c r="Q44" s="31">
        <f>base1!R112</f>
        <v>9</v>
      </c>
      <c r="R44" s="31">
        <f>base1!S112</f>
        <v>15</v>
      </c>
      <c r="S44" s="31">
        <f>base1!T112</f>
        <v>17</v>
      </c>
      <c r="T44" s="31">
        <f>base1!U112</f>
        <v>19</v>
      </c>
      <c r="U44" s="31">
        <f>base1!V112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base1!C113</f>
        <v>18</v>
      </c>
      <c r="C45" s="31">
        <f>base1!D113</f>
        <v>6</v>
      </c>
      <c r="D45" s="31">
        <f>base1!E113</f>
        <v>11</v>
      </c>
      <c r="E45" s="31">
        <f>base1!F106</f>
        <v>2</v>
      </c>
      <c r="F45" s="31">
        <f>base1!G113</f>
        <v>3</v>
      </c>
      <c r="G45" s="31">
        <f>base1!H113</f>
        <v>2</v>
      </c>
      <c r="H45" s="31">
        <f>base1!I113</f>
        <v>7</v>
      </c>
      <c r="I45" s="31">
        <f>base1!J113</f>
        <v>14</v>
      </c>
      <c r="J45" s="31">
        <f>base1!K113</f>
        <v>8</v>
      </c>
      <c r="K45" s="31">
        <f>base1!L113</f>
        <v>5</v>
      </c>
      <c r="L45" s="31">
        <f>base1!M113</f>
        <v>13</v>
      </c>
      <c r="M45" s="31">
        <f>base1!N113</f>
        <v>1</v>
      </c>
      <c r="N45" s="31">
        <f>base1!O113</f>
        <v>10</v>
      </c>
      <c r="O45" s="31">
        <f>base1!P113</f>
        <v>12</v>
      </c>
      <c r="P45" s="31">
        <f>base1!Q113</f>
        <v>9</v>
      </c>
      <c r="Q45" s="31">
        <f>base1!R113</f>
        <v>15</v>
      </c>
      <c r="R45" s="31">
        <f>base1!S113</f>
        <v>16</v>
      </c>
      <c r="S45" s="31">
        <f>base1!T113</f>
        <v>17</v>
      </c>
      <c r="T45" s="31">
        <f>base1!U113</f>
        <v>19</v>
      </c>
      <c r="U45" s="31">
        <f>base1!V113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base1!C114</f>
        <v>3</v>
      </c>
      <c r="C46" s="31">
        <f>base1!D114</f>
        <v>6</v>
      </c>
      <c r="D46" s="31">
        <f>base1!E114</f>
        <v>18</v>
      </c>
      <c r="E46" s="31">
        <f>base1!F107</f>
        <v>17</v>
      </c>
      <c r="F46" s="31">
        <f>base1!G114</f>
        <v>2</v>
      </c>
      <c r="G46" s="31">
        <f>base1!H114</f>
        <v>4</v>
      </c>
      <c r="H46" s="31">
        <f>base1!I114</f>
        <v>11</v>
      </c>
      <c r="I46" s="31">
        <f>base1!J114</f>
        <v>1</v>
      </c>
      <c r="J46" s="31">
        <f>base1!K114</f>
        <v>7</v>
      </c>
      <c r="K46" s="31">
        <f>base1!L114</f>
        <v>5</v>
      </c>
      <c r="L46" s="31">
        <f>base1!M114</f>
        <v>9</v>
      </c>
      <c r="M46" s="31">
        <f>base1!N114</f>
        <v>10</v>
      </c>
      <c r="N46" s="31">
        <f>base1!O114</f>
        <v>14</v>
      </c>
      <c r="O46" s="31">
        <f>base1!P114</f>
        <v>13</v>
      </c>
      <c r="P46" s="31">
        <f>base1!Q114</f>
        <v>8</v>
      </c>
      <c r="Q46" s="31">
        <f>base1!R114</f>
        <v>12</v>
      </c>
      <c r="R46" s="31">
        <f>base1!S114</f>
        <v>15</v>
      </c>
      <c r="S46" s="31">
        <f>base1!T114</f>
        <v>16</v>
      </c>
      <c r="T46" s="31">
        <f>base1!U114</f>
        <v>19</v>
      </c>
      <c r="U46" s="31">
        <f>base1!V114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base1!C115</f>
        <v>18</v>
      </c>
      <c r="C47" s="31">
        <f>base1!D115</f>
        <v>6</v>
      </c>
      <c r="D47" s="31">
        <f>base1!E115</f>
        <v>3</v>
      </c>
      <c r="E47" s="31">
        <f>base1!F108</f>
        <v>11</v>
      </c>
      <c r="F47" s="31">
        <f>base1!G115</f>
        <v>4</v>
      </c>
      <c r="G47" s="31">
        <f>base1!H115</f>
        <v>1</v>
      </c>
      <c r="H47" s="31">
        <f>base1!I115</f>
        <v>15</v>
      </c>
      <c r="I47" s="31">
        <f>base1!J115</f>
        <v>17</v>
      </c>
      <c r="J47" s="31">
        <f>base1!K115</f>
        <v>7</v>
      </c>
      <c r="K47" s="31">
        <f>base1!L115</f>
        <v>5</v>
      </c>
      <c r="L47" s="31">
        <f>base1!M115</f>
        <v>9</v>
      </c>
      <c r="M47" s="31">
        <f>base1!N115</f>
        <v>10</v>
      </c>
      <c r="N47" s="31">
        <f>base1!O115</f>
        <v>14</v>
      </c>
      <c r="O47" s="31">
        <f>base1!P115</f>
        <v>11</v>
      </c>
      <c r="P47" s="31">
        <f>base1!Q115</f>
        <v>13</v>
      </c>
      <c r="Q47" s="31">
        <f>base1!R115</f>
        <v>8</v>
      </c>
      <c r="R47" s="31">
        <f>base1!S115</f>
        <v>12</v>
      </c>
      <c r="S47" s="31">
        <f>base1!T115</f>
        <v>16</v>
      </c>
      <c r="T47" s="31">
        <f>base1!U115</f>
        <v>19</v>
      </c>
      <c r="U47" s="31">
        <f>base1!V115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base1!C116</f>
        <v>6</v>
      </c>
      <c r="C48" s="31">
        <f>base1!D116</f>
        <v>11</v>
      </c>
      <c r="D48" s="31">
        <f>base1!E116</f>
        <v>18</v>
      </c>
      <c r="E48" s="31">
        <f>base1!F109</f>
        <v>18</v>
      </c>
      <c r="F48" s="31">
        <f>base1!G116</f>
        <v>17</v>
      </c>
      <c r="G48" s="31">
        <f>base1!H116</f>
        <v>1</v>
      </c>
      <c r="H48" s="31">
        <f>base1!I116</f>
        <v>3</v>
      </c>
      <c r="I48" s="31">
        <f>base1!J116</f>
        <v>4</v>
      </c>
      <c r="J48" s="31">
        <f>base1!K116</f>
        <v>7</v>
      </c>
      <c r="K48" s="31">
        <f>base1!L116</f>
        <v>5</v>
      </c>
      <c r="L48" s="31">
        <f>base1!M116</f>
        <v>9</v>
      </c>
      <c r="M48" s="31">
        <f>base1!N116</f>
        <v>10</v>
      </c>
      <c r="N48" s="31">
        <f>base1!O116</f>
        <v>14</v>
      </c>
      <c r="O48" s="31">
        <f>base1!P116</f>
        <v>2</v>
      </c>
      <c r="P48" s="31">
        <f>base1!Q116</f>
        <v>13</v>
      </c>
      <c r="Q48" s="31">
        <f>base1!R116</f>
        <v>12</v>
      </c>
      <c r="R48" s="31">
        <f>base1!S116</f>
        <v>15</v>
      </c>
      <c r="S48" s="31">
        <f>base1!T116</f>
        <v>16</v>
      </c>
      <c r="T48" s="31">
        <f>base1!U116</f>
        <v>19</v>
      </c>
      <c r="U48" s="31">
        <f>base1!V116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base1!C117</f>
        <v>18</v>
      </c>
      <c r="C49" s="31">
        <f>base1!D117</f>
        <v>6</v>
      </c>
      <c r="D49" s="31">
        <f>base1!E117</f>
        <v>3</v>
      </c>
      <c r="E49" s="31">
        <f>base1!F110</f>
        <v>3</v>
      </c>
      <c r="F49" s="31">
        <f>base1!G117</f>
        <v>11</v>
      </c>
      <c r="G49" s="31">
        <f>base1!H117</f>
        <v>10</v>
      </c>
      <c r="H49" s="31">
        <f>base1!I117</f>
        <v>2</v>
      </c>
      <c r="I49" s="31">
        <f>base1!J117</f>
        <v>1</v>
      </c>
      <c r="J49" s="31">
        <f>base1!K117</f>
        <v>8</v>
      </c>
      <c r="K49" s="31">
        <f>base1!L117</f>
        <v>16</v>
      </c>
      <c r="L49" s="31">
        <f>base1!M117</f>
        <v>9</v>
      </c>
      <c r="M49" s="31">
        <f>base1!N117</f>
        <v>12</v>
      </c>
      <c r="N49" s="31">
        <f>base1!O117</f>
        <v>7</v>
      </c>
      <c r="O49" s="31">
        <f>base1!P117</f>
        <v>13</v>
      </c>
      <c r="P49" s="31">
        <f>base1!Q117</f>
        <v>14</v>
      </c>
      <c r="Q49" s="31">
        <f>base1!R117</f>
        <v>15</v>
      </c>
      <c r="R49" s="31">
        <f>base1!S117</f>
        <v>17</v>
      </c>
      <c r="S49" s="31">
        <f>base1!T117</f>
        <v>5</v>
      </c>
      <c r="T49" s="31">
        <f>base1!U117</f>
        <v>19</v>
      </c>
      <c r="U49" s="31">
        <f>base1!V117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base1!C118</f>
        <v>4</v>
      </c>
      <c r="C50" s="31">
        <f>base1!D118</f>
        <v>18</v>
      </c>
      <c r="D50" s="31">
        <f>base1!E118</f>
        <v>3</v>
      </c>
      <c r="E50" s="31">
        <f>base1!F111</f>
        <v>7</v>
      </c>
      <c r="F50" s="31">
        <f>base1!G118</f>
        <v>4</v>
      </c>
      <c r="G50" s="31">
        <f>base1!H118</f>
        <v>17</v>
      </c>
      <c r="H50" s="31">
        <f>base1!I118</f>
        <v>2</v>
      </c>
      <c r="I50" s="31">
        <f>base1!J118</f>
        <v>8</v>
      </c>
      <c r="J50" s="31">
        <f>base1!K118</f>
        <v>10</v>
      </c>
      <c r="K50" s="31">
        <f>base1!L118</f>
        <v>16</v>
      </c>
      <c r="L50" s="31">
        <f>base1!M118</f>
        <v>6</v>
      </c>
      <c r="M50" s="31">
        <f>base1!N118</f>
        <v>1</v>
      </c>
      <c r="N50" s="31">
        <f>base1!O118</f>
        <v>9</v>
      </c>
      <c r="O50" s="31">
        <f>base1!P118</f>
        <v>12</v>
      </c>
      <c r="P50" s="31">
        <f>base1!Q118</f>
        <v>7</v>
      </c>
      <c r="Q50" s="31">
        <f>base1!R118</f>
        <v>13</v>
      </c>
      <c r="R50" s="31">
        <f>base1!S118</f>
        <v>14</v>
      </c>
      <c r="S50" s="31">
        <f>base1!T118</f>
        <v>15</v>
      </c>
      <c r="T50" s="31">
        <f>base1!U118</f>
        <v>5</v>
      </c>
      <c r="U50" s="31">
        <f>base1!V118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base1!C119</f>
        <v>3</v>
      </c>
      <c r="C51" s="31">
        <f>base1!D119</f>
        <v>6</v>
      </c>
      <c r="D51" s="31">
        <f>base1!E119</f>
        <v>18</v>
      </c>
      <c r="E51" s="31">
        <f>base1!F112</f>
        <v>11</v>
      </c>
      <c r="F51" s="31">
        <f>base1!G119</f>
        <v>11</v>
      </c>
      <c r="G51" s="31">
        <f>base1!H119</f>
        <v>4</v>
      </c>
      <c r="H51" s="31">
        <f>base1!I119</f>
        <v>17</v>
      </c>
      <c r="I51" s="31">
        <f>base1!J119</f>
        <v>10</v>
      </c>
      <c r="J51" s="31">
        <f>base1!K119</f>
        <v>8</v>
      </c>
      <c r="K51" s="31">
        <f>base1!L119</f>
        <v>16</v>
      </c>
      <c r="L51" s="31">
        <f>base1!M119</f>
        <v>1</v>
      </c>
      <c r="M51" s="31">
        <f>base1!N119</f>
        <v>9</v>
      </c>
      <c r="N51" s="31">
        <f>base1!O119</f>
        <v>12</v>
      </c>
      <c r="O51" s="31">
        <f>base1!P119</f>
        <v>7</v>
      </c>
      <c r="P51" s="31">
        <f>base1!Q119</f>
        <v>13</v>
      </c>
      <c r="Q51" s="31">
        <f>base1!R119</f>
        <v>14</v>
      </c>
      <c r="R51" s="31">
        <f>base1!S119</f>
        <v>15</v>
      </c>
      <c r="S51" s="31">
        <f>base1!T119</f>
        <v>5</v>
      </c>
      <c r="T51" s="31">
        <f>base1!U119</f>
        <v>19</v>
      </c>
      <c r="U51" s="31">
        <f>base1!V119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791" priority="4" operator="equal">
      <formula>#REF!</formula>
    </cfRule>
    <cfRule type="cellIs" dxfId="790" priority="5" operator="equal">
      <formula>#REF!</formula>
    </cfRule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D3CD216-5504-4576-9B37-88AE919DE5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5EE9F4A-7C31-4CCC-8E7B-C3D5E94FB9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D5BAEA5-9F97-4ED8-9DFF-04CFDC79AC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DD76C9F-A785-4585-9082-DCA05E5DD1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DF6201-59B3-449D-B8A9-4C2A1A9F08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458389A-F458-4F55-9C9F-FAF77A5D12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62549E6-E1A1-45BF-8354-274241885CA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87F9381-1DC1-4101-8048-F397DB1614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EEBFCAD-D585-4A09-B497-FFA7E8044D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0BE717B-06C0-4B7E-8918-65944C6B1C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B4A7383-6ED3-41DD-9E86-42D13EE51099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736049-7EEB-4912-AD2C-CCD844022A6D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A390A4-DDD8-4EDC-97E1-707B0B77777F}">
            <xm:f>base1!$G$67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E2" sqref="E2:E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base1!C70</f>
        <v>3</v>
      </c>
      <c r="C2" s="31">
        <f>base1!D70</f>
        <v>4</v>
      </c>
      <c r="D2" s="31">
        <f>base1!E70</f>
        <v>2</v>
      </c>
      <c r="E2" s="31">
        <f>base1!F99</f>
        <v>18</v>
      </c>
      <c r="F2" s="31">
        <f>base1!G70</f>
        <v>5</v>
      </c>
      <c r="G2" s="31">
        <f>base1!H70</f>
        <v>6</v>
      </c>
      <c r="H2" s="31">
        <f>base1!I70</f>
        <v>10</v>
      </c>
      <c r="I2" s="31">
        <f>base1!J70</f>
        <v>11</v>
      </c>
      <c r="J2" s="31">
        <f>base1!K70</f>
        <v>7</v>
      </c>
      <c r="K2" s="31">
        <f>base1!L70</f>
        <v>12</v>
      </c>
      <c r="L2" s="31">
        <f>base1!M70</f>
        <v>13</v>
      </c>
      <c r="M2" s="31">
        <f>base1!N70</f>
        <v>15</v>
      </c>
      <c r="N2" s="31">
        <f>base1!O70</f>
        <v>8</v>
      </c>
      <c r="O2" s="31">
        <f>base1!P70</f>
        <v>14</v>
      </c>
      <c r="P2" s="31">
        <f>base1!Q70</f>
        <v>1</v>
      </c>
      <c r="Q2" s="31">
        <f>base1!R70</f>
        <v>16</v>
      </c>
      <c r="R2" s="31">
        <f>base1!S70</f>
        <v>17</v>
      </c>
      <c r="S2" s="31">
        <f>base1!T70</f>
        <v>18</v>
      </c>
      <c r="T2" s="31">
        <f>base1!U70</f>
        <v>19</v>
      </c>
      <c r="U2" s="31">
        <f>base1!V70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base1!C71</f>
        <v>6</v>
      </c>
      <c r="C3" s="31">
        <f>base1!D71</f>
        <v>4</v>
      </c>
      <c r="D3" s="31">
        <f>base1!E71</f>
        <v>8</v>
      </c>
      <c r="E3" s="31">
        <f>base1!F100</f>
        <v>2</v>
      </c>
      <c r="F3" s="31">
        <f>base1!G71</f>
        <v>13</v>
      </c>
      <c r="G3" s="31">
        <f>base1!H71</f>
        <v>1</v>
      </c>
      <c r="H3" s="31">
        <f>base1!I71</f>
        <v>2</v>
      </c>
      <c r="I3" s="31">
        <f>base1!J71</f>
        <v>3</v>
      </c>
      <c r="J3" s="31">
        <f>base1!K71</f>
        <v>10</v>
      </c>
      <c r="K3" s="31">
        <f>base1!L71</f>
        <v>7</v>
      </c>
      <c r="L3" s="31">
        <f>base1!M71</f>
        <v>12</v>
      </c>
      <c r="M3" s="31">
        <f>base1!N71</f>
        <v>14</v>
      </c>
      <c r="N3" s="31">
        <f>base1!O71</f>
        <v>11</v>
      </c>
      <c r="O3" s="31">
        <f>base1!P71</f>
        <v>9</v>
      </c>
      <c r="P3" s="31">
        <f>base1!Q71</f>
        <v>15</v>
      </c>
      <c r="Q3" s="31">
        <f>base1!R71</f>
        <v>16</v>
      </c>
      <c r="R3" s="31">
        <f>base1!S71</f>
        <v>17</v>
      </c>
      <c r="S3" s="31">
        <f>base1!T71</f>
        <v>18</v>
      </c>
      <c r="T3" s="31">
        <f>base1!U71</f>
        <v>19</v>
      </c>
      <c r="U3" s="31">
        <f>base1!V71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base1!C72</f>
        <v>7</v>
      </c>
      <c r="C4" s="31">
        <f>base1!D72</f>
        <v>4</v>
      </c>
      <c r="D4" s="31">
        <f>base1!E72</f>
        <v>5</v>
      </c>
      <c r="E4" s="31">
        <f>base1!F101</f>
        <v>3</v>
      </c>
      <c r="F4" s="31">
        <f>base1!G72</f>
        <v>6</v>
      </c>
      <c r="G4" s="31">
        <f>base1!H72</f>
        <v>9</v>
      </c>
      <c r="H4" s="31">
        <f>base1!I72</f>
        <v>10</v>
      </c>
      <c r="I4" s="31">
        <f>base1!J72</f>
        <v>14</v>
      </c>
      <c r="J4" s="31">
        <f>base1!K72</f>
        <v>11</v>
      </c>
      <c r="K4" s="31">
        <f>base1!L72</f>
        <v>2</v>
      </c>
      <c r="L4" s="31">
        <f>base1!M72</f>
        <v>1</v>
      </c>
      <c r="M4" s="31">
        <f>base1!N72</f>
        <v>13</v>
      </c>
      <c r="N4" s="31">
        <f>base1!O72</f>
        <v>8</v>
      </c>
      <c r="O4" s="31">
        <f>base1!P72</f>
        <v>12</v>
      </c>
      <c r="P4" s="31">
        <f>base1!Q72</f>
        <v>15</v>
      </c>
      <c r="Q4" s="31">
        <f>base1!R72</f>
        <v>16</v>
      </c>
      <c r="R4" s="31">
        <f>base1!S72</f>
        <v>18</v>
      </c>
      <c r="S4" s="31">
        <f>base1!T72</f>
        <v>17</v>
      </c>
      <c r="T4" s="31">
        <f>base1!U72</f>
        <v>19</v>
      </c>
      <c r="U4" s="31">
        <f>base1!V72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base1!C73</f>
        <v>10</v>
      </c>
      <c r="C5" s="31">
        <f>base1!D73</f>
        <v>2</v>
      </c>
      <c r="D5" s="31">
        <f>base1!E73</f>
        <v>8</v>
      </c>
      <c r="E5" s="31">
        <f>base1!F102</f>
        <v>11</v>
      </c>
      <c r="F5" s="31">
        <f>base1!G73</f>
        <v>3</v>
      </c>
      <c r="G5" s="31">
        <f>base1!H73</f>
        <v>6</v>
      </c>
      <c r="H5" s="31">
        <f>base1!I73</f>
        <v>1</v>
      </c>
      <c r="I5" s="31">
        <f>base1!J73</f>
        <v>4</v>
      </c>
      <c r="J5" s="31">
        <f>base1!K73</f>
        <v>9</v>
      </c>
      <c r="K5" s="31">
        <f>base1!L73</f>
        <v>12</v>
      </c>
      <c r="L5" s="31">
        <f>base1!M73</f>
        <v>7</v>
      </c>
      <c r="M5" s="31">
        <f>base1!N73</f>
        <v>13</v>
      </c>
      <c r="N5" s="31">
        <f>base1!O73</f>
        <v>14</v>
      </c>
      <c r="O5" s="31">
        <f>base1!P73</f>
        <v>15</v>
      </c>
      <c r="P5" s="31">
        <f>base1!Q73</f>
        <v>17</v>
      </c>
      <c r="Q5" s="31">
        <f>base1!R73</f>
        <v>18</v>
      </c>
      <c r="R5" s="31">
        <f>base1!S73</f>
        <v>5</v>
      </c>
      <c r="S5" s="31">
        <f>base1!T73</f>
        <v>11</v>
      </c>
      <c r="T5" s="31">
        <f>base1!U73</f>
        <v>19</v>
      </c>
      <c r="U5" s="31">
        <f>base1!V73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base1!C74</f>
        <v>2</v>
      </c>
      <c r="C6" s="31">
        <f>base1!D74</f>
        <v>3</v>
      </c>
      <c r="D6" s="31">
        <f>base1!E74</f>
        <v>1</v>
      </c>
      <c r="E6" s="31">
        <f>base1!F103</f>
        <v>18</v>
      </c>
      <c r="F6" s="31">
        <f>base1!G74</f>
        <v>4</v>
      </c>
      <c r="G6" s="31">
        <f>base1!H74</f>
        <v>6</v>
      </c>
      <c r="H6" s="31">
        <f>base1!I74</f>
        <v>12</v>
      </c>
      <c r="I6" s="31">
        <f>base1!J74</f>
        <v>8</v>
      </c>
      <c r="J6" s="31">
        <f>base1!K74</f>
        <v>11</v>
      </c>
      <c r="K6" s="31">
        <f>base1!L74</f>
        <v>7</v>
      </c>
      <c r="L6" s="31">
        <f>base1!M74</f>
        <v>15</v>
      </c>
      <c r="M6" s="31">
        <f>base1!N74</f>
        <v>14</v>
      </c>
      <c r="N6" s="31">
        <f>base1!O74</f>
        <v>9</v>
      </c>
      <c r="O6" s="31">
        <f>base1!P74</f>
        <v>10</v>
      </c>
      <c r="P6" s="31">
        <f>base1!Q74</f>
        <v>13</v>
      </c>
      <c r="Q6" s="31">
        <f>base1!R74</f>
        <v>16</v>
      </c>
      <c r="R6" s="31">
        <f>base1!S74</f>
        <v>18</v>
      </c>
      <c r="S6" s="31">
        <f>base1!T74</f>
        <v>17</v>
      </c>
      <c r="T6" s="31">
        <f>base1!U74</f>
        <v>19</v>
      </c>
      <c r="U6" s="31">
        <f>base1!V74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base1!C75</f>
        <v>5</v>
      </c>
      <c r="C7" s="31">
        <f>base1!D75</f>
        <v>2</v>
      </c>
      <c r="D7" s="31">
        <f>base1!E75</f>
        <v>7</v>
      </c>
      <c r="E7" s="31">
        <f>base1!F104</f>
        <v>4</v>
      </c>
      <c r="F7" s="31">
        <f>base1!G75</f>
        <v>3</v>
      </c>
      <c r="G7" s="31">
        <f>base1!H75</f>
        <v>6</v>
      </c>
      <c r="H7" s="31">
        <f>base1!I75</f>
        <v>8</v>
      </c>
      <c r="I7" s="31">
        <f>base1!J75</f>
        <v>9</v>
      </c>
      <c r="J7" s="31">
        <f>base1!K75</f>
        <v>14</v>
      </c>
      <c r="K7" s="31">
        <f>base1!L75</f>
        <v>12</v>
      </c>
      <c r="L7" s="31">
        <f>base1!M75</f>
        <v>1</v>
      </c>
      <c r="M7" s="31">
        <f>base1!N75</f>
        <v>10</v>
      </c>
      <c r="N7" s="31">
        <f>base1!O75</f>
        <v>15</v>
      </c>
      <c r="O7" s="31">
        <f>base1!P75</f>
        <v>11</v>
      </c>
      <c r="P7" s="31">
        <f>base1!Q75</f>
        <v>13</v>
      </c>
      <c r="Q7" s="31">
        <f>base1!R75</f>
        <v>16</v>
      </c>
      <c r="R7" s="31">
        <f>base1!S75</f>
        <v>17</v>
      </c>
      <c r="S7" s="31">
        <f>base1!T75</f>
        <v>18</v>
      </c>
      <c r="T7" s="31">
        <f>base1!U75</f>
        <v>19</v>
      </c>
      <c r="U7" s="31">
        <f>base1!V75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base1!C76</f>
        <v>3</v>
      </c>
      <c r="C8" s="31">
        <f>base1!D76</f>
        <v>6</v>
      </c>
      <c r="D8" s="31">
        <f>base1!E76</f>
        <v>2</v>
      </c>
      <c r="E8" s="31">
        <f>base1!F105</f>
        <v>18</v>
      </c>
      <c r="F8" s="31">
        <f>base1!G76</f>
        <v>1</v>
      </c>
      <c r="G8" s="31">
        <f>base1!H76</f>
        <v>11</v>
      </c>
      <c r="H8" s="31">
        <f>base1!I76</f>
        <v>7</v>
      </c>
      <c r="I8" s="31">
        <f>base1!J76</f>
        <v>8</v>
      </c>
      <c r="J8" s="31">
        <f>base1!K76</f>
        <v>10</v>
      </c>
      <c r="K8" s="31">
        <f>base1!L76</f>
        <v>18</v>
      </c>
      <c r="L8" s="31">
        <f>base1!M76</f>
        <v>4</v>
      </c>
      <c r="M8" s="31">
        <f>base1!N76</f>
        <v>17</v>
      </c>
      <c r="N8" s="31">
        <f>base1!O76</f>
        <v>12</v>
      </c>
      <c r="O8" s="31">
        <f>base1!P76</f>
        <v>10</v>
      </c>
      <c r="P8" s="31">
        <f>base1!Q76</f>
        <v>15</v>
      </c>
      <c r="Q8" s="31">
        <f>base1!R76</f>
        <v>14</v>
      </c>
      <c r="R8" s="31">
        <f>base1!S76</f>
        <v>13</v>
      </c>
      <c r="S8" s="31">
        <f>base1!T76</f>
        <v>16</v>
      </c>
      <c r="T8" s="31">
        <f>base1!U76</f>
        <v>19</v>
      </c>
      <c r="U8" s="31">
        <f>base1!V76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base1!C77</f>
        <v>3</v>
      </c>
      <c r="C9" s="31">
        <f>base1!D77</f>
        <v>6</v>
      </c>
      <c r="D9" s="31">
        <f>base1!E77</f>
        <v>18</v>
      </c>
      <c r="E9" s="31">
        <f>base1!F106</f>
        <v>2</v>
      </c>
      <c r="F9" s="31">
        <f>base1!G77</f>
        <v>11</v>
      </c>
      <c r="G9" s="31">
        <f>base1!H77</f>
        <v>4</v>
      </c>
      <c r="H9" s="31">
        <f>base1!I77</f>
        <v>17</v>
      </c>
      <c r="I9" s="31">
        <f>base1!J77</f>
        <v>10</v>
      </c>
      <c r="J9" s="31">
        <f>base1!K77</f>
        <v>15</v>
      </c>
      <c r="K9" s="31">
        <f>base1!L77</f>
        <v>13</v>
      </c>
      <c r="L9" s="31">
        <f>base1!M77</f>
        <v>1</v>
      </c>
      <c r="M9" s="31">
        <f>base1!N77</f>
        <v>16</v>
      </c>
      <c r="N9" s="31">
        <f>base1!O77</f>
        <v>14</v>
      </c>
      <c r="O9" s="31">
        <f>base1!P77</f>
        <v>7</v>
      </c>
      <c r="P9" s="31">
        <f>base1!Q77</f>
        <v>8</v>
      </c>
      <c r="Q9" s="31">
        <f>base1!R77</f>
        <v>9</v>
      </c>
      <c r="R9" s="31">
        <f>base1!S77</f>
        <v>5</v>
      </c>
      <c r="S9" s="31">
        <f>base1!T77</f>
        <v>12</v>
      </c>
      <c r="T9" s="31">
        <f>base1!U77</f>
        <v>19</v>
      </c>
      <c r="U9" s="31">
        <f>base1!V77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base1!C78</f>
        <v>6</v>
      </c>
      <c r="C10" s="31">
        <f>base1!D78</f>
        <v>3</v>
      </c>
      <c r="D10" s="31">
        <f>base1!E78</f>
        <v>18</v>
      </c>
      <c r="E10" s="31">
        <f>base1!F107</f>
        <v>17</v>
      </c>
      <c r="F10" s="31">
        <f>base1!G78</f>
        <v>4</v>
      </c>
      <c r="G10" s="31">
        <f>base1!H78</f>
        <v>17</v>
      </c>
      <c r="H10" s="31">
        <f>base1!I78</f>
        <v>2</v>
      </c>
      <c r="I10" s="31">
        <f>base1!J78</f>
        <v>8</v>
      </c>
      <c r="J10" s="31">
        <f>base1!K78</f>
        <v>1</v>
      </c>
      <c r="K10" s="31">
        <f>base1!L78</f>
        <v>15</v>
      </c>
      <c r="L10" s="31">
        <f>base1!M78</f>
        <v>10</v>
      </c>
      <c r="M10" s="31">
        <f>base1!N78</f>
        <v>12</v>
      </c>
      <c r="N10" s="31">
        <f>base1!O78</f>
        <v>14</v>
      </c>
      <c r="O10" s="31">
        <f>base1!P78</f>
        <v>5</v>
      </c>
      <c r="P10" s="31">
        <f>base1!Q78</f>
        <v>7</v>
      </c>
      <c r="Q10" s="31">
        <f>base1!R78</f>
        <v>16</v>
      </c>
      <c r="R10" s="31">
        <f>base1!S78</f>
        <v>13</v>
      </c>
      <c r="S10" s="31">
        <f>base1!T78</f>
        <v>9</v>
      </c>
      <c r="T10" s="31">
        <f>base1!U78</f>
        <v>19</v>
      </c>
      <c r="U10" s="31">
        <f>base1!V78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base1!C79</f>
        <v>2</v>
      </c>
      <c r="C11" s="31">
        <f>base1!D79</f>
        <v>4</v>
      </c>
      <c r="D11" s="31">
        <f>base1!E79</f>
        <v>6</v>
      </c>
      <c r="E11" s="31">
        <f>base1!F108</f>
        <v>11</v>
      </c>
      <c r="F11" s="31">
        <f>base1!G79</f>
        <v>1</v>
      </c>
      <c r="G11" s="31">
        <f>base1!H79</f>
        <v>3</v>
      </c>
      <c r="H11" s="31">
        <f>base1!I79</f>
        <v>5</v>
      </c>
      <c r="I11" s="31">
        <f>base1!J79</f>
        <v>8</v>
      </c>
      <c r="J11" s="31">
        <f>base1!K79</f>
        <v>11</v>
      </c>
      <c r="K11" s="31">
        <f>base1!L79</f>
        <v>9</v>
      </c>
      <c r="L11" s="31">
        <f>base1!M79</f>
        <v>13</v>
      </c>
      <c r="M11" s="31">
        <f>base1!N79</f>
        <v>10</v>
      </c>
      <c r="N11" s="31">
        <f>base1!O79</f>
        <v>15</v>
      </c>
      <c r="O11" s="31">
        <f>base1!P79</f>
        <v>16</v>
      </c>
      <c r="P11" s="31">
        <f>base1!Q79</f>
        <v>17</v>
      </c>
      <c r="Q11" s="31">
        <f>base1!R79</f>
        <v>12</v>
      </c>
      <c r="R11" s="31">
        <f>base1!S79</f>
        <v>18</v>
      </c>
      <c r="S11" s="31">
        <f>base1!T79</f>
        <v>14</v>
      </c>
      <c r="T11" s="31">
        <f>base1!U79</f>
        <v>19</v>
      </c>
      <c r="U11" s="31">
        <f>base1!V79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base1!C80</f>
        <v>6</v>
      </c>
      <c r="C12" s="31">
        <f>base1!D80</f>
        <v>3</v>
      </c>
      <c r="D12" s="31">
        <f>base1!E80</f>
        <v>18</v>
      </c>
      <c r="E12" s="31">
        <f>base1!F109</f>
        <v>18</v>
      </c>
      <c r="F12" s="31">
        <f>base1!G80</f>
        <v>2</v>
      </c>
      <c r="G12" s="31">
        <f>base1!H80</f>
        <v>4</v>
      </c>
      <c r="H12" s="31">
        <f>base1!I80</f>
        <v>17</v>
      </c>
      <c r="I12" s="31">
        <f>base1!J80</f>
        <v>10</v>
      </c>
      <c r="J12" s="31">
        <f>base1!K80</f>
        <v>15</v>
      </c>
      <c r="K12" s="31">
        <f>base1!L80</f>
        <v>1</v>
      </c>
      <c r="L12" s="31">
        <f>base1!M80</f>
        <v>8</v>
      </c>
      <c r="M12" s="31">
        <f>base1!N80</f>
        <v>14</v>
      </c>
      <c r="N12" s="31">
        <f>base1!O80</f>
        <v>16</v>
      </c>
      <c r="O12" s="31">
        <f>base1!P80</f>
        <v>7</v>
      </c>
      <c r="P12" s="31">
        <f>base1!Q80</f>
        <v>13</v>
      </c>
      <c r="Q12" s="31">
        <f>base1!R80</f>
        <v>12</v>
      </c>
      <c r="R12" s="31">
        <f>base1!S80</f>
        <v>5</v>
      </c>
      <c r="S12" s="31">
        <f>base1!T80</f>
        <v>9</v>
      </c>
      <c r="T12" s="31">
        <f>base1!U80</f>
        <v>19</v>
      </c>
      <c r="U12" s="31">
        <f>base1!V80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base1!C81</f>
        <v>11</v>
      </c>
      <c r="C13" s="31">
        <f>base1!D81</f>
        <v>6</v>
      </c>
      <c r="D13" s="31">
        <f>base1!E81</f>
        <v>16</v>
      </c>
      <c r="E13" s="31">
        <f>base1!F110</f>
        <v>3</v>
      </c>
      <c r="F13" s="31">
        <f>base1!G81</f>
        <v>3</v>
      </c>
      <c r="G13" s="31">
        <f>base1!H81</f>
        <v>2</v>
      </c>
      <c r="H13" s="31">
        <f>base1!I81</f>
        <v>4</v>
      </c>
      <c r="I13" s="31">
        <f>base1!J81</f>
        <v>10</v>
      </c>
      <c r="J13" s="31">
        <f>base1!K81</f>
        <v>14</v>
      </c>
      <c r="K13" s="31">
        <f>base1!L81</f>
        <v>12</v>
      </c>
      <c r="L13" s="31">
        <f>base1!M81</f>
        <v>15</v>
      </c>
      <c r="M13" s="31">
        <f>base1!N81</f>
        <v>13</v>
      </c>
      <c r="N13" s="31">
        <f>base1!O81</f>
        <v>1</v>
      </c>
      <c r="O13" s="31">
        <f>base1!P81</f>
        <v>7</v>
      </c>
      <c r="P13" s="31">
        <f>base1!Q81</f>
        <v>8</v>
      </c>
      <c r="Q13" s="31">
        <f>base1!R81</f>
        <v>9</v>
      </c>
      <c r="R13" s="31">
        <f>base1!S81</f>
        <v>5</v>
      </c>
      <c r="S13" s="31">
        <f>base1!T81</f>
        <v>20</v>
      </c>
      <c r="T13" s="31">
        <f>base1!U81</f>
        <v>19</v>
      </c>
      <c r="U13" s="31">
        <f>base1!V81</f>
        <v>18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base1!C82</f>
        <v>11</v>
      </c>
      <c r="C14" s="31">
        <f>base1!D82</f>
        <v>6</v>
      </c>
      <c r="D14" s="31">
        <f>base1!E82</f>
        <v>17</v>
      </c>
      <c r="E14" s="31">
        <f>base1!F111</f>
        <v>7</v>
      </c>
      <c r="F14" s="31">
        <f>base1!G82</f>
        <v>3</v>
      </c>
      <c r="G14" s="31">
        <f>base1!H82</f>
        <v>4</v>
      </c>
      <c r="H14" s="31">
        <f>base1!I82</f>
        <v>15</v>
      </c>
      <c r="I14" s="31">
        <f>base1!J82</f>
        <v>8</v>
      </c>
      <c r="J14" s="31">
        <f>base1!K82</f>
        <v>2</v>
      </c>
      <c r="K14" s="31">
        <f>base1!L82</f>
        <v>10</v>
      </c>
      <c r="L14" s="31">
        <f>base1!M82</f>
        <v>12</v>
      </c>
      <c r="M14" s="31">
        <f>base1!N82</f>
        <v>1</v>
      </c>
      <c r="N14" s="31">
        <f>base1!O82</f>
        <v>14</v>
      </c>
      <c r="O14" s="31">
        <f>base1!P82</f>
        <v>16</v>
      </c>
      <c r="P14" s="31">
        <f>base1!Q82</f>
        <v>5</v>
      </c>
      <c r="Q14" s="31">
        <f>base1!R82</f>
        <v>7</v>
      </c>
      <c r="R14" s="31">
        <f>base1!S82</f>
        <v>13</v>
      </c>
      <c r="S14" s="31">
        <f>base1!T82</f>
        <v>9</v>
      </c>
      <c r="T14" s="31">
        <f>base1!U82</f>
        <v>20</v>
      </c>
      <c r="U14" s="31">
        <f>base1!V82</f>
        <v>19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base1!C83</f>
        <v>11</v>
      </c>
      <c r="C15" s="31">
        <f>base1!D83</f>
        <v>6</v>
      </c>
      <c r="D15" s="31">
        <f>base1!E83</f>
        <v>17</v>
      </c>
      <c r="E15" s="31">
        <f>base1!F112</f>
        <v>11</v>
      </c>
      <c r="F15" s="31">
        <f>base1!G83</f>
        <v>4</v>
      </c>
      <c r="G15" s="31">
        <f>base1!H83</f>
        <v>2</v>
      </c>
      <c r="H15" s="31">
        <f>base1!I83</f>
        <v>15</v>
      </c>
      <c r="I15" s="31">
        <f>base1!J83</f>
        <v>10</v>
      </c>
      <c r="J15" s="31">
        <f>base1!K83</f>
        <v>12</v>
      </c>
      <c r="K15" s="31">
        <f>base1!L83</f>
        <v>16</v>
      </c>
      <c r="L15" s="31">
        <f>base1!M83</f>
        <v>14</v>
      </c>
      <c r="M15" s="31">
        <f>base1!N83</f>
        <v>8</v>
      </c>
      <c r="N15" s="31">
        <f>base1!O83</f>
        <v>1</v>
      </c>
      <c r="O15" s="31">
        <f>base1!P83</f>
        <v>7</v>
      </c>
      <c r="P15" s="31">
        <f>base1!Q83</f>
        <v>13</v>
      </c>
      <c r="Q15" s="31">
        <f>base1!R83</f>
        <v>5</v>
      </c>
      <c r="R15" s="31">
        <f>base1!S83</f>
        <v>9</v>
      </c>
      <c r="S15" s="31">
        <f>base1!T83</f>
        <v>18</v>
      </c>
      <c r="T15" s="31">
        <f>base1!U83</f>
        <v>20</v>
      </c>
      <c r="U15" s="31">
        <f>base1!V83</f>
        <v>19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base1!C84</f>
        <v>6</v>
      </c>
      <c r="C16" s="31">
        <f>base1!D84</f>
        <v>18</v>
      </c>
      <c r="D16" s="31">
        <f>base1!E84</f>
        <v>3</v>
      </c>
      <c r="E16" s="31">
        <f>base1!F113</f>
        <v>4</v>
      </c>
      <c r="F16" s="31">
        <f>base1!G84</f>
        <v>4</v>
      </c>
      <c r="G16" s="31">
        <f>base1!H84</f>
        <v>2</v>
      </c>
      <c r="H16" s="31">
        <f>base1!I84</f>
        <v>17</v>
      </c>
      <c r="I16" s="31">
        <f>base1!J84</f>
        <v>10</v>
      </c>
      <c r="J16" s="31">
        <f>base1!K84</f>
        <v>1</v>
      </c>
      <c r="K16" s="31">
        <f>base1!L84</f>
        <v>8</v>
      </c>
      <c r="L16" s="31">
        <f>base1!M84</f>
        <v>7</v>
      </c>
      <c r="M16" s="31">
        <f>base1!N84</f>
        <v>15</v>
      </c>
      <c r="N16" s="31">
        <f>base1!O84</f>
        <v>12</v>
      </c>
      <c r="O16" s="31">
        <f>base1!P84</f>
        <v>16</v>
      </c>
      <c r="P16" s="31">
        <f>base1!Q84</f>
        <v>14</v>
      </c>
      <c r="Q16" s="31">
        <f>base1!R84</f>
        <v>10</v>
      </c>
      <c r="R16" s="31">
        <f>base1!S84</f>
        <v>13</v>
      </c>
      <c r="S16" s="31">
        <f>base1!T84</f>
        <v>4</v>
      </c>
      <c r="T16" s="31">
        <f>base1!U84</f>
        <v>19</v>
      </c>
      <c r="U16" s="31">
        <f>base1!V84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base1!C85</f>
        <v>17</v>
      </c>
      <c r="C17" s="31">
        <f>base1!D85</f>
        <v>6</v>
      </c>
      <c r="D17" s="31">
        <f>base1!E85</f>
        <v>8</v>
      </c>
      <c r="E17" s="31">
        <f>base1!F114</f>
        <v>17</v>
      </c>
      <c r="F17" s="31">
        <f>base1!G85</f>
        <v>3</v>
      </c>
      <c r="G17" s="31">
        <f>base1!H85</f>
        <v>15</v>
      </c>
      <c r="H17" s="31">
        <f>base1!I85</f>
        <v>11</v>
      </c>
      <c r="I17" s="31">
        <f>base1!J85</f>
        <v>12</v>
      </c>
      <c r="J17" s="31">
        <f>base1!K85</f>
        <v>1</v>
      </c>
      <c r="K17" s="31">
        <f>base1!L85</f>
        <v>14</v>
      </c>
      <c r="L17" s="31">
        <f>base1!M85</f>
        <v>9</v>
      </c>
      <c r="M17" s="31">
        <f>base1!N85</f>
        <v>16</v>
      </c>
      <c r="N17" s="31">
        <f>base1!O85</f>
        <v>10</v>
      </c>
      <c r="O17" s="31">
        <f>base1!P85</f>
        <v>5</v>
      </c>
      <c r="P17" s="31">
        <f>base1!Q85</f>
        <v>7</v>
      </c>
      <c r="Q17" s="31">
        <f>base1!R85</f>
        <v>2</v>
      </c>
      <c r="R17" s="31">
        <f>base1!S85</f>
        <v>13</v>
      </c>
      <c r="S17" s="31">
        <f>base1!T85</f>
        <v>4</v>
      </c>
      <c r="T17" s="31">
        <f>base1!U85</f>
        <v>19</v>
      </c>
      <c r="U17" s="31">
        <f>base1!V85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base1!C86</f>
        <v>6</v>
      </c>
      <c r="C18" s="31">
        <f>base1!D86</f>
        <v>15</v>
      </c>
      <c r="D18" s="31">
        <f>base1!E86</f>
        <v>17</v>
      </c>
      <c r="E18" s="31">
        <f>base1!F115</f>
        <v>2</v>
      </c>
      <c r="F18" s="31">
        <f>base1!G86</f>
        <v>11</v>
      </c>
      <c r="G18" s="31">
        <f>base1!H86</f>
        <v>18</v>
      </c>
      <c r="H18" s="31">
        <f>base1!I86</f>
        <v>1</v>
      </c>
      <c r="I18" s="31">
        <f>base1!J86</f>
        <v>2</v>
      </c>
      <c r="J18" s="31">
        <f>base1!K86</f>
        <v>14</v>
      </c>
      <c r="K18" s="31">
        <f>base1!L86</f>
        <v>16</v>
      </c>
      <c r="L18" s="31">
        <f>base1!M86</f>
        <v>5</v>
      </c>
      <c r="M18" s="31">
        <f>base1!N86</f>
        <v>10</v>
      </c>
      <c r="N18" s="31">
        <f>base1!O86</f>
        <v>7</v>
      </c>
      <c r="O18" s="31">
        <f>base1!P86</f>
        <v>4</v>
      </c>
      <c r="P18" s="31">
        <f>base1!Q86</f>
        <v>12</v>
      </c>
      <c r="Q18" s="31">
        <f>base1!R86</f>
        <v>13</v>
      </c>
      <c r="R18" s="31">
        <f>base1!S86</f>
        <v>8</v>
      </c>
      <c r="S18" s="31">
        <f>base1!T86</f>
        <v>9</v>
      </c>
      <c r="T18" s="31">
        <f>base1!U86</f>
        <v>19</v>
      </c>
      <c r="U18" s="31">
        <f>base1!V86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base1!C87</f>
        <v>6</v>
      </c>
      <c r="C19" s="31">
        <f>base1!D87</f>
        <v>11</v>
      </c>
      <c r="D19" s="31">
        <f>base1!E87</f>
        <v>2</v>
      </c>
      <c r="E19" s="31">
        <f>base1!F116</f>
        <v>8</v>
      </c>
      <c r="F19" s="31">
        <f>base1!G87</f>
        <v>18</v>
      </c>
      <c r="G19" s="31">
        <f>base1!H87</f>
        <v>4</v>
      </c>
      <c r="H19" s="31">
        <f>base1!I87</f>
        <v>10</v>
      </c>
      <c r="I19" s="31">
        <f>base1!J87</f>
        <v>1</v>
      </c>
      <c r="J19" s="31">
        <f>base1!K87</f>
        <v>13</v>
      </c>
      <c r="K19" s="31">
        <f>base1!L87</f>
        <v>7</v>
      </c>
      <c r="L19" s="31">
        <f>base1!M87</f>
        <v>17</v>
      </c>
      <c r="M19" s="31">
        <f>base1!N87</f>
        <v>9</v>
      </c>
      <c r="N19" s="31">
        <f>base1!O87</f>
        <v>12</v>
      </c>
      <c r="O19" s="31">
        <f>base1!P87</f>
        <v>15</v>
      </c>
      <c r="P19" s="31">
        <f>base1!Q87</f>
        <v>14</v>
      </c>
      <c r="Q19" s="31">
        <f>base1!R87</f>
        <v>16</v>
      </c>
      <c r="R19" s="31">
        <f>base1!S87</f>
        <v>8</v>
      </c>
      <c r="S19" s="31">
        <f>base1!T87</f>
        <v>5</v>
      </c>
      <c r="T19" s="31">
        <f>base1!U87</f>
        <v>19</v>
      </c>
      <c r="U19" s="31">
        <f>base1!V87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base1!C88</f>
        <v>18</v>
      </c>
      <c r="C20" s="31">
        <f>base1!D88</f>
        <v>6</v>
      </c>
      <c r="D20" s="31">
        <f>base1!E88</f>
        <v>3</v>
      </c>
      <c r="E20" s="31">
        <f>base1!F117</f>
        <v>4</v>
      </c>
      <c r="F20" s="31">
        <f>base1!G88</f>
        <v>11</v>
      </c>
      <c r="G20" s="31">
        <f>base1!H88</f>
        <v>2</v>
      </c>
      <c r="H20" s="31">
        <f>base1!I88</f>
        <v>17</v>
      </c>
      <c r="I20" s="31">
        <f>base1!J88</f>
        <v>10</v>
      </c>
      <c r="J20" s="31">
        <f>base1!K88</f>
        <v>1</v>
      </c>
      <c r="K20" s="31">
        <f>base1!L88</f>
        <v>8</v>
      </c>
      <c r="L20" s="31">
        <f>base1!M88</f>
        <v>7</v>
      </c>
      <c r="M20" s="31">
        <f>base1!N88</f>
        <v>15</v>
      </c>
      <c r="N20" s="31">
        <f>base1!O88</f>
        <v>12</v>
      </c>
      <c r="O20" s="31">
        <f>base1!P88</f>
        <v>16</v>
      </c>
      <c r="P20" s="31">
        <f>base1!Q88</f>
        <v>14</v>
      </c>
      <c r="Q20" s="31">
        <f>base1!R88</f>
        <v>5</v>
      </c>
      <c r="R20" s="31">
        <f>base1!S88</f>
        <v>13</v>
      </c>
      <c r="S20" s="31">
        <f>base1!T88</f>
        <v>9</v>
      </c>
      <c r="T20" s="31">
        <f>base1!U88</f>
        <v>19</v>
      </c>
      <c r="U20" s="31">
        <f>base1!V88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base1!C89</f>
        <v>6</v>
      </c>
      <c r="C21" s="31">
        <f>base1!D89</f>
        <v>18</v>
      </c>
      <c r="D21" s="31">
        <f>base1!E89</f>
        <v>3</v>
      </c>
      <c r="E21" s="31">
        <f>base1!F118</f>
        <v>11</v>
      </c>
      <c r="F21" s="31">
        <f>base1!G89</f>
        <v>11</v>
      </c>
      <c r="G21" s="31">
        <f>base1!H89</f>
        <v>4</v>
      </c>
      <c r="H21" s="31">
        <f>base1!I89</f>
        <v>10</v>
      </c>
      <c r="I21" s="31">
        <f>base1!J89</f>
        <v>17</v>
      </c>
      <c r="J21" s="31">
        <f>base1!K89</f>
        <v>15</v>
      </c>
      <c r="K21" s="31">
        <f>base1!L89</f>
        <v>1</v>
      </c>
      <c r="L21" s="31">
        <f>base1!M89</f>
        <v>13</v>
      </c>
      <c r="M21" s="31">
        <f>base1!N89</f>
        <v>5</v>
      </c>
      <c r="N21" s="31">
        <f>base1!O89</f>
        <v>7</v>
      </c>
      <c r="O21" s="31">
        <f>base1!P89</f>
        <v>12</v>
      </c>
      <c r="P21" s="31">
        <f>base1!Q89</f>
        <v>16</v>
      </c>
      <c r="Q21" s="31">
        <f>base1!R89</f>
        <v>8</v>
      </c>
      <c r="R21" s="31">
        <f>base1!S89</f>
        <v>14</v>
      </c>
      <c r="S21" s="31">
        <f>base1!T89</f>
        <v>9</v>
      </c>
      <c r="T21" s="31">
        <f>base1!U89</f>
        <v>19</v>
      </c>
      <c r="U21" s="31">
        <f>base1!V89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base1!C90</f>
        <v>18</v>
      </c>
      <c r="C22" s="31">
        <f>base1!D90</f>
        <v>6</v>
      </c>
      <c r="D22" s="31">
        <f>base1!E90</f>
        <v>11</v>
      </c>
      <c r="E22" s="31">
        <f>base1!F119</f>
        <v>2</v>
      </c>
      <c r="F22" s="31">
        <f>base1!G90</f>
        <v>17</v>
      </c>
      <c r="G22" s="31">
        <f>base1!H90</f>
        <v>4</v>
      </c>
      <c r="H22" s="31">
        <f>base1!I90</f>
        <v>2</v>
      </c>
      <c r="I22" s="31">
        <f>base1!J90</f>
        <v>10</v>
      </c>
      <c r="J22" s="31">
        <f>base1!K90</f>
        <v>1</v>
      </c>
      <c r="K22" s="31">
        <f>base1!L90</f>
        <v>8</v>
      </c>
      <c r="L22" s="31">
        <f>base1!M90</f>
        <v>7</v>
      </c>
      <c r="M22" s="31">
        <f>base1!N90</f>
        <v>15</v>
      </c>
      <c r="N22" s="31">
        <f>base1!O90</f>
        <v>12</v>
      </c>
      <c r="O22" s="31">
        <f>base1!P90</f>
        <v>16</v>
      </c>
      <c r="P22" s="31">
        <f>base1!Q90</f>
        <v>14</v>
      </c>
      <c r="Q22" s="31">
        <f>base1!R90</f>
        <v>13</v>
      </c>
      <c r="R22" s="31">
        <f>base1!S90</f>
        <v>19</v>
      </c>
      <c r="S22" s="31">
        <f>base1!T90</f>
        <v>0</v>
      </c>
      <c r="T22" s="31">
        <f>base1!U90</f>
        <v>0</v>
      </c>
      <c r="U22" s="31">
        <f>base1!V90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base1!C91</f>
        <v>6</v>
      </c>
      <c r="C23" s="31">
        <f>base1!D91</f>
        <v>7</v>
      </c>
      <c r="D23" s="31">
        <f>base1!E91</f>
        <v>18</v>
      </c>
      <c r="E23" s="31">
        <f>base1!F70</f>
        <v>9</v>
      </c>
      <c r="F23" s="31">
        <f>base1!G91</f>
        <v>4</v>
      </c>
      <c r="G23" s="31">
        <f>base1!H91</f>
        <v>17</v>
      </c>
      <c r="H23" s="31">
        <f>base1!I91</f>
        <v>2</v>
      </c>
      <c r="I23" s="31">
        <f>base1!J91</f>
        <v>11</v>
      </c>
      <c r="J23" s="31">
        <f>base1!K91</f>
        <v>10</v>
      </c>
      <c r="K23" s="31">
        <f>base1!L91</f>
        <v>1</v>
      </c>
      <c r="L23" s="31">
        <f>base1!M91</f>
        <v>8</v>
      </c>
      <c r="M23" s="31">
        <f>base1!N91</f>
        <v>15</v>
      </c>
      <c r="N23" s="31">
        <f>base1!O91</f>
        <v>12</v>
      </c>
      <c r="O23" s="31">
        <f>base1!P91</f>
        <v>16</v>
      </c>
      <c r="P23" s="31">
        <f>base1!Q91</f>
        <v>14</v>
      </c>
      <c r="Q23" s="31">
        <f>base1!R91</f>
        <v>10</v>
      </c>
      <c r="R23" s="31">
        <f>base1!S91</f>
        <v>13</v>
      </c>
      <c r="S23" s="31">
        <f>base1!T91</f>
        <v>19</v>
      </c>
      <c r="T23" s="31">
        <f>base1!U91</f>
        <v>0</v>
      </c>
      <c r="U23" s="31">
        <f>base1!V91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base1!C92</f>
        <v>6</v>
      </c>
      <c r="C24" s="31">
        <f>base1!D92</f>
        <v>18</v>
      </c>
      <c r="D24" s="31">
        <f>base1!E92</f>
        <v>3</v>
      </c>
      <c r="E24" s="31">
        <f>base1!F71</f>
        <v>5</v>
      </c>
      <c r="F24" s="31">
        <f>base1!G92</f>
        <v>4</v>
      </c>
      <c r="G24" s="31">
        <f>base1!H92</f>
        <v>10</v>
      </c>
      <c r="H24" s="31">
        <f>base1!I92</f>
        <v>11</v>
      </c>
      <c r="I24" s="31">
        <f>base1!J92</f>
        <v>2</v>
      </c>
      <c r="J24" s="31">
        <f>base1!K92</f>
        <v>1</v>
      </c>
      <c r="K24" s="31">
        <f>base1!L92</f>
        <v>8</v>
      </c>
      <c r="L24" s="31">
        <f>base1!M92</f>
        <v>7</v>
      </c>
      <c r="M24" s="31">
        <f>base1!N92</f>
        <v>15</v>
      </c>
      <c r="N24" s="31">
        <f>base1!O92</f>
        <v>12</v>
      </c>
      <c r="O24" s="31">
        <f>base1!P92</f>
        <v>16</v>
      </c>
      <c r="P24" s="31">
        <f>base1!Q92</f>
        <v>14</v>
      </c>
      <c r="Q24" s="31">
        <f>base1!R92</f>
        <v>13</v>
      </c>
      <c r="R24" s="31">
        <f>base1!S92</f>
        <v>19</v>
      </c>
      <c r="S24" s="31">
        <f>base1!T92</f>
        <v>0</v>
      </c>
      <c r="T24" s="31">
        <f>base1!U92</f>
        <v>0</v>
      </c>
      <c r="U24" s="31">
        <f>base1!V92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base1!C93</f>
        <v>6</v>
      </c>
      <c r="C25" s="31">
        <f>base1!D93</f>
        <v>18</v>
      </c>
      <c r="D25" s="31">
        <f>base1!E93</f>
        <v>3</v>
      </c>
      <c r="E25" s="31">
        <f>base1!F72</f>
        <v>3</v>
      </c>
      <c r="F25" s="31">
        <f>base1!G93</f>
        <v>11</v>
      </c>
      <c r="G25" s="31">
        <f>base1!H93</f>
        <v>17</v>
      </c>
      <c r="H25" s="31">
        <f>base1!I93</f>
        <v>2</v>
      </c>
      <c r="I25" s="31">
        <f>base1!J93</f>
        <v>8</v>
      </c>
      <c r="J25" s="31">
        <f>base1!K93</f>
        <v>15</v>
      </c>
      <c r="K25" s="31">
        <f>base1!L93</f>
        <v>12</v>
      </c>
      <c r="L25" s="31">
        <f>base1!M93</f>
        <v>1</v>
      </c>
      <c r="M25" s="31">
        <f>base1!N93</f>
        <v>14</v>
      </c>
      <c r="N25" s="31">
        <f>base1!O93</f>
        <v>9</v>
      </c>
      <c r="O25" s="31">
        <f>base1!P93</f>
        <v>16</v>
      </c>
      <c r="P25" s="31">
        <f>base1!Q93</f>
        <v>10</v>
      </c>
      <c r="Q25" s="31">
        <f>base1!R93</f>
        <v>5</v>
      </c>
      <c r="R25" s="31">
        <f>base1!S93</f>
        <v>7</v>
      </c>
      <c r="S25" s="31">
        <f>base1!T93</f>
        <v>13</v>
      </c>
      <c r="T25" s="31">
        <f>base1!U93</f>
        <v>19</v>
      </c>
      <c r="U25" s="31">
        <f>base1!V93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base1!C94</f>
        <v>3</v>
      </c>
      <c r="C26" s="31">
        <f>base1!D94</f>
        <v>6</v>
      </c>
      <c r="D26" s="31">
        <f>base1!E94</f>
        <v>18</v>
      </c>
      <c r="E26" s="31">
        <f>base1!F73</f>
        <v>16</v>
      </c>
      <c r="F26" s="31">
        <f>base1!G94</f>
        <v>4</v>
      </c>
      <c r="G26" s="31">
        <f>base1!H94</f>
        <v>11</v>
      </c>
      <c r="H26" s="31">
        <f>base1!I94</f>
        <v>2</v>
      </c>
      <c r="I26" s="31">
        <f>base1!J94</f>
        <v>10</v>
      </c>
      <c r="J26" s="31">
        <f>base1!K94</f>
        <v>8</v>
      </c>
      <c r="K26" s="31">
        <f>base1!L94</f>
        <v>15</v>
      </c>
      <c r="L26" s="31">
        <f>base1!M94</f>
        <v>12</v>
      </c>
      <c r="M26" s="31">
        <f>base1!N94</f>
        <v>1</v>
      </c>
      <c r="N26" s="31">
        <f>base1!O94</f>
        <v>14</v>
      </c>
      <c r="O26" s="31">
        <f>base1!P94</f>
        <v>9</v>
      </c>
      <c r="P26" s="31">
        <f>base1!Q94</f>
        <v>16</v>
      </c>
      <c r="Q26" s="31">
        <f>base1!R94</f>
        <v>5</v>
      </c>
      <c r="R26" s="31">
        <f>base1!S94</f>
        <v>7</v>
      </c>
      <c r="S26" s="31">
        <f>base1!T94</f>
        <v>13</v>
      </c>
      <c r="T26" s="31">
        <f>base1!U94</f>
        <v>19</v>
      </c>
      <c r="U26" s="31">
        <f>base1!V94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base1!C95</f>
        <v>18</v>
      </c>
      <c r="C27" s="31">
        <f>base1!D95</f>
        <v>6</v>
      </c>
      <c r="D27" s="31">
        <f>base1!E95</f>
        <v>17</v>
      </c>
      <c r="E27" s="31">
        <f>base1!F74</f>
        <v>5</v>
      </c>
      <c r="F27" s="31">
        <f>base1!G95</f>
        <v>3</v>
      </c>
      <c r="G27" s="31">
        <f>base1!H95</f>
        <v>8</v>
      </c>
      <c r="H27" s="31">
        <f>base1!I95</f>
        <v>2</v>
      </c>
      <c r="I27" s="31">
        <f>base1!J95</f>
        <v>4</v>
      </c>
      <c r="J27" s="31">
        <f>base1!K95</f>
        <v>15</v>
      </c>
      <c r="K27" s="31">
        <f>base1!L95</f>
        <v>12</v>
      </c>
      <c r="L27" s="31">
        <f>base1!M95</f>
        <v>1</v>
      </c>
      <c r="M27" s="31">
        <f>base1!N95</f>
        <v>14</v>
      </c>
      <c r="N27" s="31">
        <f>base1!O95</f>
        <v>9</v>
      </c>
      <c r="O27" s="31">
        <f>base1!P95</f>
        <v>16</v>
      </c>
      <c r="P27" s="31">
        <f>base1!Q95</f>
        <v>10</v>
      </c>
      <c r="Q27" s="31">
        <f>base1!R95</f>
        <v>5</v>
      </c>
      <c r="R27" s="31">
        <f>base1!S95</f>
        <v>7</v>
      </c>
      <c r="S27" s="31">
        <f>base1!T95</f>
        <v>13</v>
      </c>
      <c r="T27" s="31">
        <f>base1!U95</f>
        <v>19</v>
      </c>
      <c r="U27" s="31">
        <f>base1!V95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base1!C96</f>
        <v>4</v>
      </c>
      <c r="C28" s="31">
        <f>base1!D96</f>
        <v>6</v>
      </c>
      <c r="D28" s="31">
        <f>base1!E96</f>
        <v>11</v>
      </c>
      <c r="E28" s="31">
        <f>base1!F75</f>
        <v>4</v>
      </c>
      <c r="F28" s="31">
        <f>base1!G96</f>
        <v>3</v>
      </c>
      <c r="G28" s="31">
        <f>base1!H96</f>
        <v>2</v>
      </c>
      <c r="H28" s="31">
        <f>base1!I96</f>
        <v>17</v>
      </c>
      <c r="I28" s="31">
        <f>base1!J96</f>
        <v>10</v>
      </c>
      <c r="J28" s="31">
        <f>base1!K96</f>
        <v>1</v>
      </c>
      <c r="K28" s="31">
        <f>base1!L96</f>
        <v>13</v>
      </c>
      <c r="L28" s="31">
        <f>base1!M96</f>
        <v>7</v>
      </c>
      <c r="M28" s="31">
        <f>base1!N96</f>
        <v>9</v>
      </c>
      <c r="N28" s="31">
        <f>base1!O96</f>
        <v>12</v>
      </c>
      <c r="O28" s="31">
        <f>base1!P96</f>
        <v>15</v>
      </c>
      <c r="P28" s="31">
        <f>base1!Q96</f>
        <v>14</v>
      </c>
      <c r="Q28" s="31">
        <f>base1!R96</f>
        <v>16</v>
      </c>
      <c r="R28" s="31">
        <f>base1!S96</f>
        <v>8</v>
      </c>
      <c r="S28" s="31">
        <f>base1!T96</f>
        <v>5</v>
      </c>
      <c r="T28" s="31">
        <f>base1!U96</f>
        <v>19</v>
      </c>
      <c r="U28" s="31">
        <f>base1!V96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base1!C97</f>
        <v>2</v>
      </c>
      <c r="C29" s="31">
        <f>base1!D97</f>
        <v>18</v>
      </c>
      <c r="D29" s="31">
        <f>base1!E97</f>
        <v>11</v>
      </c>
      <c r="E29" s="31">
        <f>base1!F76</f>
        <v>4</v>
      </c>
      <c r="F29" s="31">
        <f>base1!G97</f>
        <v>3</v>
      </c>
      <c r="G29" s="31">
        <f>base1!H97</f>
        <v>17</v>
      </c>
      <c r="H29" s="31">
        <f>base1!I97</f>
        <v>4</v>
      </c>
      <c r="I29" s="31">
        <f>base1!J97</f>
        <v>10</v>
      </c>
      <c r="J29" s="31">
        <f>base1!K97</f>
        <v>1</v>
      </c>
      <c r="K29" s="31">
        <f>base1!L97</f>
        <v>13</v>
      </c>
      <c r="L29" s="31">
        <f>base1!M97</f>
        <v>7</v>
      </c>
      <c r="M29" s="31">
        <f>base1!N97</f>
        <v>9</v>
      </c>
      <c r="N29" s="31">
        <f>base1!O97</f>
        <v>12</v>
      </c>
      <c r="O29" s="31">
        <f>base1!P97</f>
        <v>15</v>
      </c>
      <c r="P29" s="31">
        <f>base1!Q97</f>
        <v>14</v>
      </c>
      <c r="Q29" s="31">
        <f>base1!R97</f>
        <v>16</v>
      </c>
      <c r="R29" s="31">
        <f>base1!S97</f>
        <v>8</v>
      </c>
      <c r="S29" s="31">
        <f>base1!T97</f>
        <v>5</v>
      </c>
      <c r="T29" s="31">
        <f>base1!U97</f>
        <v>19</v>
      </c>
      <c r="U29" s="31">
        <f>base1!V97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base1!C98</f>
        <v>18</v>
      </c>
      <c r="C30" s="31">
        <f>base1!D98</f>
        <v>6</v>
      </c>
      <c r="D30" s="31">
        <f>base1!E98</f>
        <v>11</v>
      </c>
      <c r="E30" s="31">
        <f>base1!F77</f>
        <v>2</v>
      </c>
      <c r="F30" s="31">
        <f>base1!G98</f>
        <v>17</v>
      </c>
      <c r="G30" s="31">
        <f>base1!H98</f>
        <v>1</v>
      </c>
      <c r="H30" s="31">
        <f>base1!I98</f>
        <v>4</v>
      </c>
      <c r="I30" s="31">
        <f>base1!J98</f>
        <v>2</v>
      </c>
      <c r="J30" s="31">
        <f>base1!K98</f>
        <v>10</v>
      </c>
      <c r="K30" s="31">
        <f>base1!L98</f>
        <v>13</v>
      </c>
      <c r="L30" s="31">
        <f>base1!M98</f>
        <v>7</v>
      </c>
      <c r="M30" s="31">
        <f>base1!N98</f>
        <v>9</v>
      </c>
      <c r="N30" s="31">
        <f>base1!O98</f>
        <v>12</v>
      </c>
      <c r="O30" s="31">
        <f>base1!P98</f>
        <v>15</v>
      </c>
      <c r="P30" s="31">
        <f>base1!Q98</f>
        <v>14</v>
      </c>
      <c r="Q30" s="31">
        <f>base1!R98</f>
        <v>16</v>
      </c>
      <c r="R30" s="31">
        <f>base1!S98</f>
        <v>8</v>
      </c>
      <c r="S30" s="31">
        <f>base1!T98</f>
        <v>5</v>
      </c>
      <c r="T30" s="31">
        <f>base1!U98</f>
        <v>19</v>
      </c>
      <c r="U30" s="31">
        <f>base1!V98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base1!C99</f>
        <v>4</v>
      </c>
      <c r="C31" s="31">
        <f>base1!D99</f>
        <v>6</v>
      </c>
      <c r="D31" s="31">
        <f>base1!E99</f>
        <v>11</v>
      </c>
      <c r="E31" s="31">
        <f>base1!F78</f>
        <v>11</v>
      </c>
      <c r="F31" s="31">
        <f>base1!G99</f>
        <v>10</v>
      </c>
      <c r="G31" s="31">
        <f>base1!H99</f>
        <v>3</v>
      </c>
      <c r="H31" s="31">
        <f>base1!I99</f>
        <v>2</v>
      </c>
      <c r="I31" s="31">
        <f>base1!J99</f>
        <v>1</v>
      </c>
      <c r="J31" s="31">
        <f>base1!K99</f>
        <v>17</v>
      </c>
      <c r="K31" s="31">
        <f>base1!L99</f>
        <v>15</v>
      </c>
      <c r="L31" s="31">
        <f>base1!M99</f>
        <v>13</v>
      </c>
      <c r="M31" s="31">
        <f>base1!N99</f>
        <v>5</v>
      </c>
      <c r="N31" s="31">
        <f>base1!O99</f>
        <v>7</v>
      </c>
      <c r="O31" s="31">
        <f>base1!P99</f>
        <v>12</v>
      </c>
      <c r="P31" s="31">
        <f>base1!Q99</f>
        <v>16</v>
      </c>
      <c r="Q31" s="31">
        <f>base1!R99</f>
        <v>8</v>
      </c>
      <c r="R31" s="31">
        <f>base1!S99</f>
        <v>14</v>
      </c>
      <c r="S31" s="31">
        <f>base1!T99</f>
        <v>0</v>
      </c>
      <c r="T31" s="31">
        <f>base1!U99</f>
        <v>0</v>
      </c>
      <c r="U31" s="31">
        <f>base1!V99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base1!C100</f>
        <v>6</v>
      </c>
      <c r="C32" s="31">
        <f>base1!D100</f>
        <v>18</v>
      </c>
      <c r="D32" s="31">
        <f>base1!E100</f>
        <v>3</v>
      </c>
      <c r="E32" s="31">
        <f>base1!F79</f>
        <v>7</v>
      </c>
      <c r="F32" s="31">
        <f>base1!G100</f>
        <v>11</v>
      </c>
      <c r="G32" s="31">
        <f>base1!H100</f>
        <v>10</v>
      </c>
      <c r="H32" s="31">
        <f>base1!I100</f>
        <v>4</v>
      </c>
      <c r="I32" s="31">
        <f>base1!J100</f>
        <v>17</v>
      </c>
      <c r="J32" s="31">
        <f>base1!K100</f>
        <v>15</v>
      </c>
      <c r="K32" s="31">
        <f>base1!L100</f>
        <v>1</v>
      </c>
      <c r="L32" s="31">
        <f>base1!M100</f>
        <v>13</v>
      </c>
      <c r="M32" s="31">
        <f>base1!N100</f>
        <v>5</v>
      </c>
      <c r="N32" s="31">
        <f>base1!O100</f>
        <v>7</v>
      </c>
      <c r="O32" s="31">
        <f>base1!P100</f>
        <v>12</v>
      </c>
      <c r="P32" s="31">
        <f>base1!Q100</f>
        <v>16</v>
      </c>
      <c r="Q32" s="31">
        <f>base1!R100</f>
        <v>8</v>
      </c>
      <c r="R32" s="31">
        <f>base1!S100</f>
        <v>14</v>
      </c>
      <c r="S32" s="31">
        <f>base1!T100</f>
        <v>0</v>
      </c>
      <c r="T32" s="31">
        <f>base1!U100</f>
        <v>0</v>
      </c>
      <c r="U32" s="31">
        <f>base1!V100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base1!C101</f>
        <v>15</v>
      </c>
      <c r="C33" s="31">
        <f>base1!D101</f>
        <v>18</v>
      </c>
      <c r="D33" s="31">
        <f>base1!E101</f>
        <v>6</v>
      </c>
      <c r="E33" s="31">
        <f>base1!F80</f>
        <v>11</v>
      </c>
      <c r="F33" s="31">
        <f>base1!G101</f>
        <v>2</v>
      </c>
      <c r="G33" s="31">
        <f>base1!H101</f>
        <v>11</v>
      </c>
      <c r="H33" s="31">
        <f>base1!I101</f>
        <v>10</v>
      </c>
      <c r="I33" s="31">
        <f>base1!J101</f>
        <v>4</v>
      </c>
      <c r="J33" s="31">
        <f>base1!K101</f>
        <v>17</v>
      </c>
      <c r="K33" s="31">
        <f>base1!L101</f>
        <v>1</v>
      </c>
      <c r="L33" s="31">
        <f>base1!M101</f>
        <v>13</v>
      </c>
      <c r="M33" s="31">
        <f>base1!N101</f>
        <v>5</v>
      </c>
      <c r="N33" s="31">
        <f>base1!O101</f>
        <v>7</v>
      </c>
      <c r="O33" s="31">
        <f>base1!P101</f>
        <v>12</v>
      </c>
      <c r="P33" s="31">
        <f>base1!Q101</f>
        <v>16</v>
      </c>
      <c r="Q33" s="31">
        <f>base1!R101</f>
        <v>8</v>
      </c>
      <c r="R33" s="31">
        <f>base1!S101</f>
        <v>14</v>
      </c>
      <c r="S33" s="31">
        <f>base1!T101</f>
        <v>9</v>
      </c>
      <c r="T33" s="31">
        <f>base1!U101</f>
        <v>0</v>
      </c>
      <c r="U33" s="31">
        <f>base1!V101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base1!C102</f>
        <v>6</v>
      </c>
      <c r="C34" s="31">
        <f>base1!D102</f>
        <v>18</v>
      </c>
      <c r="D34" s="31">
        <f>base1!E102</f>
        <v>3</v>
      </c>
      <c r="E34" s="31">
        <f>base1!F81</f>
        <v>17</v>
      </c>
      <c r="F34" s="31">
        <f>base1!G102</f>
        <v>4</v>
      </c>
      <c r="G34" s="31">
        <f>base1!H102</f>
        <v>2</v>
      </c>
      <c r="H34" s="31">
        <f>base1!I102</f>
        <v>17</v>
      </c>
      <c r="I34" s="31">
        <f>base1!J102</f>
        <v>10</v>
      </c>
      <c r="J34" s="31">
        <f>base1!K102</f>
        <v>1</v>
      </c>
      <c r="K34" s="31">
        <f>base1!L102</f>
        <v>8</v>
      </c>
      <c r="L34" s="31">
        <f>base1!M102</f>
        <v>7</v>
      </c>
      <c r="M34" s="31">
        <f>base1!N102</f>
        <v>15</v>
      </c>
      <c r="N34" s="31">
        <f>base1!O102</f>
        <v>12</v>
      </c>
      <c r="O34" s="31">
        <f>base1!P102</f>
        <v>16</v>
      </c>
      <c r="P34" s="31">
        <f>base1!Q102</f>
        <v>14</v>
      </c>
      <c r="Q34" s="31">
        <f>base1!R102</f>
        <v>13</v>
      </c>
      <c r="R34" s="31">
        <f>base1!S102</f>
        <v>19</v>
      </c>
      <c r="S34" s="31">
        <f>base1!T102</f>
        <v>0</v>
      </c>
      <c r="T34" s="31">
        <f>base1!U102</f>
        <v>0</v>
      </c>
      <c r="U34" s="31">
        <f>base1!V102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base1!C103</f>
        <v>6</v>
      </c>
      <c r="C35" s="31">
        <f>base1!D103</f>
        <v>3</v>
      </c>
      <c r="D35" s="31">
        <f>base1!E103</f>
        <v>4</v>
      </c>
      <c r="E35" s="31">
        <f>base1!F82</f>
        <v>18</v>
      </c>
      <c r="F35" s="31">
        <f>base1!G103</f>
        <v>11</v>
      </c>
      <c r="G35" s="31">
        <f>base1!H103</f>
        <v>1</v>
      </c>
      <c r="H35" s="31">
        <f>base1!I103</f>
        <v>2</v>
      </c>
      <c r="I35" s="31">
        <f>base1!J103</f>
        <v>8</v>
      </c>
      <c r="J35" s="31">
        <f>base1!K103</f>
        <v>17</v>
      </c>
      <c r="K35" s="31">
        <f>base1!L103</f>
        <v>10</v>
      </c>
      <c r="L35" s="31">
        <f>base1!M103</f>
        <v>7</v>
      </c>
      <c r="M35" s="31">
        <f>base1!N103</f>
        <v>15</v>
      </c>
      <c r="N35" s="31">
        <f>base1!O103</f>
        <v>12</v>
      </c>
      <c r="O35" s="31">
        <f>base1!P103</f>
        <v>16</v>
      </c>
      <c r="P35" s="31">
        <f>base1!Q103</f>
        <v>14</v>
      </c>
      <c r="Q35" s="31">
        <f>base1!R103</f>
        <v>10</v>
      </c>
      <c r="R35" s="31">
        <f>base1!S103</f>
        <v>13</v>
      </c>
      <c r="S35" s="31">
        <f>base1!T103</f>
        <v>19</v>
      </c>
      <c r="T35" s="31">
        <f>base1!U103</f>
        <v>0</v>
      </c>
      <c r="U35" s="31">
        <f>base1!V103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base1!C104</f>
        <v>6</v>
      </c>
      <c r="C36" s="31">
        <f>base1!D104</f>
        <v>3</v>
      </c>
      <c r="D36" s="31">
        <f>base1!E104</f>
        <v>11</v>
      </c>
      <c r="E36" s="31">
        <f>base1!F83</f>
        <v>3</v>
      </c>
      <c r="F36" s="31">
        <f>base1!G104</f>
        <v>2</v>
      </c>
      <c r="G36" s="31">
        <f>base1!H104</f>
        <v>18</v>
      </c>
      <c r="H36" s="31">
        <f>base1!I104</f>
        <v>17</v>
      </c>
      <c r="I36" s="31">
        <f>base1!J104</f>
        <v>10</v>
      </c>
      <c r="J36" s="31">
        <f>base1!K104</f>
        <v>1</v>
      </c>
      <c r="K36" s="31">
        <f>base1!L104</f>
        <v>8</v>
      </c>
      <c r="L36" s="31">
        <f>base1!M104</f>
        <v>7</v>
      </c>
      <c r="M36" s="31">
        <f>base1!N104</f>
        <v>15</v>
      </c>
      <c r="N36" s="31">
        <f>base1!O104</f>
        <v>12</v>
      </c>
      <c r="O36" s="31">
        <f>base1!P104</f>
        <v>16</v>
      </c>
      <c r="P36" s="31">
        <f>base1!Q104</f>
        <v>14</v>
      </c>
      <c r="Q36" s="31">
        <f>base1!R104</f>
        <v>13</v>
      </c>
      <c r="R36" s="31">
        <f>base1!S104</f>
        <v>19</v>
      </c>
      <c r="S36" s="31">
        <f>base1!T104</f>
        <v>0</v>
      </c>
      <c r="T36" s="31">
        <f>base1!U104</f>
        <v>0</v>
      </c>
      <c r="U36" s="31">
        <f>base1!V104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base1!C105</f>
        <v>6</v>
      </c>
      <c r="C37" s="31">
        <f>base1!D105</f>
        <v>3</v>
      </c>
      <c r="D37" s="31">
        <f>base1!E105</f>
        <v>11</v>
      </c>
      <c r="E37" s="31">
        <f>base1!F84</f>
        <v>11</v>
      </c>
      <c r="F37" s="31">
        <f>base1!G105</f>
        <v>17</v>
      </c>
      <c r="G37" s="31">
        <f>base1!H105</f>
        <v>4</v>
      </c>
      <c r="H37" s="31">
        <f>base1!I105</f>
        <v>2</v>
      </c>
      <c r="I37" s="31">
        <f>base1!J105</f>
        <v>1</v>
      </c>
      <c r="J37" s="31">
        <f>base1!K105</f>
        <v>15</v>
      </c>
      <c r="K37" s="31">
        <f>base1!L105</f>
        <v>14</v>
      </c>
      <c r="L37" s="31">
        <f>base1!M105</f>
        <v>16</v>
      </c>
      <c r="M37" s="31">
        <f>base1!N105</f>
        <v>5</v>
      </c>
      <c r="N37" s="31">
        <f>base1!O105</f>
        <v>10</v>
      </c>
      <c r="O37" s="31">
        <f>base1!P105</f>
        <v>7</v>
      </c>
      <c r="P37" s="31">
        <f>base1!Q105</f>
        <v>12</v>
      </c>
      <c r="Q37" s="31">
        <f>base1!R105</f>
        <v>13</v>
      </c>
      <c r="R37" s="31">
        <f>base1!S105</f>
        <v>8</v>
      </c>
      <c r="S37" s="31">
        <f>base1!T105</f>
        <v>9</v>
      </c>
      <c r="T37" s="31">
        <f>base1!U105</f>
        <v>19</v>
      </c>
      <c r="U37" s="31">
        <f>base1!V105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base1!C106</f>
        <v>6</v>
      </c>
      <c r="C38" s="31">
        <f>base1!D106</f>
        <v>18</v>
      </c>
      <c r="D38" s="31">
        <f>base1!E106</f>
        <v>3</v>
      </c>
      <c r="E38" s="31">
        <f>base1!F85</f>
        <v>18</v>
      </c>
      <c r="F38" s="31">
        <f>base1!G106</f>
        <v>11</v>
      </c>
      <c r="G38" s="31">
        <f>base1!H106</f>
        <v>4</v>
      </c>
      <c r="H38" s="31">
        <f>base1!I106</f>
        <v>17</v>
      </c>
      <c r="I38" s="31">
        <f>base1!J106</f>
        <v>8</v>
      </c>
      <c r="J38" s="31">
        <f>base1!K106</f>
        <v>15</v>
      </c>
      <c r="K38" s="31">
        <f>base1!L106</f>
        <v>1</v>
      </c>
      <c r="L38" s="31">
        <f>base1!M106</f>
        <v>14</v>
      </c>
      <c r="M38" s="31">
        <f>base1!N106</f>
        <v>16</v>
      </c>
      <c r="N38" s="31">
        <f>base1!O106</f>
        <v>5</v>
      </c>
      <c r="O38" s="31">
        <f>base1!P106</f>
        <v>10</v>
      </c>
      <c r="P38" s="31">
        <f>base1!Q106</f>
        <v>7</v>
      </c>
      <c r="Q38" s="31">
        <f>base1!R106</f>
        <v>12</v>
      </c>
      <c r="R38" s="31">
        <f>base1!S106</f>
        <v>13</v>
      </c>
      <c r="S38" s="31">
        <f>base1!T106</f>
        <v>9</v>
      </c>
      <c r="T38" s="31">
        <f>base1!U106</f>
        <v>19</v>
      </c>
      <c r="U38" s="31">
        <f>base1!V106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base1!C107</f>
        <v>3</v>
      </c>
      <c r="C39" s="31">
        <f>base1!D107</f>
        <v>6</v>
      </c>
      <c r="D39" s="31">
        <f>base1!E107</f>
        <v>18</v>
      </c>
      <c r="E39" s="31">
        <f>base1!F86</f>
        <v>3</v>
      </c>
      <c r="F39" s="31">
        <f>base1!G107</f>
        <v>11</v>
      </c>
      <c r="G39" s="31">
        <f>base1!H107</f>
        <v>2</v>
      </c>
      <c r="H39" s="31">
        <f>base1!I107</f>
        <v>12</v>
      </c>
      <c r="I39" s="31">
        <f>base1!J107</f>
        <v>1</v>
      </c>
      <c r="J39" s="31">
        <f>base1!K107</f>
        <v>15</v>
      </c>
      <c r="K39" s="31">
        <f>base1!L107</f>
        <v>14</v>
      </c>
      <c r="L39" s="31">
        <f>base1!M107</f>
        <v>16</v>
      </c>
      <c r="M39" s="31">
        <f>base1!N107</f>
        <v>5</v>
      </c>
      <c r="N39" s="31">
        <f>base1!O107</f>
        <v>10</v>
      </c>
      <c r="O39" s="31">
        <f>base1!P107</f>
        <v>7</v>
      </c>
      <c r="P39" s="31">
        <f>base1!Q107</f>
        <v>4</v>
      </c>
      <c r="Q39" s="31">
        <f>base1!R107</f>
        <v>13</v>
      </c>
      <c r="R39" s="31">
        <f>base1!S107</f>
        <v>8</v>
      </c>
      <c r="S39" s="31">
        <f>base1!T107</f>
        <v>9</v>
      </c>
      <c r="T39" s="31">
        <f>base1!U107</f>
        <v>19</v>
      </c>
      <c r="U39" s="31">
        <f>base1!V107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base1!C108</f>
        <v>6</v>
      </c>
      <c r="C40" s="31">
        <f>base1!D108</f>
        <v>3</v>
      </c>
      <c r="D40" s="31">
        <f>base1!E108</f>
        <v>18</v>
      </c>
      <c r="E40" s="31">
        <f>base1!F87</f>
        <v>3</v>
      </c>
      <c r="F40" s="31">
        <f>base1!G108</f>
        <v>4</v>
      </c>
      <c r="G40" s="31">
        <f>base1!H108</f>
        <v>17</v>
      </c>
      <c r="H40" s="31">
        <f>base1!I108</f>
        <v>10</v>
      </c>
      <c r="I40" s="31">
        <f>base1!J108</f>
        <v>2</v>
      </c>
      <c r="J40" s="31">
        <f>base1!K108</f>
        <v>9</v>
      </c>
      <c r="K40" s="31">
        <f>base1!L108</f>
        <v>5</v>
      </c>
      <c r="L40" s="31">
        <f>base1!M108</f>
        <v>7</v>
      </c>
      <c r="M40" s="31">
        <f>base1!N108</f>
        <v>12</v>
      </c>
      <c r="N40" s="31">
        <f>base1!O108</f>
        <v>13</v>
      </c>
      <c r="O40" s="31">
        <f>base1!P108</f>
        <v>15</v>
      </c>
      <c r="P40" s="31">
        <f>base1!Q108</f>
        <v>8</v>
      </c>
      <c r="Q40" s="31">
        <f>base1!R108</f>
        <v>14</v>
      </c>
      <c r="R40" s="31">
        <f>base1!S108</f>
        <v>1</v>
      </c>
      <c r="S40" s="31">
        <f>base1!T108</f>
        <v>16</v>
      </c>
      <c r="T40" s="31">
        <f>base1!U108</f>
        <v>19</v>
      </c>
      <c r="U40" s="31">
        <f>base1!V108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base1!C109</f>
        <v>6</v>
      </c>
      <c r="C41" s="31">
        <f>base1!D109</f>
        <v>2</v>
      </c>
      <c r="D41" s="31">
        <f>base1!E109</f>
        <v>11</v>
      </c>
      <c r="E41" s="31">
        <f>base1!F88</f>
        <v>4</v>
      </c>
      <c r="F41" s="31">
        <f>base1!G109</f>
        <v>3</v>
      </c>
      <c r="G41" s="31">
        <f>base1!H109</f>
        <v>10</v>
      </c>
      <c r="H41" s="31">
        <f>base1!I109</f>
        <v>4</v>
      </c>
      <c r="I41" s="31">
        <f>base1!J109</f>
        <v>17</v>
      </c>
      <c r="J41" s="31">
        <f>base1!K109</f>
        <v>9</v>
      </c>
      <c r="K41" s="31">
        <f>base1!L109</f>
        <v>5</v>
      </c>
      <c r="L41" s="31">
        <f>base1!M109</f>
        <v>7</v>
      </c>
      <c r="M41" s="31">
        <f>base1!N109</f>
        <v>12</v>
      </c>
      <c r="N41" s="31">
        <f>base1!O109</f>
        <v>13</v>
      </c>
      <c r="O41" s="31">
        <f>base1!P109</f>
        <v>15</v>
      </c>
      <c r="P41" s="31">
        <f>base1!Q109</f>
        <v>8</v>
      </c>
      <c r="Q41" s="31">
        <f>base1!R109</f>
        <v>14</v>
      </c>
      <c r="R41" s="31">
        <f>base1!S109</f>
        <v>1</v>
      </c>
      <c r="S41" s="31">
        <f>base1!T109</f>
        <v>16</v>
      </c>
      <c r="T41" s="31">
        <f>base1!U109</f>
        <v>19</v>
      </c>
      <c r="U41" s="31">
        <f>base1!V109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base1!C110</f>
        <v>18</v>
      </c>
      <c r="C42" s="31">
        <f>base1!D110</f>
        <v>6</v>
      </c>
      <c r="D42" s="31">
        <f>base1!E110</f>
        <v>4</v>
      </c>
      <c r="E42" s="31">
        <f>base1!F89</f>
        <v>2</v>
      </c>
      <c r="F42" s="31">
        <f>base1!G110</f>
        <v>10</v>
      </c>
      <c r="G42" s="31">
        <f>base1!H110</f>
        <v>11</v>
      </c>
      <c r="H42" s="31">
        <f>base1!I110</f>
        <v>2</v>
      </c>
      <c r="I42" s="31">
        <f>base1!J110</f>
        <v>17</v>
      </c>
      <c r="J42" s="31">
        <f>base1!K110</f>
        <v>9</v>
      </c>
      <c r="K42" s="31">
        <f>base1!L110</f>
        <v>5</v>
      </c>
      <c r="L42" s="31">
        <f>base1!M110</f>
        <v>7</v>
      </c>
      <c r="M42" s="31">
        <f>base1!N110</f>
        <v>12</v>
      </c>
      <c r="N42" s="31">
        <f>base1!O110</f>
        <v>13</v>
      </c>
      <c r="O42" s="31">
        <f>base1!P110</f>
        <v>15</v>
      </c>
      <c r="P42" s="31">
        <f>base1!Q110</f>
        <v>8</v>
      </c>
      <c r="Q42" s="31">
        <f>base1!R110</f>
        <v>14</v>
      </c>
      <c r="R42" s="31">
        <f>base1!S110</f>
        <v>1</v>
      </c>
      <c r="S42" s="31">
        <f>base1!T110</f>
        <v>16</v>
      </c>
      <c r="T42" s="31">
        <f>base1!U110</f>
        <v>19</v>
      </c>
      <c r="U42" s="31">
        <f>base1!V110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base1!C111</f>
        <v>3</v>
      </c>
      <c r="C43" s="31">
        <f>base1!D111</f>
        <v>6</v>
      </c>
      <c r="D43" s="31">
        <f>base1!E111</f>
        <v>2</v>
      </c>
      <c r="E43" s="31">
        <f>base1!F90</f>
        <v>3</v>
      </c>
      <c r="F43" s="31">
        <f>base1!G111</f>
        <v>4</v>
      </c>
      <c r="G43" s="31">
        <f>base1!H111</f>
        <v>18</v>
      </c>
      <c r="H43" s="31">
        <f>base1!I111</f>
        <v>16</v>
      </c>
      <c r="I43" s="31">
        <f>base1!J111</f>
        <v>11</v>
      </c>
      <c r="J43" s="31">
        <f>base1!K111</f>
        <v>8</v>
      </c>
      <c r="K43" s="31">
        <f>base1!L111</f>
        <v>5</v>
      </c>
      <c r="L43" s="31">
        <f>base1!M111</f>
        <v>13</v>
      </c>
      <c r="M43" s="31">
        <f>base1!N111</f>
        <v>1</v>
      </c>
      <c r="N43" s="31">
        <f>base1!O111</f>
        <v>10</v>
      </c>
      <c r="O43" s="31">
        <f>base1!P111</f>
        <v>12</v>
      </c>
      <c r="P43" s="31">
        <f>base1!Q111</f>
        <v>14</v>
      </c>
      <c r="Q43" s="31">
        <f>base1!R111</f>
        <v>9</v>
      </c>
      <c r="R43" s="31">
        <f>base1!S111</f>
        <v>15</v>
      </c>
      <c r="S43" s="31">
        <f>base1!T111</f>
        <v>17</v>
      </c>
      <c r="T43" s="31">
        <f>base1!U111</f>
        <v>19</v>
      </c>
      <c r="U43" s="31">
        <f>base1!V111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base1!C112</f>
        <v>3</v>
      </c>
      <c r="C44" s="31">
        <f>base1!D112</f>
        <v>18</v>
      </c>
      <c r="D44" s="31">
        <f>base1!E112</f>
        <v>2</v>
      </c>
      <c r="E44" s="31">
        <f>base1!F91</f>
        <v>3</v>
      </c>
      <c r="F44" s="31">
        <f>base1!G112</f>
        <v>10</v>
      </c>
      <c r="G44" s="31">
        <f>base1!H112</f>
        <v>6</v>
      </c>
      <c r="H44" s="31">
        <f>base1!I112</f>
        <v>16</v>
      </c>
      <c r="I44" s="31">
        <f>base1!J112</f>
        <v>4</v>
      </c>
      <c r="J44" s="31">
        <f>base1!K112</f>
        <v>8</v>
      </c>
      <c r="K44" s="31">
        <f>base1!L112</f>
        <v>5</v>
      </c>
      <c r="L44" s="31">
        <f>base1!M112</f>
        <v>13</v>
      </c>
      <c r="M44" s="31">
        <f>base1!N112</f>
        <v>1</v>
      </c>
      <c r="N44" s="31">
        <f>base1!O112</f>
        <v>7</v>
      </c>
      <c r="O44" s="31">
        <f>base1!P112</f>
        <v>12</v>
      </c>
      <c r="P44" s="31">
        <f>base1!Q112</f>
        <v>14</v>
      </c>
      <c r="Q44" s="31">
        <f>base1!R112</f>
        <v>9</v>
      </c>
      <c r="R44" s="31">
        <f>base1!S112</f>
        <v>15</v>
      </c>
      <c r="S44" s="31">
        <f>base1!T112</f>
        <v>17</v>
      </c>
      <c r="T44" s="31">
        <f>base1!U112</f>
        <v>19</v>
      </c>
      <c r="U44" s="31">
        <f>base1!V112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base1!C113</f>
        <v>18</v>
      </c>
      <c r="C45" s="31">
        <f>base1!D113</f>
        <v>6</v>
      </c>
      <c r="D45" s="31">
        <f>base1!E113</f>
        <v>11</v>
      </c>
      <c r="E45" s="31">
        <f>base1!F92</f>
        <v>17</v>
      </c>
      <c r="F45" s="31">
        <f>base1!G113</f>
        <v>3</v>
      </c>
      <c r="G45" s="31">
        <f>base1!H113</f>
        <v>2</v>
      </c>
      <c r="H45" s="31">
        <f>base1!I113</f>
        <v>7</v>
      </c>
      <c r="I45" s="31">
        <f>base1!J113</f>
        <v>14</v>
      </c>
      <c r="J45" s="31">
        <f>base1!K113</f>
        <v>8</v>
      </c>
      <c r="K45" s="31">
        <f>base1!L113</f>
        <v>5</v>
      </c>
      <c r="L45" s="31">
        <f>base1!M113</f>
        <v>13</v>
      </c>
      <c r="M45" s="31">
        <f>base1!N113</f>
        <v>1</v>
      </c>
      <c r="N45" s="31">
        <f>base1!O113</f>
        <v>10</v>
      </c>
      <c r="O45" s="31">
        <f>base1!P113</f>
        <v>12</v>
      </c>
      <c r="P45" s="31">
        <f>base1!Q113</f>
        <v>9</v>
      </c>
      <c r="Q45" s="31">
        <f>base1!R113</f>
        <v>15</v>
      </c>
      <c r="R45" s="31">
        <f>base1!S113</f>
        <v>16</v>
      </c>
      <c r="S45" s="31">
        <f>base1!T113</f>
        <v>17</v>
      </c>
      <c r="T45" s="31">
        <f>base1!U113</f>
        <v>19</v>
      </c>
      <c r="U45" s="31">
        <f>base1!V113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base1!C114</f>
        <v>3</v>
      </c>
      <c r="C46" s="31">
        <f>base1!D114</f>
        <v>6</v>
      </c>
      <c r="D46" s="31">
        <f>base1!E114</f>
        <v>18</v>
      </c>
      <c r="E46" s="31">
        <f>base1!F93</f>
        <v>4</v>
      </c>
      <c r="F46" s="31">
        <f>base1!G114</f>
        <v>2</v>
      </c>
      <c r="G46" s="31">
        <f>base1!H114</f>
        <v>4</v>
      </c>
      <c r="H46" s="31">
        <f>base1!I114</f>
        <v>11</v>
      </c>
      <c r="I46" s="31">
        <f>base1!J114</f>
        <v>1</v>
      </c>
      <c r="J46" s="31">
        <f>base1!K114</f>
        <v>7</v>
      </c>
      <c r="K46" s="31">
        <f>base1!L114</f>
        <v>5</v>
      </c>
      <c r="L46" s="31">
        <f>base1!M114</f>
        <v>9</v>
      </c>
      <c r="M46" s="31">
        <f>base1!N114</f>
        <v>10</v>
      </c>
      <c r="N46" s="31">
        <f>base1!O114</f>
        <v>14</v>
      </c>
      <c r="O46" s="31">
        <f>base1!P114</f>
        <v>13</v>
      </c>
      <c r="P46" s="31">
        <f>base1!Q114</f>
        <v>8</v>
      </c>
      <c r="Q46" s="31">
        <f>base1!R114</f>
        <v>12</v>
      </c>
      <c r="R46" s="31">
        <f>base1!S114</f>
        <v>15</v>
      </c>
      <c r="S46" s="31">
        <f>base1!T114</f>
        <v>16</v>
      </c>
      <c r="T46" s="31">
        <f>base1!U114</f>
        <v>19</v>
      </c>
      <c r="U46" s="31">
        <f>base1!V114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base1!C115</f>
        <v>18</v>
      </c>
      <c r="C47" s="31">
        <f>base1!D115</f>
        <v>6</v>
      </c>
      <c r="D47" s="31">
        <f>base1!E115</f>
        <v>3</v>
      </c>
      <c r="E47" s="31">
        <f>base1!F94</f>
        <v>17</v>
      </c>
      <c r="F47" s="31">
        <f>base1!G115</f>
        <v>4</v>
      </c>
      <c r="G47" s="31">
        <f>base1!H115</f>
        <v>1</v>
      </c>
      <c r="H47" s="31">
        <f>base1!I115</f>
        <v>15</v>
      </c>
      <c r="I47" s="31">
        <f>base1!J115</f>
        <v>17</v>
      </c>
      <c r="J47" s="31">
        <f>base1!K115</f>
        <v>7</v>
      </c>
      <c r="K47" s="31">
        <f>base1!L115</f>
        <v>5</v>
      </c>
      <c r="L47" s="31">
        <f>base1!M115</f>
        <v>9</v>
      </c>
      <c r="M47" s="31">
        <f>base1!N115</f>
        <v>10</v>
      </c>
      <c r="N47" s="31">
        <f>base1!O115</f>
        <v>14</v>
      </c>
      <c r="O47" s="31">
        <f>base1!P115</f>
        <v>11</v>
      </c>
      <c r="P47" s="31">
        <f>base1!Q115</f>
        <v>13</v>
      </c>
      <c r="Q47" s="31">
        <f>base1!R115</f>
        <v>8</v>
      </c>
      <c r="R47" s="31">
        <f>base1!S115</f>
        <v>12</v>
      </c>
      <c r="S47" s="31">
        <f>base1!T115</f>
        <v>16</v>
      </c>
      <c r="T47" s="31">
        <f>base1!U115</f>
        <v>19</v>
      </c>
      <c r="U47" s="31">
        <f>base1!V115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base1!C116</f>
        <v>6</v>
      </c>
      <c r="C48" s="31">
        <f>base1!D116</f>
        <v>11</v>
      </c>
      <c r="D48" s="31">
        <f>base1!E116</f>
        <v>18</v>
      </c>
      <c r="E48" s="31">
        <f>base1!F95</f>
        <v>11</v>
      </c>
      <c r="F48" s="31">
        <f>base1!G116</f>
        <v>17</v>
      </c>
      <c r="G48" s="31">
        <f>base1!H116</f>
        <v>1</v>
      </c>
      <c r="H48" s="31">
        <f>base1!I116</f>
        <v>3</v>
      </c>
      <c r="I48" s="31">
        <f>base1!J116</f>
        <v>4</v>
      </c>
      <c r="J48" s="31">
        <f>base1!K116</f>
        <v>7</v>
      </c>
      <c r="K48" s="31">
        <f>base1!L116</f>
        <v>5</v>
      </c>
      <c r="L48" s="31">
        <f>base1!M116</f>
        <v>9</v>
      </c>
      <c r="M48" s="31">
        <f>base1!N116</f>
        <v>10</v>
      </c>
      <c r="N48" s="31">
        <f>base1!O116</f>
        <v>14</v>
      </c>
      <c r="O48" s="31">
        <f>base1!P116</f>
        <v>2</v>
      </c>
      <c r="P48" s="31">
        <f>base1!Q116</f>
        <v>13</v>
      </c>
      <c r="Q48" s="31">
        <f>base1!R116</f>
        <v>12</v>
      </c>
      <c r="R48" s="31">
        <f>base1!S116</f>
        <v>15</v>
      </c>
      <c r="S48" s="31">
        <f>base1!T116</f>
        <v>16</v>
      </c>
      <c r="T48" s="31">
        <f>base1!U116</f>
        <v>19</v>
      </c>
      <c r="U48" s="31">
        <f>base1!V116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base1!C117</f>
        <v>18</v>
      </c>
      <c r="C49" s="31">
        <f>base1!D117</f>
        <v>6</v>
      </c>
      <c r="D49" s="31">
        <f>base1!E117</f>
        <v>3</v>
      </c>
      <c r="E49" s="31">
        <f>base1!F96</f>
        <v>18</v>
      </c>
      <c r="F49" s="31">
        <f>base1!G117</f>
        <v>11</v>
      </c>
      <c r="G49" s="31">
        <f>base1!H117</f>
        <v>10</v>
      </c>
      <c r="H49" s="31">
        <f>base1!I117</f>
        <v>2</v>
      </c>
      <c r="I49" s="31">
        <f>base1!J117</f>
        <v>1</v>
      </c>
      <c r="J49" s="31">
        <f>base1!K117</f>
        <v>8</v>
      </c>
      <c r="K49" s="31">
        <f>base1!L117</f>
        <v>16</v>
      </c>
      <c r="L49" s="31">
        <f>base1!M117</f>
        <v>9</v>
      </c>
      <c r="M49" s="31">
        <f>base1!N117</f>
        <v>12</v>
      </c>
      <c r="N49" s="31">
        <f>base1!O117</f>
        <v>7</v>
      </c>
      <c r="O49" s="31">
        <f>base1!P117</f>
        <v>13</v>
      </c>
      <c r="P49" s="31">
        <f>base1!Q117</f>
        <v>14</v>
      </c>
      <c r="Q49" s="31">
        <f>base1!R117</f>
        <v>15</v>
      </c>
      <c r="R49" s="31">
        <f>base1!S117</f>
        <v>17</v>
      </c>
      <c r="S49" s="31">
        <f>base1!T117</f>
        <v>5</v>
      </c>
      <c r="T49" s="31">
        <f>base1!U117</f>
        <v>19</v>
      </c>
      <c r="U49" s="31">
        <f>base1!V117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base1!C118</f>
        <v>4</v>
      </c>
      <c r="C50" s="31">
        <f>base1!D118</f>
        <v>18</v>
      </c>
      <c r="D50" s="31">
        <f>base1!E118</f>
        <v>3</v>
      </c>
      <c r="E50" s="31">
        <f>base1!F97</f>
        <v>6</v>
      </c>
      <c r="F50" s="31">
        <f>base1!G118</f>
        <v>4</v>
      </c>
      <c r="G50" s="31">
        <f>base1!H118</f>
        <v>17</v>
      </c>
      <c r="H50" s="31">
        <f>base1!I118</f>
        <v>2</v>
      </c>
      <c r="I50" s="31">
        <f>base1!J118</f>
        <v>8</v>
      </c>
      <c r="J50" s="31">
        <f>base1!K118</f>
        <v>10</v>
      </c>
      <c r="K50" s="31">
        <f>base1!L118</f>
        <v>16</v>
      </c>
      <c r="L50" s="31">
        <f>base1!M118</f>
        <v>6</v>
      </c>
      <c r="M50" s="31">
        <f>base1!N118</f>
        <v>1</v>
      </c>
      <c r="N50" s="31">
        <f>base1!O118</f>
        <v>9</v>
      </c>
      <c r="O50" s="31">
        <f>base1!P118</f>
        <v>12</v>
      </c>
      <c r="P50" s="31">
        <f>base1!Q118</f>
        <v>7</v>
      </c>
      <c r="Q50" s="31">
        <f>base1!R118</f>
        <v>13</v>
      </c>
      <c r="R50" s="31">
        <f>base1!S118</f>
        <v>14</v>
      </c>
      <c r="S50" s="31">
        <f>base1!T118</f>
        <v>15</v>
      </c>
      <c r="T50" s="31">
        <f>base1!U118</f>
        <v>5</v>
      </c>
      <c r="U50" s="31">
        <f>base1!V118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base1!C119</f>
        <v>3</v>
      </c>
      <c r="C51" s="31">
        <f>base1!D119</f>
        <v>6</v>
      </c>
      <c r="D51" s="31">
        <f>base1!E119</f>
        <v>18</v>
      </c>
      <c r="E51" s="31">
        <f>base1!F98</f>
        <v>3</v>
      </c>
      <c r="F51" s="31">
        <f>base1!G119</f>
        <v>11</v>
      </c>
      <c r="G51" s="31">
        <f>base1!H119</f>
        <v>4</v>
      </c>
      <c r="H51" s="31">
        <f>base1!I119</f>
        <v>17</v>
      </c>
      <c r="I51" s="31">
        <f>base1!J119</f>
        <v>10</v>
      </c>
      <c r="J51" s="31">
        <f>base1!K119</f>
        <v>8</v>
      </c>
      <c r="K51" s="31">
        <f>base1!L119</f>
        <v>16</v>
      </c>
      <c r="L51" s="31">
        <f>base1!M119</f>
        <v>1</v>
      </c>
      <c r="M51" s="31">
        <f>base1!N119</f>
        <v>9</v>
      </c>
      <c r="N51" s="31">
        <f>base1!O119</f>
        <v>12</v>
      </c>
      <c r="O51" s="31">
        <f>base1!P119</f>
        <v>7</v>
      </c>
      <c r="P51" s="31">
        <f>base1!Q119</f>
        <v>13</v>
      </c>
      <c r="Q51" s="31">
        <f>base1!R119</f>
        <v>14</v>
      </c>
      <c r="R51" s="31">
        <f>base1!S119</f>
        <v>15</v>
      </c>
      <c r="S51" s="31">
        <f>base1!T119</f>
        <v>5</v>
      </c>
      <c r="T51" s="31">
        <f>base1!U119</f>
        <v>19</v>
      </c>
      <c r="U51" s="31">
        <f>base1!V119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773" priority="4" operator="equal">
      <formula>#REF!</formula>
    </cfRule>
    <cfRule type="cellIs" dxfId="772" priority="5" operator="equal">
      <formula>#REF!</formula>
    </cfRule>
    <cfRule type="cellIs" dxfId="771" priority="6" operator="equal">
      <formula>#REF!</formula>
    </cfRule>
    <cfRule type="cellIs" dxfId="770" priority="7" operator="equal">
      <formula>#REF!</formula>
    </cfRule>
    <cfRule type="cellIs" dxfId="76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23C8E51-3195-4471-887A-835609763D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8292044-DDD2-4955-9C52-BE1D89F8AD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62C049-8ACC-4F56-B8C2-847FF7C062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4683421-7D12-462F-873B-4A1A8240FF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1E2290-627D-4AC4-BF52-4EF01731D5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F43A4D7-70B6-4C26-A6CC-E08F5D0C45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1875CD4-2388-4ED1-B9CD-76BAAD91D0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EA9D6EC-99C7-4660-B8D9-56A3D3B3DF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4CB5AC-2505-4E5F-945F-CD1D4AE341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DF442D-8AF1-48BD-8419-4DA803BB8A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D4BDC30-448A-4910-A710-B847BE69E76C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9A95F2B-4FBE-4378-AC50-6918020575EF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641228A-9E00-402C-9D8A-9CC062DEB234}">
            <xm:f>base1!$G$67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E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base1!C70</f>
        <v>3</v>
      </c>
      <c r="C2" s="31">
        <f>base1!D70</f>
        <v>4</v>
      </c>
      <c r="D2" s="31">
        <f>base1!E70</f>
        <v>2</v>
      </c>
      <c r="E2" s="31">
        <f>base1!F108</f>
        <v>11</v>
      </c>
      <c r="F2" s="31">
        <f>base1!G70</f>
        <v>5</v>
      </c>
      <c r="G2" s="31">
        <f>base1!H70</f>
        <v>6</v>
      </c>
      <c r="H2" s="31">
        <f>base1!I70</f>
        <v>10</v>
      </c>
      <c r="I2" s="31">
        <f>base1!J70</f>
        <v>11</v>
      </c>
      <c r="J2" s="31">
        <f>base1!K70</f>
        <v>7</v>
      </c>
      <c r="K2" s="31">
        <f>base1!L70</f>
        <v>12</v>
      </c>
      <c r="L2" s="31">
        <f>base1!M70</f>
        <v>13</v>
      </c>
      <c r="M2" s="31">
        <f>base1!N70</f>
        <v>15</v>
      </c>
      <c r="N2" s="31">
        <f>base1!O70</f>
        <v>8</v>
      </c>
      <c r="O2" s="31">
        <f>base1!P70</f>
        <v>14</v>
      </c>
      <c r="P2" s="31">
        <f>base1!Q70</f>
        <v>1</v>
      </c>
      <c r="Q2" s="31">
        <f>base1!R70</f>
        <v>16</v>
      </c>
      <c r="R2" s="31">
        <f>base1!S70</f>
        <v>17</v>
      </c>
      <c r="S2" s="31">
        <f>base1!T70</f>
        <v>18</v>
      </c>
      <c r="T2" s="31">
        <f>base1!U70</f>
        <v>19</v>
      </c>
      <c r="U2" s="31">
        <f>base1!V70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base1!C71</f>
        <v>6</v>
      </c>
      <c r="C3" s="31">
        <f>base1!D71</f>
        <v>4</v>
      </c>
      <c r="D3" s="31">
        <f>base1!E71</f>
        <v>8</v>
      </c>
      <c r="E3" s="31">
        <f>base1!F109</f>
        <v>18</v>
      </c>
      <c r="F3" s="31">
        <f>base1!G71</f>
        <v>13</v>
      </c>
      <c r="G3" s="31">
        <f>base1!H71</f>
        <v>1</v>
      </c>
      <c r="H3" s="31">
        <f>base1!I71</f>
        <v>2</v>
      </c>
      <c r="I3" s="31">
        <f>base1!J71</f>
        <v>3</v>
      </c>
      <c r="J3" s="31">
        <f>base1!K71</f>
        <v>10</v>
      </c>
      <c r="K3" s="31">
        <f>base1!L71</f>
        <v>7</v>
      </c>
      <c r="L3" s="31">
        <f>base1!M71</f>
        <v>12</v>
      </c>
      <c r="M3" s="31">
        <f>base1!N71</f>
        <v>14</v>
      </c>
      <c r="N3" s="31">
        <f>base1!O71</f>
        <v>11</v>
      </c>
      <c r="O3" s="31">
        <f>base1!P71</f>
        <v>9</v>
      </c>
      <c r="P3" s="31">
        <f>base1!Q71</f>
        <v>15</v>
      </c>
      <c r="Q3" s="31">
        <f>base1!R71</f>
        <v>16</v>
      </c>
      <c r="R3" s="31">
        <f>base1!S71</f>
        <v>17</v>
      </c>
      <c r="S3" s="31">
        <f>base1!T71</f>
        <v>18</v>
      </c>
      <c r="T3" s="31">
        <f>base1!U71</f>
        <v>19</v>
      </c>
      <c r="U3" s="31">
        <f>base1!V71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base1!C72</f>
        <v>7</v>
      </c>
      <c r="C4" s="31">
        <f>base1!D72</f>
        <v>4</v>
      </c>
      <c r="D4" s="31">
        <f>base1!E72</f>
        <v>5</v>
      </c>
      <c r="E4" s="31">
        <f>base1!F110</f>
        <v>3</v>
      </c>
      <c r="F4" s="31">
        <f>base1!G72</f>
        <v>6</v>
      </c>
      <c r="G4" s="31">
        <f>base1!H72</f>
        <v>9</v>
      </c>
      <c r="H4" s="31">
        <f>base1!I72</f>
        <v>10</v>
      </c>
      <c r="I4" s="31">
        <f>base1!J72</f>
        <v>14</v>
      </c>
      <c r="J4" s="31">
        <f>base1!K72</f>
        <v>11</v>
      </c>
      <c r="K4" s="31">
        <f>base1!L72</f>
        <v>2</v>
      </c>
      <c r="L4" s="31">
        <f>base1!M72</f>
        <v>1</v>
      </c>
      <c r="M4" s="31">
        <f>base1!N72</f>
        <v>13</v>
      </c>
      <c r="N4" s="31">
        <f>base1!O72</f>
        <v>8</v>
      </c>
      <c r="O4" s="31">
        <f>base1!P72</f>
        <v>12</v>
      </c>
      <c r="P4" s="31">
        <f>base1!Q72</f>
        <v>15</v>
      </c>
      <c r="Q4" s="31">
        <f>base1!R72</f>
        <v>16</v>
      </c>
      <c r="R4" s="31">
        <f>base1!S72</f>
        <v>18</v>
      </c>
      <c r="S4" s="31">
        <f>base1!T72</f>
        <v>17</v>
      </c>
      <c r="T4" s="31">
        <f>base1!U72</f>
        <v>19</v>
      </c>
      <c r="U4" s="31">
        <f>base1!V72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base1!C73</f>
        <v>10</v>
      </c>
      <c r="C5" s="31">
        <f>base1!D73</f>
        <v>2</v>
      </c>
      <c r="D5" s="31">
        <f>base1!E73</f>
        <v>8</v>
      </c>
      <c r="E5" s="31">
        <f>base1!F111</f>
        <v>7</v>
      </c>
      <c r="F5" s="31">
        <f>base1!G73</f>
        <v>3</v>
      </c>
      <c r="G5" s="31">
        <f>base1!H73</f>
        <v>6</v>
      </c>
      <c r="H5" s="31">
        <f>base1!I73</f>
        <v>1</v>
      </c>
      <c r="I5" s="31">
        <f>base1!J73</f>
        <v>4</v>
      </c>
      <c r="J5" s="31">
        <f>base1!K73</f>
        <v>9</v>
      </c>
      <c r="K5" s="31">
        <f>base1!L73</f>
        <v>12</v>
      </c>
      <c r="L5" s="31">
        <f>base1!M73</f>
        <v>7</v>
      </c>
      <c r="M5" s="31">
        <f>base1!N73</f>
        <v>13</v>
      </c>
      <c r="N5" s="31">
        <f>base1!O73</f>
        <v>14</v>
      </c>
      <c r="O5" s="31">
        <f>base1!P73</f>
        <v>15</v>
      </c>
      <c r="P5" s="31">
        <f>base1!Q73</f>
        <v>17</v>
      </c>
      <c r="Q5" s="31">
        <f>base1!R73</f>
        <v>18</v>
      </c>
      <c r="R5" s="31">
        <f>base1!S73</f>
        <v>5</v>
      </c>
      <c r="S5" s="31">
        <f>base1!T73</f>
        <v>11</v>
      </c>
      <c r="T5" s="31">
        <f>base1!U73</f>
        <v>19</v>
      </c>
      <c r="U5" s="31">
        <f>base1!V73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base1!C74</f>
        <v>2</v>
      </c>
      <c r="C6" s="31">
        <f>base1!D74</f>
        <v>3</v>
      </c>
      <c r="D6" s="31">
        <f>base1!E74</f>
        <v>1</v>
      </c>
      <c r="E6" s="31">
        <f>base1!F112</f>
        <v>11</v>
      </c>
      <c r="F6" s="31">
        <f>base1!G74</f>
        <v>4</v>
      </c>
      <c r="G6" s="31">
        <f>base1!H74</f>
        <v>6</v>
      </c>
      <c r="H6" s="31">
        <f>base1!I74</f>
        <v>12</v>
      </c>
      <c r="I6" s="31">
        <f>base1!J74</f>
        <v>8</v>
      </c>
      <c r="J6" s="31">
        <f>base1!K74</f>
        <v>11</v>
      </c>
      <c r="K6" s="31">
        <f>base1!L74</f>
        <v>7</v>
      </c>
      <c r="L6" s="31">
        <f>base1!M74</f>
        <v>15</v>
      </c>
      <c r="M6" s="31">
        <f>base1!N74</f>
        <v>14</v>
      </c>
      <c r="N6" s="31">
        <f>base1!O74</f>
        <v>9</v>
      </c>
      <c r="O6" s="31">
        <f>base1!P74</f>
        <v>10</v>
      </c>
      <c r="P6" s="31">
        <f>base1!Q74</f>
        <v>13</v>
      </c>
      <c r="Q6" s="31">
        <f>base1!R74</f>
        <v>16</v>
      </c>
      <c r="R6" s="31">
        <f>base1!S74</f>
        <v>18</v>
      </c>
      <c r="S6" s="31">
        <f>base1!T74</f>
        <v>17</v>
      </c>
      <c r="T6" s="31">
        <f>base1!U74</f>
        <v>19</v>
      </c>
      <c r="U6" s="31">
        <f>base1!V74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base1!C75</f>
        <v>5</v>
      </c>
      <c r="C7" s="31">
        <f>base1!D75</f>
        <v>2</v>
      </c>
      <c r="D7" s="31">
        <f>base1!E75</f>
        <v>7</v>
      </c>
      <c r="E7" s="31">
        <f>base1!F113</f>
        <v>4</v>
      </c>
      <c r="F7" s="31">
        <f>base1!G75</f>
        <v>3</v>
      </c>
      <c r="G7" s="31">
        <f>base1!H75</f>
        <v>6</v>
      </c>
      <c r="H7" s="31">
        <f>base1!I75</f>
        <v>8</v>
      </c>
      <c r="I7" s="31">
        <f>base1!J75</f>
        <v>9</v>
      </c>
      <c r="J7" s="31">
        <f>base1!K75</f>
        <v>14</v>
      </c>
      <c r="K7" s="31">
        <f>base1!L75</f>
        <v>12</v>
      </c>
      <c r="L7" s="31">
        <f>base1!M75</f>
        <v>1</v>
      </c>
      <c r="M7" s="31">
        <f>base1!N75</f>
        <v>10</v>
      </c>
      <c r="N7" s="31">
        <f>base1!O75</f>
        <v>15</v>
      </c>
      <c r="O7" s="31">
        <f>base1!P75</f>
        <v>11</v>
      </c>
      <c r="P7" s="31">
        <f>base1!Q75</f>
        <v>13</v>
      </c>
      <c r="Q7" s="31">
        <f>base1!R75</f>
        <v>16</v>
      </c>
      <c r="R7" s="31">
        <f>base1!S75</f>
        <v>17</v>
      </c>
      <c r="S7" s="31">
        <f>base1!T75</f>
        <v>18</v>
      </c>
      <c r="T7" s="31">
        <f>base1!U75</f>
        <v>19</v>
      </c>
      <c r="U7" s="31">
        <f>base1!V75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base1!C76</f>
        <v>3</v>
      </c>
      <c r="C8" s="31">
        <f>base1!D76</f>
        <v>6</v>
      </c>
      <c r="D8" s="31">
        <f>base1!E76</f>
        <v>2</v>
      </c>
      <c r="E8" s="31">
        <f>base1!F114</f>
        <v>17</v>
      </c>
      <c r="F8" s="31">
        <f>base1!G76</f>
        <v>1</v>
      </c>
      <c r="G8" s="31">
        <f>base1!H76</f>
        <v>11</v>
      </c>
      <c r="H8" s="31">
        <f>base1!I76</f>
        <v>7</v>
      </c>
      <c r="I8" s="31">
        <f>base1!J76</f>
        <v>8</v>
      </c>
      <c r="J8" s="31">
        <f>base1!K76</f>
        <v>10</v>
      </c>
      <c r="K8" s="31">
        <f>base1!L76</f>
        <v>18</v>
      </c>
      <c r="L8" s="31">
        <f>base1!M76</f>
        <v>4</v>
      </c>
      <c r="M8" s="31">
        <f>base1!N76</f>
        <v>17</v>
      </c>
      <c r="N8" s="31">
        <f>base1!O76</f>
        <v>12</v>
      </c>
      <c r="O8" s="31">
        <f>base1!P76</f>
        <v>10</v>
      </c>
      <c r="P8" s="31">
        <f>base1!Q76</f>
        <v>15</v>
      </c>
      <c r="Q8" s="31">
        <f>base1!R76</f>
        <v>14</v>
      </c>
      <c r="R8" s="31">
        <f>base1!S76</f>
        <v>13</v>
      </c>
      <c r="S8" s="31">
        <f>base1!T76</f>
        <v>16</v>
      </c>
      <c r="T8" s="31">
        <f>base1!U76</f>
        <v>19</v>
      </c>
      <c r="U8" s="31">
        <f>base1!V76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base1!C77</f>
        <v>3</v>
      </c>
      <c r="C9" s="31">
        <f>base1!D77</f>
        <v>6</v>
      </c>
      <c r="D9" s="31">
        <f>base1!E77</f>
        <v>18</v>
      </c>
      <c r="E9" s="31">
        <f>base1!F115</f>
        <v>2</v>
      </c>
      <c r="F9" s="31">
        <f>base1!G77</f>
        <v>11</v>
      </c>
      <c r="G9" s="31">
        <f>base1!H77</f>
        <v>4</v>
      </c>
      <c r="H9" s="31">
        <f>base1!I77</f>
        <v>17</v>
      </c>
      <c r="I9" s="31">
        <f>base1!J77</f>
        <v>10</v>
      </c>
      <c r="J9" s="31">
        <f>base1!K77</f>
        <v>15</v>
      </c>
      <c r="K9" s="31">
        <f>base1!L77</f>
        <v>13</v>
      </c>
      <c r="L9" s="31">
        <f>base1!M77</f>
        <v>1</v>
      </c>
      <c r="M9" s="31">
        <f>base1!N77</f>
        <v>16</v>
      </c>
      <c r="N9" s="31">
        <f>base1!O77</f>
        <v>14</v>
      </c>
      <c r="O9" s="31">
        <f>base1!P77</f>
        <v>7</v>
      </c>
      <c r="P9" s="31">
        <f>base1!Q77</f>
        <v>8</v>
      </c>
      <c r="Q9" s="31">
        <f>base1!R77</f>
        <v>9</v>
      </c>
      <c r="R9" s="31">
        <f>base1!S77</f>
        <v>5</v>
      </c>
      <c r="S9" s="31">
        <f>base1!T77</f>
        <v>12</v>
      </c>
      <c r="T9" s="31">
        <f>base1!U77</f>
        <v>19</v>
      </c>
      <c r="U9" s="31">
        <f>base1!V77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base1!C78</f>
        <v>6</v>
      </c>
      <c r="C10" s="31">
        <f>base1!D78</f>
        <v>3</v>
      </c>
      <c r="D10" s="31">
        <f>base1!E78</f>
        <v>18</v>
      </c>
      <c r="E10" s="31">
        <f>base1!F116</f>
        <v>8</v>
      </c>
      <c r="F10" s="31">
        <f>base1!G78</f>
        <v>4</v>
      </c>
      <c r="G10" s="31">
        <f>base1!H78</f>
        <v>17</v>
      </c>
      <c r="H10" s="31">
        <f>base1!I78</f>
        <v>2</v>
      </c>
      <c r="I10" s="31">
        <f>base1!J78</f>
        <v>8</v>
      </c>
      <c r="J10" s="31">
        <f>base1!K78</f>
        <v>1</v>
      </c>
      <c r="K10" s="31">
        <f>base1!L78</f>
        <v>15</v>
      </c>
      <c r="L10" s="31">
        <f>base1!M78</f>
        <v>10</v>
      </c>
      <c r="M10" s="31">
        <f>base1!N78</f>
        <v>12</v>
      </c>
      <c r="N10" s="31">
        <f>base1!O78</f>
        <v>14</v>
      </c>
      <c r="O10" s="31">
        <f>base1!P78</f>
        <v>5</v>
      </c>
      <c r="P10" s="31">
        <f>base1!Q78</f>
        <v>7</v>
      </c>
      <c r="Q10" s="31">
        <f>base1!R78</f>
        <v>16</v>
      </c>
      <c r="R10" s="31">
        <f>base1!S78</f>
        <v>13</v>
      </c>
      <c r="S10" s="31">
        <f>base1!T78</f>
        <v>9</v>
      </c>
      <c r="T10" s="31">
        <f>base1!U78</f>
        <v>19</v>
      </c>
      <c r="U10" s="31">
        <f>base1!V78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base1!C79</f>
        <v>2</v>
      </c>
      <c r="C11" s="31">
        <f>base1!D79</f>
        <v>4</v>
      </c>
      <c r="D11" s="31">
        <f>base1!E79</f>
        <v>6</v>
      </c>
      <c r="E11" s="31">
        <f>base1!F117</f>
        <v>4</v>
      </c>
      <c r="F11" s="31">
        <f>base1!G79</f>
        <v>1</v>
      </c>
      <c r="G11" s="31">
        <f>base1!H79</f>
        <v>3</v>
      </c>
      <c r="H11" s="31">
        <f>base1!I79</f>
        <v>5</v>
      </c>
      <c r="I11" s="31">
        <f>base1!J79</f>
        <v>8</v>
      </c>
      <c r="J11" s="31">
        <f>base1!K79</f>
        <v>11</v>
      </c>
      <c r="K11" s="31">
        <f>base1!L79</f>
        <v>9</v>
      </c>
      <c r="L11" s="31">
        <f>base1!M79</f>
        <v>13</v>
      </c>
      <c r="M11" s="31">
        <f>base1!N79</f>
        <v>10</v>
      </c>
      <c r="N11" s="31">
        <f>base1!O79</f>
        <v>15</v>
      </c>
      <c r="O11" s="31">
        <f>base1!P79</f>
        <v>16</v>
      </c>
      <c r="P11" s="31">
        <f>base1!Q79</f>
        <v>17</v>
      </c>
      <c r="Q11" s="31">
        <f>base1!R79</f>
        <v>12</v>
      </c>
      <c r="R11" s="31">
        <f>base1!S79</f>
        <v>18</v>
      </c>
      <c r="S11" s="31">
        <f>base1!T79</f>
        <v>14</v>
      </c>
      <c r="T11" s="31">
        <f>base1!U79</f>
        <v>19</v>
      </c>
      <c r="U11" s="31">
        <f>base1!V79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base1!C80</f>
        <v>6</v>
      </c>
      <c r="C12" s="31">
        <f>base1!D80</f>
        <v>3</v>
      </c>
      <c r="D12" s="31">
        <f>base1!E80</f>
        <v>18</v>
      </c>
      <c r="E12" s="31">
        <f>base1!F118</f>
        <v>11</v>
      </c>
      <c r="F12" s="31">
        <f>base1!G80</f>
        <v>2</v>
      </c>
      <c r="G12" s="31">
        <f>base1!H80</f>
        <v>4</v>
      </c>
      <c r="H12" s="31">
        <f>base1!I80</f>
        <v>17</v>
      </c>
      <c r="I12" s="31">
        <f>base1!J80</f>
        <v>10</v>
      </c>
      <c r="J12" s="31">
        <f>base1!K80</f>
        <v>15</v>
      </c>
      <c r="K12" s="31">
        <f>base1!L80</f>
        <v>1</v>
      </c>
      <c r="L12" s="31">
        <f>base1!M80</f>
        <v>8</v>
      </c>
      <c r="M12" s="31">
        <f>base1!N80</f>
        <v>14</v>
      </c>
      <c r="N12" s="31">
        <f>base1!O80</f>
        <v>16</v>
      </c>
      <c r="O12" s="31">
        <f>base1!P80</f>
        <v>7</v>
      </c>
      <c r="P12" s="31">
        <f>base1!Q80</f>
        <v>13</v>
      </c>
      <c r="Q12" s="31">
        <f>base1!R80</f>
        <v>12</v>
      </c>
      <c r="R12" s="31">
        <f>base1!S80</f>
        <v>5</v>
      </c>
      <c r="S12" s="31">
        <f>base1!T80</f>
        <v>9</v>
      </c>
      <c r="T12" s="31">
        <f>base1!U80</f>
        <v>19</v>
      </c>
      <c r="U12" s="31">
        <f>base1!V80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base1!C81</f>
        <v>11</v>
      </c>
      <c r="C13" s="31">
        <f>base1!D81</f>
        <v>6</v>
      </c>
      <c r="D13" s="31">
        <f>base1!E81</f>
        <v>16</v>
      </c>
      <c r="E13" s="31">
        <f>base1!F119</f>
        <v>2</v>
      </c>
      <c r="F13" s="31">
        <f>base1!G81</f>
        <v>3</v>
      </c>
      <c r="G13" s="31">
        <f>base1!H81</f>
        <v>2</v>
      </c>
      <c r="H13" s="31">
        <f>base1!I81</f>
        <v>4</v>
      </c>
      <c r="I13" s="31">
        <f>base1!J81</f>
        <v>10</v>
      </c>
      <c r="J13" s="31">
        <f>base1!K81</f>
        <v>14</v>
      </c>
      <c r="K13" s="31">
        <f>base1!L81</f>
        <v>12</v>
      </c>
      <c r="L13" s="31">
        <f>base1!M81</f>
        <v>15</v>
      </c>
      <c r="M13" s="31">
        <f>base1!N81</f>
        <v>13</v>
      </c>
      <c r="N13" s="31">
        <f>base1!O81</f>
        <v>1</v>
      </c>
      <c r="O13" s="31">
        <f>base1!P81</f>
        <v>7</v>
      </c>
      <c r="P13" s="31">
        <f>base1!Q81</f>
        <v>8</v>
      </c>
      <c r="Q13" s="31">
        <f>base1!R81</f>
        <v>9</v>
      </c>
      <c r="R13" s="31">
        <f>base1!S81</f>
        <v>5</v>
      </c>
      <c r="S13" s="31">
        <f>base1!T81</f>
        <v>20</v>
      </c>
      <c r="T13" s="31">
        <f>base1!U81</f>
        <v>19</v>
      </c>
      <c r="U13" s="31">
        <f>base1!V81</f>
        <v>18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base1!C82</f>
        <v>11</v>
      </c>
      <c r="C14" s="31">
        <f>base1!D82</f>
        <v>6</v>
      </c>
      <c r="D14" s="31">
        <f>base1!E82</f>
        <v>17</v>
      </c>
      <c r="E14" s="31">
        <f>base1!F70</f>
        <v>9</v>
      </c>
      <c r="F14" s="31">
        <f>base1!G82</f>
        <v>3</v>
      </c>
      <c r="G14" s="31">
        <f>base1!H82</f>
        <v>4</v>
      </c>
      <c r="H14" s="31">
        <f>base1!I82</f>
        <v>15</v>
      </c>
      <c r="I14" s="31">
        <f>base1!J82</f>
        <v>8</v>
      </c>
      <c r="J14" s="31">
        <f>base1!K82</f>
        <v>2</v>
      </c>
      <c r="K14" s="31">
        <f>base1!L82</f>
        <v>10</v>
      </c>
      <c r="L14" s="31">
        <f>base1!M82</f>
        <v>12</v>
      </c>
      <c r="M14" s="31">
        <f>base1!N82</f>
        <v>1</v>
      </c>
      <c r="N14" s="31">
        <f>base1!O82</f>
        <v>14</v>
      </c>
      <c r="O14" s="31">
        <f>base1!P82</f>
        <v>16</v>
      </c>
      <c r="P14" s="31">
        <f>base1!Q82</f>
        <v>5</v>
      </c>
      <c r="Q14" s="31">
        <f>base1!R82</f>
        <v>7</v>
      </c>
      <c r="R14" s="31">
        <f>base1!S82</f>
        <v>13</v>
      </c>
      <c r="S14" s="31">
        <f>base1!T82</f>
        <v>9</v>
      </c>
      <c r="T14" s="31">
        <f>base1!U82</f>
        <v>20</v>
      </c>
      <c r="U14" s="31">
        <f>base1!V82</f>
        <v>19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base1!C83</f>
        <v>11</v>
      </c>
      <c r="C15" s="31">
        <f>base1!D83</f>
        <v>6</v>
      </c>
      <c r="D15" s="31">
        <f>base1!E83</f>
        <v>17</v>
      </c>
      <c r="E15" s="31">
        <f>base1!F71</f>
        <v>5</v>
      </c>
      <c r="F15" s="31">
        <f>base1!G83</f>
        <v>4</v>
      </c>
      <c r="G15" s="31">
        <f>base1!H83</f>
        <v>2</v>
      </c>
      <c r="H15" s="31">
        <f>base1!I83</f>
        <v>15</v>
      </c>
      <c r="I15" s="31">
        <f>base1!J83</f>
        <v>10</v>
      </c>
      <c r="J15" s="31">
        <f>base1!K83</f>
        <v>12</v>
      </c>
      <c r="K15" s="31">
        <f>base1!L83</f>
        <v>16</v>
      </c>
      <c r="L15" s="31">
        <f>base1!M83</f>
        <v>14</v>
      </c>
      <c r="M15" s="31">
        <f>base1!N83</f>
        <v>8</v>
      </c>
      <c r="N15" s="31">
        <f>base1!O83</f>
        <v>1</v>
      </c>
      <c r="O15" s="31">
        <f>base1!P83</f>
        <v>7</v>
      </c>
      <c r="P15" s="31">
        <f>base1!Q83</f>
        <v>13</v>
      </c>
      <c r="Q15" s="31">
        <f>base1!R83</f>
        <v>5</v>
      </c>
      <c r="R15" s="31">
        <f>base1!S83</f>
        <v>9</v>
      </c>
      <c r="S15" s="31">
        <f>base1!T83</f>
        <v>18</v>
      </c>
      <c r="T15" s="31">
        <f>base1!U83</f>
        <v>20</v>
      </c>
      <c r="U15" s="31">
        <f>base1!V83</f>
        <v>19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base1!C84</f>
        <v>6</v>
      </c>
      <c r="C16" s="31">
        <f>base1!D84</f>
        <v>18</v>
      </c>
      <c r="D16" s="31">
        <f>base1!E84</f>
        <v>3</v>
      </c>
      <c r="E16" s="31">
        <f>base1!F72</f>
        <v>3</v>
      </c>
      <c r="F16" s="31">
        <f>base1!G84</f>
        <v>4</v>
      </c>
      <c r="G16" s="31">
        <f>base1!H84</f>
        <v>2</v>
      </c>
      <c r="H16" s="31">
        <f>base1!I84</f>
        <v>17</v>
      </c>
      <c r="I16" s="31">
        <f>base1!J84</f>
        <v>10</v>
      </c>
      <c r="J16" s="31">
        <f>base1!K84</f>
        <v>1</v>
      </c>
      <c r="K16" s="31">
        <f>base1!L84</f>
        <v>8</v>
      </c>
      <c r="L16" s="31">
        <f>base1!M84</f>
        <v>7</v>
      </c>
      <c r="M16" s="31">
        <f>base1!N84</f>
        <v>15</v>
      </c>
      <c r="N16" s="31">
        <f>base1!O84</f>
        <v>12</v>
      </c>
      <c r="O16" s="31">
        <f>base1!P84</f>
        <v>16</v>
      </c>
      <c r="P16" s="31">
        <f>base1!Q84</f>
        <v>14</v>
      </c>
      <c r="Q16" s="31">
        <f>base1!R84</f>
        <v>10</v>
      </c>
      <c r="R16" s="31">
        <f>base1!S84</f>
        <v>13</v>
      </c>
      <c r="S16" s="31">
        <f>base1!T84</f>
        <v>4</v>
      </c>
      <c r="T16" s="31">
        <f>base1!U84</f>
        <v>19</v>
      </c>
      <c r="U16" s="31">
        <f>base1!V84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base1!C85</f>
        <v>17</v>
      </c>
      <c r="C17" s="31">
        <f>base1!D85</f>
        <v>6</v>
      </c>
      <c r="D17" s="31">
        <f>base1!E85</f>
        <v>8</v>
      </c>
      <c r="E17" s="31">
        <f>base1!F73</f>
        <v>16</v>
      </c>
      <c r="F17" s="31">
        <f>base1!G85</f>
        <v>3</v>
      </c>
      <c r="G17" s="31">
        <f>base1!H85</f>
        <v>15</v>
      </c>
      <c r="H17" s="31">
        <f>base1!I85</f>
        <v>11</v>
      </c>
      <c r="I17" s="31">
        <f>base1!J85</f>
        <v>12</v>
      </c>
      <c r="J17" s="31">
        <f>base1!K85</f>
        <v>1</v>
      </c>
      <c r="K17" s="31">
        <f>base1!L85</f>
        <v>14</v>
      </c>
      <c r="L17" s="31">
        <f>base1!M85</f>
        <v>9</v>
      </c>
      <c r="M17" s="31">
        <f>base1!N85</f>
        <v>16</v>
      </c>
      <c r="N17" s="31">
        <f>base1!O85</f>
        <v>10</v>
      </c>
      <c r="O17" s="31">
        <f>base1!P85</f>
        <v>5</v>
      </c>
      <c r="P17" s="31">
        <f>base1!Q85</f>
        <v>7</v>
      </c>
      <c r="Q17" s="31">
        <f>base1!R85</f>
        <v>2</v>
      </c>
      <c r="R17" s="31">
        <f>base1!S85</f>
        <v>13</v>
      </c>
      <c r="S17" s="31">
        <f>base1!T85</f>
        <v>4</v>
      </c>
      <c r="T17" s="31">
        <f>base1!U85</f>
        <v>19</v>
      </c>
      <c r="U17" s="31">
        <f>base1!V85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base1!C86</f>
        <v>6</v>
      </c>
      <c r="C18" s="31">
        <f>base1!D86</f>
        <v>15</v>
      </c>
      <c r="D18" s="31">
        <f>base1!E86</f>
        <v>17</v>
      </c>
      <c r="E18" s="31">
        <f>base1!F74</f>
        <v>5</v>
      </c>
      <c r="F18" s="31">
        <f>base1!G86</f>
        <v>11</v>
      </c>
      <c r="G18" s="31">
        <f>base1!H86</f>
        <v>18</v>
      </c>
      <c r="H18" s="31">
        <f>base1!I86</f>
        <v>1</v>
      </c>
      <c r="I18" s="31">
        <f>base1!J86</f>
        <v>2</v>
      </c>
      <c r="J18" s="31">
        <f>base1!K86</f>
        <v>14</v>
      </c>
      <c r="K18" s="31">
        <f>base1!L86</f>
        <v>16</v>
      </c>
      <c r="L18" s="31">
        <f>base1!M86</f>
        <v>5</v>
      </c>
      <c r="M18" s="31">
        <f>base1!N86</f>
        <v>10</v>
      </c>
      <c r="N18" s="31">
        <f>base1!O86</f>
        <v>7</v>
      </c>
      <c r="O18" s="31">
        <f>base1!P86</f>
        <v>4</v>
      </c>
      <c r="P18" s="31">
        <f>base1!Q86</f>
        <v>12</v>
      </c>
      <c r="Q18" s="31">
        <f>base1!R86</f>
        <v>13</v>
      </c>
      <c r="R18" s="31">
        <f>base1!S86</f>
        <v>8</v>
      </c>
      <c r="S18" s="31">
        <f>base1!T86</f>
        <v>9</v>
      </c>
      <c r="T18" s="31">
        <f>base1!U86</f>
        <v>19</v>
      </c>
      <c r="U18" s="31">
        <f>base1!V86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base1!C87</f>
        <v>6</v>
      </c>
      <c r="C19" s="31">
        <f>base1!D87</f>
        <v>11</v>
      </c>
      <c r="D19" s="31">
        <f>base1!E87</f>
        <v>2</v>
      </c>
      <c r="E19" s="31">
        <f>base1!F75</f>
        <v>4</v>
      </c>
      <c r="F19" s="31">
        <f>base1!G87</f>
        <v>18</v>
      </c>
      <c r="G19" s="31">
        <f>base1!H87</f>
        <v>4</v>
      </c>
      <c r="H19" s="31">
        <f>base1!I87</f>
        <v>10</v>
      </c>
      <c r="I19" s="31">
        <f>base1!J87</f>
        <v>1</v>
      </c>
      <c r="J19" s="31">
        <f>base1!K87</f>
        <v>13</v>
      </c>
      <c r="K19" s="31">
        <f>base1!L87</f>
        <v>7</v>
      </c>
      <c r="L19" s="31">
        <f>base1!M87</f>
        <v>17</v>
      </c>
      <c r="M19" s="31">
        <f>base1!N87</f>
        <v>9</v>
      </c>
      <c r="N19" s="31">
        <f>base1!O87</f>
        <v>12</v>
      </c>
      <c r="O19" s="31">
        <f>base1!P87</f>
        <v>15</v>
      </c>
      <c r="P19" s="31">
        <f>base1!Q87</f>
        <v>14</v>
      </c>
      <c r="Q19" s="31">
        <f>base1!R87</f>
        <v>16</v>
      </c>
      <c r="R19" s="31">
        <f>base1!S87</f>
        <v>8</v>
      </c>
      <c r="S19" s="31">
        <f>base1!T87</f>
        <v>5</v>
      </c>
      <c r="T19" s="31">
        <f>base1!U87</f>
        <v>19</v>
      </c>
      <c r="U19" s="31">
        <f>base1!V87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base1!C88</f>
        <v>18</v>
      </c>
      <c r="C20" s="31">
        <f>base1!D88</f>
        <v>6</v>
      </c>
      <c r="D20" s="31">
        <f>base1!E88</f>
        <v>3</v>
      </c>
      <c r="E20" s="31">
        <f>base1!F76</f>
        <v>4</v>
      </c>
      <c r="F20" s="31">
        <f>base1!G88</f>
        <v>11</v>
      </c>
      <c r="G20" s="31">
        <f>base1!H88</f>
        <v>2</v>
      </c>
      <c r="H20" s="31">
        <f>base1!I88</f>
        <v>17</v>
      </c>
      <c r="I20" s="31">
        <f>base1!J88</f>
        <v>10</v>
      </c>
      <c r="J20" s="31">
        <f>base1!K88</f>
        <v>1</v>
      </c>
      <c r="K20" s="31">
        <f>base1!L88</f>
        <v>8</v>
      </c>
      <c r="L20" s="31">
        <f>base1!M88</f>
        <v>7</v>
      </c>
      <c r="M20" s="31">
        <f>base1!N88</f>
        <v>15</v>
      </c>
      <c r="N20" s="31">
        <f>base1!O88</f>
        <v>12</v>
      </c>
      <c r="O20" s="31">
        <f>base1!P88</f>
        <v>16</v>
      </c>
      <c r="P20" s="31">
        <f>base1!Q88</f>
        <v>14</v>
      </c>
      <c r="Q20" s="31">
        <f>base1!R88</f>
        <v>5</v>
      </c>
      <c r="R20" s="31">
        <f>base1!S88</f>
        <v>13</v>
      </c>
      <c r="S20" s="31">
        <f>base1!T88</f>
        <v>9</v>
      </c>
      <c r="T20" s="31">
        <f>base1!U88</f>
        <v>19</v>
      </c>
      <c r="U20" s="31">
        <f>base1!V88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base1!C89</f>
        <v>6</v>
      </c>
      <c r="C21" s="31">
        <f>base1!D89</f>
        <v>18</v>
      </c>
      <c r="D21" s="31">
        <f>base1!E89</f>
        <v>3</v>
      </c>
      <c r="E21" s="31">
        <f>base1!F77</f>
        <v>2</v>
      </c>
      <c r="F21" s="31">
        <f>base1!G89</f>
        <v>11</v>
      </c>
      <c r="G21" s="31">
        <f>base1!H89</f>
        <v>4</v>
      </c>
      <c r="H21" s="31">
        <f>base1!I89</f>
        <v>10</v>
      </c>
      <c r="I21" s="31">
        <f>base1!J89</f>
        <v>17</v>
      </c>
      <c r="J21" s="31">
        <f>base1!K89</f>
        <v>15</v>
      </c>
      <c r="K21" s="31">
        <f>base1!L89</f>
        <v>1</v>
      </c>
      <c r="L21" s="31">
        <f>base1!M89</f>
        <v>13</v>
      </c>
      <c r="M21" s="31">
        <f>base1!N89</f>
        <v>5</v>
      </c>
      <c r="N21" s="31">
        <f>base1!O89</f>
        <v>7</v>
      </c>
      <c r="O21" s="31">
        <f>base1!P89</f>
        <v>12</v>
      </c>
      <c r="P21" s="31">
        <f>base1!Q89</f>
        <v>16</v>
      </c>
      <c r="Q21" s="31">
        <f>base1!R89</f>
        <v>8</v>
      </c>
      <c r="R21" s="31">
        <f>base1!S89</f>
        <v>14</v>
      </c>
      <c r="S21" s="31">
        <f>base1!T89</f>
        <v>9</v>
      </c>
      <c r="T21" s="31">
        <f>base1!U89</f>
        <v>19</v>
      </c>
      <c r="U21" s="31">
        <f>base1!V89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base1!C90</f>
        <v>18</v>
      </c>
      <c r="C22" s="31">
        <f>base1!D90</f>
        <v>6</v>
      </c>
      <c r="D22" s="31">
        <f>base1!E90</f>
        <v>11</v>
      </c>
      <c r="E22" s="31">
        <f>base1!F78</f>
        <v>11</v>
      </c>
      <c r="F22" s="31">
        <f>base1!G90</f>
        <v>17</v>
      </c>
      <c r="G22" s="31">
        <f>base1!H90</f>
        <v>4</v>
      </c>
      <c r="H22" s="31">
        <f>base1!I90</f>
        <v>2</v>
      </c>
      <c r="I22" s="31">
        <f>base1!J90</f>
        <v>10</v>
      </c>
      <c r="J22" s="31">
        <f>base1!K90</f>
        <v>1</v>
      </c>
      <c r="K22" s="31">
        <f>base1!L90</f>
        <v>8</v>
      </c>
      <c r="L22" s="31">
        <f>base1!M90</f>
        <v>7</v>
      </c>
      <c r="M22" s="31">
        <f>base1!N90</f>
        <v>15</v>
      </c>
      <c r="N22" s="31">
        <f>base1!O90</f>
        <v>12</v>
      </c>
      <c r="O22" s="31">
        <f>base1!P90</f>
        <v>16</v>
      </c>
      <c r="P22" s="31">
        <f>base1!Q90</f>
        <v>14</v>
      </c>
      <c r="Q22" s="31">
        <f>base1!R90</f>
        <v>13</v>
      </c>
      <c r="R22" s="31">
        <f>base1!S90</f>
        <v>19</v>
      </c>
      <c r="S22" s="31">
        <f>base1!T90</f>
        <v>0</v>
      </c>
      <c r="T22" s="31">
        <f>base1!U90</f>
        <v>0</v>
      </c>
      <c r="U22" s="31">
        <f>base1!V90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base1!C91</f>
        <v>6</v>
      </c>
      <c r="C23" s="31">
        <f>base1!D91</f>
        <v>7</v>
      </c>
      <c r="D23" s="31">
        <f>base1!E91</f>
        <v>18</v>
      </c>
      <c r="E23" s="31">
        <f>base1!F79</f>
        <v>7</v>
      </c>
      <c r="F23" s="31">
        <f>base1!G91</f>
        <v>4</v>
      </c>
      <c r="G23" s="31">
        <f>base1!H91</f>
        <v>17</v>
      </c>
      <c r="H23" s="31">
        <f>base1!I91</f>
        <v>2</v>
      </c>
      <c r="I23" s="31">
        <f>base1!J91</f>
        <v>11</v>
      </c>
      <c r="J23" s="31">
        <f>base1!K91</f>
        <v>10</v>
      </c>
      <c r="K23" s="31">
        <f>base1!L91</f>
        <v>1</v>
      </c>
      <c r="L23" s="31">
        <f>base1!M91</f>
        <v>8</v>
      </c>
      <c r="M23" s="31">
        <f>base1!N91</f>
        <v>15</v>
      </c>
      <c r="N23" s="31">
        <f>base1!O91</f>
        <v>12</v>
      </c>
      <c r="O23" s="31">
        <f>base1!P91</f>
        <v>16</v>
      </c>
      <c r="P23" s="31">
        <f>base1!Q91</f>
        <v>14</v>
      </c>
      <c r="Q23" s="31">
        <f>base1!R91</f>
        <v>10</v>
      </c>
      <c r="R23" s="31">
        <f>base1!S91</f>
        <v>13</v>
      </c>
      <c r="S23" s="31">
        <f>base1!T91</f>
        <v>19</v>
      </c>
      <c r="T23" s="31">
        <f>base1!U91</f>
        <v>0</v>
      </c>
      <c r="U23" s="31">
        <f>base1!V91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base1!C92</f>
        <v>6</v>
      </c>
      <c r="C24" s="31">
        <f>base1!D92</f>
        <v>18</v>
      </c>
      <c r="D24" s="31">
        <f>base1!E92</f>
        <v>3</v>
      </c>
      <c r="E24" s="31">
        <f>base1!F80</f>
        <v>11</v>
      </c>
      <c r="F24" s="31">
        <f>base1!G92</f>
        <v>4</v>
      </c>
      <c r="G24" s="31">
        <f>base1!H92</f>
        <v>10</v>
      </c>
      <c r="H24" s="31">
        <f>base1!I92</f>
        <v>11</v>
      </c>
      <c r="I24" s="31">
        <f>base1!J92</f>
        <v>2</v>
      </c>
      <c r="J24" s="31">
        <f>base1!K92</f>
        <v>1</v>
      </c>
      <c r="K24" s="31">
        <f>base1!L92</f>
        <v>8</v>
      </c>
      <c r="L24" s="31">
        <f>base1!M92</f>
        <v>7</v>
      </c>
      <c r="M24" s="31">
        <f>base1!N92</f>
        <v>15</v>
      </c>
      <c r="N24" s="31">
        <f>base1!O92</f>
        <v>12</v>
      </c>
      <c r="O24" s="31">
        <f>base1!P92</f>
        <v>16</v>
      </c>
      <c r="P24" s="31">
        <f>base1!Q92</f>
        <v>14</v>
      </c>
      <c r="Q24" s="31">
        <f>base1!R92</f>
        <v>13</v>
      </c>
      <c r="R24" s="31">
        <f>base1!S92</f>
        <v>19</v>
      </c>
      <c r="S24" s="31">
        <f>base1!T92</f>
        <v>0</v>
      </c>
      <c r="T24" s="31">
        <f>base1!U92</f>
        <v>0</v>
      </c>
      <c r="U24" s="31">
        <f>base1!V92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base1!C93</f>
        <v>6</v>
      </c>
      <c r="C25" s="31">
        <f>base1!D93</f>
        <v>18</v>
      </c>
      <c r="D25" s="31">
        <f>base1!E93</f>
        <v>3</v>
      </c>
      <c r="E25" s="31">
        <f>base1!F81</f>
        <v>17</v>
      </c>
      <c r="F25" s="31">
        <f>base1!G93</f>
        <v>11</v>
      </c>
      <c r="G25" s="31">
        <f>base1!H93</f>
        <v>17</v>
      </c>
      <c r="H25" s="31">
        <f>base1!I93</f>
        <v>2</v>
      </c>
      <c r="I25" s="31">
        <f>base1!J93</f>
        <v>8</v>
      </c>
      <c r="J25" s="31">
        <f>base1!K93</f>
        <v>15</v>
      </c>
      <c r="K25" s="31">
        <f>base1!L93</f>
        <v>12</v>
      </c>
      <c r="L25" s="31">
        <f>base1!M93</f>
        <v>1</v>
      </c>
      <c r="M25" s="31">
        <f>base1!N93</f>
        <v>14</v>
      </c>
      <c r="N25" s="31">
        <f>base1!O93</f>
        <v>9</v>
      </c>
      <c r="O25" s="31">
        <f>base1!P93</f>
        <v>16</v>
      </c>
      <c r="P25" s="31">
        <f>base1!Q93</f>
        <v>10</v>
      </c>
      <c r="Q25" s="31">
        <f>base1!R93</f>
        <v>5</v>
      </c>
      <c r="R25" s="31">
        <f>base1!S93</f>
        <v>7</v>
      </c>
      <c r="S25" s="31">
        <f>base1!T93</f>
        <v>13</v>
      </c>
      <c r="T25" s="31">
        <f>base1!U93</f>
        <v>19</v>
      </c>
      <c r="U25" s="31">
        <f>base1!V93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base1!C94</f>
        <v>3</v>
      </c>
      <c r="C26" s="31">
        <f>base1!D94</f>
        <v>6</v>
      </c>
      <c r="D26" s="31">
        <f>base1!E94</f>
        <v>18</v>
      </c>
      <c r="E26" s="31">
        <f>base1!F82</f>
        <v>18</v>
      </c>
      <c r="F26" s="31">
        <f>base1!G94</f>
        <v>4</v>
      </c>
      <c r="G26" s="31">
        <f>base1!H94</f>
        <v>11</v>
      </c>
      <c r="H26" s="31">
        <f>base1!I94</f>
        <v>2</v>
      </c>
      <c r="I26" s="31">
        <f>base1!J94</f>
        <v>10</v>
      </c>
      <c r="J26" s="31">
        <f>base1!K94</f>
        <v>8</v>
      </c>
      <c r="K26" s="31">
        <f>base1!L94</f>
        <v>15</v>
      </c>
      <c r="L26" s="31">
        <f>base1!M94</f>
        <v>12</v>
      </c>
      <c r="M26" s="31">
        <f>base1!N94</f>
        <v>1</v>
      </c>
      <c r="N26" s="31">
        <f>base1!O94</f>
        <v>14</v>
      </c>
      <c r="O26" s="31">
        <f>base1!P94</f>
        <v>9</v>
      </c>
      <c r="P26" s="31">
        <f>base1!Q94</f>
        <v>16</v>
      </c>
      <c r="Q26" s="31">
        <f>base1!R94</f>
        <v>5</v>
      </c>
      <c r="R26" s="31">
        <f>base1!S94</f>
        <v>7</v>
      </c>
      <c r="S26" s="31">
        <f>base1!T94</f>
        <v>13</v>
      </c>
      <c r="T26" s="31">
        <f>base1!U94</f>
        <v>19</v>
      </c>
      <c r="U26" s="31">
        <f>base1!V94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base1!C95</f>
        <v>18</v>
      </c>
      <c r="C27" s="31">
        <f>base1!D95</f>
        <v>6</v>
      </c>
      <c r="D27" s="31">
        <f>base1!E95</f>
        <v>17</v>
      </c>
      <c r="E27" s="31">
        <f>base1!F83</f>
        <v>3</v>
      </c>
      <c r="F27" s="31">
        <f>base1!G95</f>
        <v>3</v>
      </c>
      <c r="G27" s="31">
        <f>base1!H95</f>
        <v>8</v>
      </c>
      <c r="H27" s="31">
        <f>base1!I95</f>
        <v>2</v>
      </c>
      <c r="I27" s="31">
        <f>base1!J95</f>
        <v>4</v>
      </c>
      <c r="J27" s="31">
        <f>base1!K95</f>
        <v>15</v>
      </c>
      <c r="K27" s="31">
        <f>base1!L95</f>
        <v>12</v>
      </c>
      <c r="L27" s="31">
        <f>base1!M95</f>
        <v>1</v>
      </c>
      <c r="M27" s="31">
        <f>base1!N95</f>
        <v>14</v>
      </c>
      <c r="N27" s="31">
        <f>base1!O95</f>
        <v>9</v>
      </c>
      <c r="O27" s="31">
        <f>base1!P95</f>
        <v>16</v>
      </c>
      <c r="P27" s="31">
        <f>base1!Q95</f>
        <v>10</v>
      </c>
      <c r="Q27" s="31">
        <f>base1!R95</f>
        <v>5</v>
      </c>
      <c r="R27" s="31">
        <f>base1!S95</f>
        <v>7</v>
      </c>
      <c r="S27" s="31">
        <f>base1!T95</f>
        <v>13</v>
      </c>
      <c r="T27" s="31">
        <f>base1!U95</f>
        <v>19</v>
      </c>
      <c r="U27" s="31">
        <f>base1!V95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base1!C96</f>
        <v>4</v>
      </c>
      <c r="C28" s="31">
        <f>base1!D96</f>
        <v>6</v>
      </c>
      <c r="D28" s="31">
        <f>base1!E96</f>
        <v>11</v>
      </c>
      <c r="E28" s="31">
        <f>base1!F84</f>
        <v>11</v>
      </c>
      <c r="F28" s="31">
        <f>base1!G96</f>
        <v>3</v>
      </c>
      <c r="G28" s="31">
        <f>base1!H96</f>
        <v>2</v>
      </c>
      <c r="H28" s="31">
        <f>base1!I96</f>
        <v>17</v>
      </c>
      <c r="I28" s="31">
        <f>base1!J96</f>
        <v>10</v>
      </c>
      <c r="J28" s="31">
        <f>base1!K96</f>
        <v>1</v>
      </c>
      <c r="K28" s="31">
        <f>base1!L96</f>
        <v>13</v>
      </c>
      <c r="L28" s="31">
        <f>base1!M96</f>
        <v>7</v>
      </c>
      <c r="M28" s="31">
        <f>base1!N96</f>
        <v>9</v>
      </c>
      <c r="N28" s="31">
        <f>base1!O96</f>
        <v>12</v>
      </c>
      <c r="O28" s="31">
        <f>base1!P96</f>
        <v>15</v>
      </c>
      <c r="P28" s="31">
        <f>base1!Q96</f>
        <v>14</v>
      </c>
      <c r="Q28" s="31">
        <f>base1!R96</f>
        <v>16</v>
      </c>
      <c r="R28" s="31">
        <f>base1!S96</f>
        <v>8</v>
      </c>
      <c r="S28" s="31">
        <f>base1!T96</f>
        <v>5</v>
      </c>
      <c r="T28" s="31">
        <f>base1!U96</f>
        <v>19</v>
      </c>
      <c r="U28" s="31">
        <f>base1!V96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base1!C97</f>
        <v>2</v>
      </c>
      <c r="C29" s="31">
        <f>base1!D97</f>
        <v>18</v>
      </c>
      <c r="D29" s="31">
        <f>base1!E97</f>
        <v>11</v>
      </c>
      <c r="E29" s="31">
        <f>base1!F85</f>
        <v>18</v>
      </c>
      <c r="F29" s="31">
        <f>base1!G97</f>
        <v>3</v>
      </c>
      <c r="G29" s="31">
        <f>base1!H97</f>
        <v>17</v>
      </c>
      <c r="H29" s="31">
        <f>base1!I97</f>
        <v>4</v>
      </c>
      <c r="I29" s="31">
        <f>base1!J97</f>
        <v>10</v>
      </c>
      <c r="J29" s="31">
        <f>base1!K97</f>
        <v>1</v>
      </c>
      <c r="K29" s="31">
        <f>base1!L97</f>
        <v>13</v>
      </c>
      <c r="L29" s="31">
        <f>base1!M97</f>
        <v>7</v>
      </c>
      <c r="M29" s="31">
        <f>base1!N97</f>
        <v>9</v>
      </c>
      <c r="N29" s="31">
        <f>base1!O97</f>
        <v>12</v>
      </c>
      <c r="O29" s="31">
        <f>base1!P97</f>
        <v>15</v>
      </c>
      <c r="P29" s="31">
        <f>base1!Q97</f>
        <v>14</v>
      </c>
      <c r="Q29" s="31">
        <f>base1!R97</f>
        <v>16</v>
      </c>
      <c r="R29" s="31">
        <f>base1!S97</f>
        <v>8</v>
      </c>
      <c r="S29" s="31">
        <f>base1!T97</f>
        <v>5</v>
      </c>
      <c r="T29" s="31">
        <f>base1!U97</f>
        <v>19</v>
      </c>
      <c r="U29" s="31">
        <f>base1!V97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base1!C98</f>
        <v>18</v>
      </c>
      <c r="C30" s="31">
        <f>base1!D98</f>
        <v>6</v>
      </c>
      <c r="D30" s="31">
        <f>base1!E98</f>
        <v>11</v>
      </c>
      <c r="E30" s="31">
        <f>base1!F86</f>
        <v>3</v>
      </c>
      <c r="F30" s="31">
        <f>base1!G98</f>
        <v>17</v>
      </c>
      <c r="G30" s="31">
        <f>base1!H98</f>
        <v>1</v>
      </c>
      <c r="H30" s="31">
        <f>base1!I98</f>
        <v>4</v>
      </c>
      <c r="I30" s="31">
        <f>base1!J98</f>
        <v>2</v>
      </c>
      <c r="J30" s="31">
        <f>base1!K98</f>
        <v>10</v>
      </c>
      <c r="K30" s="31">
        <f>base1!L98</f>
        <v>13</v>
      </c>
      <c r="L30" s="31">
        <f>base1!M98</f>
        <v>7</v>
      </c>
      <c r="M30" s="31">
        <f>base1!N98</f>
        <v>9</v>
      </c>
      <c r="N30" s="31">
        <f>base1!O98</f>
        <v>12</v>
      </c>
      <c r="O30" s="31">
        <f>base1!P98</f>
        <v>15</v>
      </c>
      <c r="P30" s="31">
        <f>base1!Q98</f>
        <v>14</v>
      </c>
      <c r="Q30" s="31">
        <f>base1!R98</f>
        <v>16</v>
      </c>
      <c r="R30" s="31">
        <f>base1!S98</f>
        <v>8</v>
      </c>
      <c r="S30" s="31">
        <f>base1!T98</f>
        <v>5</v>
      </c>
      <c r="T30" s="31">
        <f>base1!U98</f>
        <v>19</v>
      </c>
      <c r="U30" s="31">
        <f>base1!V98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base1!C99</f>
        <v>4</v>
      </c>
      <c r="C31" s="31">
        <f>base1!D99</f>
        <v>6</v>
      </c>
      <c r="D31" s="31">
        <f>base1!E99</f>
        <v>11</v>
      </c>
      <c r="E31" s="31">
        <f>base1!F87</f>
        <v>3</v>
      </c>
      <c r="F31" s="31">
        <f>base1!G99</f>
        <v>10</v>
      </c>
      <c r="G31" s="31">
        <f>base1!H99</f>
        <v>3</v>
      </c>
      <c r="H31" s="31">
        <f>base1!I99</f>
        <v>2</v>
      </c>
      <c r="I31" s="31">
        <f>base1!J99</f>
        <v>1</v>
      </c>
      <c r="J31" s="31">
        <f>base1!K99</f>
        <v>17</v>
      </c>
      <c r="K31" s="31">
        <f>base1!L99</f>
        <v>15</v>
      </c>
      <c r="L31" s="31">
        <f>base1!M99</f>
        <v>13</v>
      </c>
      <c r="M31" s="31">
        <f>base1!N99</f>
        <v>5</v>
      </c>
      <c r="N31" s="31">
        <f>base1!O99</f>
        <v>7</v>
      </c>
      <c r="O31" s="31">
        <f>base1!P99</f>
        <v>12</v>
      </c>
      <c r="P31" s="31">
        <f>base1!Q99</f>
        <v>16</v>
      </c>
      <c r="Q31" s="31">
        <f>base1!R99</f>
        <v>8</v>
      </c>
      <c r="R31" s="31">
        <f>base1!S99</f>
        <v>14</v>
      </c>
      <c r="S31" s="31">
        <f>base1!T99</f>
        <v>0</v>
      </c>
      <c r="T31" s="31">
        <f>base1!U99</f>
        <v>0</v>
      </c>
      <c r="U31" s="31">
        <f>base1!V99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base1!C100</f>
        <v>6</v>
      </c>
      <c r="C32" s="31">
        <f>base1!D100</f>
        <v>18</v>
      </c>
      <c r="D32" s="31">
        <f>base1!E100</f>
        <v>3</v>
      </c>
      <c r="E32" s="31">
        <f>base1!F88</f>
        <v>4</v>
      </c>
      <c r="F32" s="31">
        <f>base1!G100</f>
        <v>11</v>
      </c>
      <c r="G32" s="31">
        <f>base1!H100</f>
        <v>10</v>
      </c>
      <c r="H32" s="31">
        <f>base1!I100</f>
        <v>4</v>
      </c>
      <c r="I32" s="31">
        <f>base1!J100</f>
        <v>17</v>
      </c>
      <c r="J32" s="31">
        <f>base1!K100</f>
        <v>15</v>
      </c>
      <c r="K32" s="31">
        <f>base1!L100</f>
        <v>1</v>
      </c>
      <c r="L32" s="31">
        <f>base1!M100</f>
        <v>13</v>
      </c>
      <c r="M32" s="31">
        <f>base1!N100</f>
        <v>5</v>
      </c>
      <c r="N32" s="31">
        <f>base1!O100</f>
        <v>7</v>
      </c>
      <c r="O32" s="31">
        <f>base1!P100</f>
        <v>12</v>
      </c>
      <c r="P32" s="31">
        <f>base1!Q100</f>
        <v>16</v>
      </c>
      <c r="Q32" s="31">
        <f>base1!R100</f>
        <v>8</v>
      </c>
      <c r="R32" s="31">
        <f>base1!S100</f>
        <v>14</v>
      </c>
      <c r="S32" s="31">
        <f>base1!T100</f>
        <v>0</v>
      </c>
      <c r="T32" s="31">
        <f>base1!U100</f>
        <v>0</v>
      </c>
      <c r="U32" s="31">
        <f>base1!V100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base1!C101</f>
        <v>15</v>
      </c>
      <c r="C33" s="31">
        <f>base1!D101</f>
        <v>18</v>
      </c>
      <c r="D33" s="31">
        <f>base1!E101</f>
        <v>6</v>
      </c>
      <c r="E33" s="31">
        <f>base1!F89</f>
        <v>2</v>
      </c>
      <c r="F33" s="31">
        <f>base1!G101</f>
        <v>2</v>
      </c>
      <c r="G33" s="31">
        <f>base1!H101</f>
        <v>11</v>
      </c>
      <c r="H33" s="31">
        <f>base1!I101</f>
        <v>10</v>
      </c>
      <c r="I33" s="31">
        <f>base1!J101</f>
        <v>4</v>
      </c>
      <c r="J33" s="31">
        <f>base1!K101</f>
        <v>17</v>
      </c>
      <c r="K33" s="31">
        <f>base1!L101</f>
        <v>1</v>
      </c>
      <c r="L33" s="31">
        <f>base1!M101</f>
        <v>13</v>
      </c>
      <c r="M33" s="31">
        <f>base1!N101</f>
        <v>5</v>
      </c>
      <c r="N33" s="31">
        <f>base1!O101</f>
        <v>7</v>
      </c>
      <c r="O33" s="31">
        <f>base1!P101</f>
        <v>12</v>
      </c>
      <c r="P33" s="31">
        <f>base1!Q101</f>
        <v>16</v>
      </c>
      <c r="Q33" s="31">
        <f>base1!R101</f>
        <v>8</v>
      </c>
      <c r="R33" s="31">
        <f>base1!S101</f>
        <v>14</v>
      </c>
      <c r="S33" s="31">
        <f>base1!T101</f>
        <v>9</v>
      </c>
      <c r="T33" s="31">
        <f>base1!U101</f>
        <v>0</v>
      </c>
      <c r="U33" s="31">
        <f>base1!V101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base1!C102</f>
        <v>6</v>
      </c>
      <c r="C34" s="31">
        <f>base1!D102</f>
        <v>18</v>
      </c>
      <c r="D34" s="31">
        <f>base1!E102</f>
        <v>3</v>
      </c>
      <c r="E34" s="31">
        <f>base1!F90</f>
        <v>3</v>
      </c>
      <c r="F34" s="31">
        <f>base1!G102</f>
        <v>4</v>
      </c>
      <c r="G34" s="31">
        <f>base1!H102</f>
        <v>2</v>
      </c>
      <c r="H34" s="31">
        <f>base1!I102</f>
        <v>17</v>
      </c>
      <c r="I34" s="31">
        <f>base1!J102</f>
        <v>10</v>
      </c>
      <c r="J34" s="31">
        <f>base1!K102</f>
        <v>1</v>
      </c>
      <c r="K34" s="31">
        <f>base1!L102</f>
        <v>8</v>
      </c>
      <c r="L34" s="31">
        <f>base1!M102</f>
        <v>7</v>
      </c>
      <c r="M34" s="31">
        <f>base1!N102</f>
        <v>15</v>
      </c>
      <c r="N34" s="31">
        <f>base1!O102</f>
        <v>12</v>
      </c>
      <c r="O34" s="31">
        <f>base1!P102</f>
        <v>16</v>
      </c>
      <c r="P34" s="31">
        <f>base1!Q102</f>
        <v>14</v>
      </c>
      <c r="Q34" s="31">
        <f>base1!R102</f>
        <v>13</v>
      </c>
      <c r="R34" s="31">
        <f>base1!S102</f>
        <v>19</v>
      </c>
      <c r="S34" s="31">
        <f>base1!T102</f>
        <v>0</v>
      </c>
      <c r="T34" s="31">
        <f>base1!U102</f>
        <v>0</v>
      </c>
      <c r="U34" s="31">
        <f>base1!V102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base1!C103</f>
        <v>6</v>
      </c>
      <c r="C35" s="31">
        <f>base1!D103</f>
        <v>3</v>
      </c>
      <c r="D35" s="31">
        <f>base1!E103</f>
        <v>4</v>
      </c>
      <c r="E35" s="31">
        <f>base1!F91</f>
        <v>3</v>
      </c>
      <c r="F35" s="31">
        <f>base1!G103</f>
        <v>11</v>
      </c>
      <c r="G35" s="31">
        <f>base1!H103</f>
        <v>1</v>
      </c>
      <c r="H35" s="31">
        <f>base1!I103</f>
        <v>2</v>
      </c>
      <c r="I35" s="31">
        <f>base1!J103</f>
        <v>8</v>
      </c>
      <c r="J35" s="31">
        <f>base1!K103</f>
        <v>17</v>
      </c>
      <c r="K35" s="31">
        <f>base1!L103</f>
        <v>10</v>
      </c>
      <c r="L35" s="31">
        <f>base1!M103</f>
        <v>7</v>
      </c>
      <c r="M35" s="31">
        <f>base1!N103</f>
        <v>15</v>
      </c>
      <c r="N35" s="31">
        <f>base1!O103</f>
        <v>12</v>
      </c>
      <c r="O35" s="31">
        <f>base1!P103</f>
        <v>16</v>
      </c>
      <c r="P35" s="31">
        <f>base1!Q103</f>
        <v>14</v>
      </c>
      <c r="Q35" s="31">
        <f>base1!R103</f>
        <v>10</v>
      </c>
      <c r="R35" s="31">
        <f>base1!S103</f>
        <v>13</v>
      </c>
      <c r="S35" s="31">
        <f>base1!T103</f>
        <v>19</v>
      </c>
      <c r="T35" s="31">
        <f>base1!U103</f>
        <v>0</v>
      </c>
      <c r="U35" s="31">
        <f>base1!V103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base1!C104</f>
        <v>6</v>
      </c>
      <c r="C36" s="31">
        <f>base1!D104</f>
        <v>3</v>
      </c>
      <c r="D36" s="31">
        <f>base1!E104</f>
        <v>11</v>
      </c>
      <c r="E36" s="31">
        <f>base1!F92</f>
        <v>17</v>
      </c>
      <c r="F36" s="31">
        <f>base1!G104</f>
        <v>2</v>
      </c>
      <c r="G36" s="31">
        <f>base1!H104</f>
        <v>18</v>
      </c>
      <c r="H36" s="31">
        <f>base1!I104</f>
        <v>17</v>
      </c>
      <c r="I36" s="31">
        <f>base1!J104</f>
        <v>10</v>
      </c>
      <c r="J36" s="31">
        <f>base1!K104</f>
        <v>1</v>
      </c>
      <c r="K36" s="31">
        <f>base1!L104</f>
        <v>8</v>
      </c>
      <c r="L36" s="31">
        <f>base1!M104</f>
        <v>7</v>
      </c>
      <c r="M36" s="31">
        <f>base1!N104</f>
        <v>15</v>
      </c>
      <c r="N36" s="31">
        <f>base1!O104</f>
        <v>12</v>
      </c>
      <c r="O36" s="31">
        <f>base1!P104</f>
        <v>16</v>
      </c>
      <c r="P36" s="31">
        <f>base1!Q104</f>
        <v>14</v>
      </c>
      <c r="Q36" s="31">
        <f>base1!R104</f>
        <v>13</v>
      </c>
      <c r="R36" s="31">
        <f>base1!S104</f>
        <v>19</v>
      </c>
      <c r="S36" s="31">
        <f>base1!T104</f>
        <v>0</v>
      </c>
      <c r="T36" s="31">
        <f>base1!U104</f>
        <v>0</v>
      </c>
      <c r="U36" s="31">
        <f>base1!V104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base1!C105</f>
        <v>6</v>
      </c>
      <c r="C37" s="31">
        <f>base1!D105</f>
        <v>3</v>
      </c>
      <c r="D37" s="31">
        <f>base1!E105</f>
        <v>11</v>
      </c>
      <c r="E37" s="31">
        <f>base1!F93</f>
        <v>4</v>
      </c>
      <c r="F37" s="31">
        <f>base1!G105</f>
        <v>17</v>
      </c>
      <c r="G37" s="31">
        <f>base1!H105</f>
        <v>4</v>
      </c>
      <c r="H37" s="31">
        <f>base1!I105</f>
        <v>2</v>
      </c>
      <c r="I37" s="31">
        <f>base1!J105</f>
        <v>1</v>
      </c>
      <c r="J37" s="31">
        <f>base1!K105</f>
        <v>15</v>
      </c>
      <c r="K37" s="31">
        <f>base1!L105</f>
        <v>14</v>
      </c>
      <c r="L37" s="31">
        <f>base1!M105</f>
        <v>16</v>
      </c>
      <c r="M37" s="31">
        <f>base1!N105</f>
        <v>5</v>
      </c>
      <c r="N37" s="31">
        <f>base1!O105</f>
        <v>10</v>
      </c>
      <c r="O37" s="31">
        <f>base1!P105</f>
        <v>7</v>
      </c>
      <c r="P37" s="31">
        <f>base1!Q105</f>
        <v>12</v>
      </c>
      <c r="Q37" s="31">
        <f>base1!R105</f>
        <v>13</v>
      </c>
      <c r="R37" s="31">
        <f>base1!S105</f>
        <v>8</v>
      </c>
      <c r="S37" s="31">
        <f>base1!T105</f>
        <v>9</v>
      </c>
      <c r="T37" s="31">
        <f>base1!U105</f>
        <v>19</v>
      </c>
      <c r="U37" s="31">
        <f>base1!V105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base1!C106</f>
        <v>6</v>
      </c>
      <c r="C38" s="31">
        <f>base1!D106</f>
        <v>18</v>
      </c>
      <c r="D38" s="31">
        <f>base1!E106</f>
        <v>3</v>
      </c>
      <c r="E38" s="31">
        <f>base1!F94</f>
        <v>17</v>
      </c>
      <c r="F38" s="31">
        <f>base1!G106</f>
        <v>11</v>
      </c>
      <c r="G38" s="31">
        <f>base1!H106</f>
        <v>4</v>
      </c>
      <c r="H38" s="31">
        <f>base1!I106</f>
        <v>17</v>
      </c>
      <c r="I38" s="31">
        <f>base1!J106</f>
        <v>8</v>
      </c>
      <c r="J38" s="31">
        <f>base1!K106</f>
        <v>15</v>
      </c>
      <c r="K38" s="31">
        <f>base1!L106</f>
        <v>1</v>
      </c>
      <c r="L38" s="31">
        <f>base1!M106</f>
        <v>14</v>
      </c>
      <c r="M38" s="31">
        <f>base1!N106</f>
        <v>16</v>
      </c>
      <c r="N38" s="31">
        <f>base1!O106</f>
        <v>5</v>
      </c>
      <c r="O38" s="31">
        <f>base1!P106</f>
        <v>10</v>
      </c>
      <c r="P38" s="31">
        <f>base1!Q106</f>
        <v>7</v>
      </c>
      <c r="Q38" s="31">
        <f>base1!R106</f>
        <v>12</v>
      </c>
      <c r="R38" s="31">
        <f>base1!S106</f>
        <v>13</v>
      </c>
      <c r="S38" s="31">
        <f>base1!T106</f>
        <v>9</v>
      </c>
      <c r="T38" s="31">
        <f>base1!U106</f>
        <v>19</v>
      </c>
      <c r="U38" s="31">
        <f>base1!V106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base1!C107</f>
        <v>3</v>
      </c>
      <c r="C39" s="31">
        <f>base1!D107</f>
        <v>6</v>
      </c>
      <c r="D39" s="31">
        <f>base1!E107</f>
        <v>18</v>
      </c>
      <c r="E39" s="31">
        <f>base1!F95</f>
        <v>11</v>
      </c>
      <c r="F39" s="31">
        <f>base1!G107</f>
        <v>11</v>
      </c>
      <c r="G39" s="31">
        <f>base1!H107</f>
        <v>2</v>
      </c>
      <c r="H39" s="31">
        <f>base1!I107</f>
        <v>12</v>
      </c>
      <c r="I39" s="31">
        <f>base1!J107</f>
        <v>1</v>
      </c>
      <c r="J39" s="31">
        <f>base1!K107</f>
        <v>15</v>
      </c>
      <c r="K39" s="31">
        <f>base1!L107</f>
        <v>14</v>
      </c>
      <c r="L39" s="31">
        <f>base1!M107</f>
        <v>16</v>
      </c>
      <c r="M39" s="31">
        <f>base1!N107</f>
        <v>5</v>
      </c>
      <c r="N39" s="31">
        <f>base1!O107</f>
        <v>10</v>
      </c>
      <c r="O39" s="31">
        <f>base1!P107</f>
        <v>7</v>
      </c>
      <c r="P39" s="31">
        <f>base1!Q107</f>
        <v>4</v>
      </c>
      <c r="Q39" s="31">
        <f>base1!R107</f>
        <v>13</v>
      </c>
      <c r="R39" s="31">
        <f>base1!S107</f>
        <v>8</v>
      </c>
      <c r="S39" s="31">
        <f>base1!T107</f>
        <v>9</v>
      </c>
      <c r="T39" s="31">
        <f>base1!U107</f>
        <v>19</v>
      </c>
      <c r="U39" s="31">
        <f>base1!V107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base1!C108</f>
        <v>6</v>
      </c>
      <c r="C40" s="31">
        <f>base1!D108</f>
        <v>3</v>
      </c>
      <c r="D40" s="31">
        <f>base1!E108</f>
        <v>18</v>
      </c>
      <c r="E40" s="31">
        <f>base1!F96</f>
        <v>18</v>
      </c>
      <c r="F40" s="31">
        <f>base1!G108</f>
        <v>4</v>
      </c>
      <c r="G40" s="31">
        <f>base1!H108</f>
        <v>17</v>
      </c>
      <c r="H40" s="31">
        <f>base1!I108</f>
        <v>10</v>
      </c>
      <c r="I40" s="31">
        <f>base1!J108</f>
        <v>2</v>
      </c>
      <c r="J40" s="31">
        <f>base1!K108</f>
        <v>9</v>
      </c>
      <c r="K40" s="31">
        <f>base1!L108</f>
        <v>5</v>
      </c>
      <c r="L40" s="31">
        <f>base1!M108</f>
        <v>7</v>
      </c>
      <c r="M40" s="31">
        <f>base1!N108</f>
        <v>12</v>
      </c>
      <c r="N40" s="31">
        <f>base1!O108</f>
        <v>13</v>
      </c>
      <c r="O40" s="31">
        <f>base1!P108</f>
        <v>15</v>
      </c>
      <c r="P40" s="31">
        <f>base1!Q108</f>
        <v>8</v>
      </c>
      <c r="Q40" s="31">
        <f>base1!R108</f>
        <v>14</v>
      </c>
      <c r="R40" s="31">
        <f>base1!S108</f>
        <v>1</v>
      </c>
      <c r="S40" s="31">
        <f>base1!T108</f>
        <v>16</v>
      </c>
      <c r="T40" s="31">
        <f>base1!U108</f>
        <v>19</v>
      </c>
      <c r="U40" s="31">
        <f>base1!V108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base1!C109</f>
        <v>6</v>
      </c>
      <c r="C41" s="31">
        <f>base1!D109</f>
        <v>2</v>
      </c>
      <c r="D41" s="31">
        <f>base1!E109</f>
        <v>11</v>
      </c>
      <c r="E41" s="31">
        <f>base1!F97</f>
        <v>6</v>
      </c>
      <c r="F41" s="31">
        <f>base1!G109</f>
        <v>3</v>
      </c>
      <c r="G41" s="31">
        <f>base1!H109</f>
        <v>10</v>
      </c>
      <c r="H41" s="31">
        <f>base1!I109</f>
        <v>4</v>
      </c>
      <c r="I41" s="31">
        <f>base1!J109</f>
        <v>17</v>
      </c>
      <c r="J41" s="31">
        <f>base1!K109</f>
        <v>9</v>
      </c>
      <c r="K41" s="31">
        <f>base1!L109</f>
        <v>5</v>
      </c>
      <c r="L41" s="31">
        <f>base1!M109</f>
        <v>7</v>
      </c>
      <c r="M41" s="31">
        <f>base1!N109</f>
        <v>12</v>
      </c>
      <c r="N41" s="31">
        <f>base1!O109</f>
        <v>13</v>
      </c>
      <c r="O41" s="31">
        <f>base1!P109</f>
        <v>15</v>
      </c>
      <c r="P41" s="31">
        <f>base1!Q109</f>
        <v>8</v>
      </c>
      <c r="Q41" s="31">
        <f>base1!R109</f>
        <v>14</v>
      </c>
      <c r="R41" s="31">
        <f>base1!S109</f>
        <v>1</v>
      </c>
      <c r="S41" s="31">
        <f>base1!T109</f>
        <v>16</v>
      </c>
      <c r="T41" s="31">
        <f>base1!U109</f>
        <v>19</v>
      </c>
      <c r="U41" s="31">
        <f>base1!V109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base1!C110</f>
        <v>18</v>
      </c>
      <c r="C42" s="31">
        <f>base1!D110</f>
        <v>6</v>
      </c>
      <c r="D42" s="31">
        <f>base1!E110</f>
        <v>4</v>
      </c>
      <c r="E42" s="31">
        <f>base1!F98</f>
        <v>3</v>
      </c>
      <c r="F42" s="31">
        <f>base1!G110</f>
        <v>10</v>
      </c>
      <c r="G42" s="31">
        <f>base1!H110</f>
        <v>11</v>
      </c>
      <c r="H42" s="31">
        <f>base1!I110</f>
        <v>2</v>
      </c>
      <c r="I42" s="31">
        <f>base1!J110</f>
        <v>17</v>
      </c>
      <c r="J42" s="31">
        <f>base1!K110</f>
        <v>9</v>
      </c>
      <c r="K42" s="31">
        <f>base1!L110</f>
        <v>5</v>
      </c>
      <c r="L42" s="31">
        <f>base1!M110</f>
        <v>7</v>
      </c>
      <c r="M42" s="31">
        <f>base1!N110</f>
        <v>12</v>
      </c>
      <c r="N42" s="31">
        <f>base1!O110</f>
        <v>13</v>
      </c>
      <c r="O42" s="31">
        <f>base1!P110</f>
        <v>15</v>
      </c>
      <c r="P42" s="31">
        <f>base1!Q110</f>
        <v>8</v>
      </c>
      <c r="Q42" s="31">
        <f>base1!R110</f>
        <v>14</v>
      </c>
      <c r="R42" s="31">
        <f>base1!S110</f>
        <v>1</v>
      </c>
      <c r="S42" s="31">
        <f>base1!T110</f>
        <v>16</v>
      </c>
      <c r="T42" s="31">
        <f>base1!U110</f>
        <v>19</v>
      </c>
      <c r="U42" s="31">
        <f>base1!V110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base1!C111</f>
        <v>3</v>
      </c>
      <c r="C43" s="31">
        <f>base1!D111</f>
        <v>6</v>
      </c>
      <c r="D43" s="31">
        <f>base1!E111</f>
        <v>2</v>
      </c>
      <c r="E43" s="31">
        <f>base1!F99</f>
        <v>18</v>
      </c>
      <c r="F43" s="31">
        <f>base1!G111</f>
        <v>4</v>
      </c>
      <c r="G43" s="31">
        <f>base1!H111</f>
        <v>18</v>
      </c>
      <c r="H43" s="31">
        <f>base1!I111</f>
        <v>16</v>
      </c>
      <c r="I43" s="31">
        <f>base1!J111</f>
        <v>11</v>
      </c>
      <c r="J43" s="31">
        <f>base1!K111</f>
        <v>8</v>
      </c>
      <c r="K43" s="31">
        <f>base1!L111</f>
        <v>5</v>
      </c>
      <c r="L43" s="31">
        <f>base1!M111</f>
        <v>13</v>
      </c>
      <c r="M43" s="31">
        <f>base1!N111</f>
        <v>1</v>
      </c>
      <c r="N43" s="31">
        <f>base1!O111</f>
        <v>10</v>
      </c>
      <c r="O43" s="31">
        <f>base1!P111</f>
        <v>12</v>
      </c>
      <c r="P43" s="31">
        <f>base1!Q111</f>
        <v>14</v>
      </c>
      <c r="Q43" s="31">
        <f>base1!R111</f>
        <v>9</v>
      </c>
      <c r="R43" s="31">
        <f>base1!S111</f>
        <v>15</v>
      </c>
      <c r="S43" s="31">
        <f>base1!T111</f>
        <v>17</v>
      </c>
      <c r="T43" s="31">
        <f>base1!U111</f>
        <v>19</v>
      </c>
      <c r="U43" s="31">
        <f>base1!V111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base1!C112</f>
        <v>3</v>
      </c>
      <c r="C44" s="31">
        <f>base1!D112</f>
        <v>18</v>
      </c>
      <c r="D44" s="31">
        <f>base1!E112</f>
        <v>2</v>
      </c>
      <c r="E44" s="31">
        <f>base1!F100</f>
        <v>2</v>
      </c>
      <c r="F44" s="31">
        <f>base1!G112</f>
        <v>10</v>
      </c>
      <c r="G44" s="31">
        <f>base1!H112</f>
        <v>6</v>
      </c>
      <c r="H44" s="31">
        <f>base1!I112</f>
        <v>16</v>
      </c>
      <c r="I44" s="31">
        <f>base1!J112</f>
        <v>4</v>
      </c>
      <c r="J44" s="31">
        <f>base1!K112</f>
        <v>8</v>
      </c>
      <c r="K44" s="31">
        <f>base1!L112</f>
        <v>5</v>
      </c>
      <c r="L44" s="31">
        <f>base1!M112</f>
        <v>13</v>
      </c>
      <c r="M44" s="31">
        <f>base1!N112</f>
        <v>1</v>
      </c>
      <c r="N44" s="31">
        <f>base1!O112</f>
        <v>7</v>
      </c>
      <c r="O44" s="31">
        <f>base1!P112</f>
        <v>12</v>
      </c>
      <c r="P44" s="31">
        <f>base1!Q112</f>
        <v>14</v>
      </c>
      <c r="Q44" s="31">
        <f>base1!R112</f>
        <v>9</v>
      </c>
      <c r="R44" s="31">
        <f>base1!S112</f>
        <v>15</v>
      </c>
      <c r="S44" s="31">
        <f>base1!T112</f>
        <v>17</v>
      </c>
      <c r="T44" s="31">
        <f>base1!U112</f>
        <v>19</v>
      </c>
      <c r="U44" s="31">
        <f>base1!V112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base1!C113</f>
        <v>18</v>
      </c>
      <c r="C45" s="31">
        <f>base1!D113</f>
        <v>6</v>
      </c>
      <c r="D45" s="31">
        <f>base1!E113</f>
        <v>11</v>
      </c>
      <c r="E45" s="31">
        <f>base1!F101</f>
        <v>3</v>
      </c>
      <c r="F45" s="31">
        <f>base1!G113</f>
        <v>3</v>
      </c>
      <c r="G45" s="31">
        <f>base1!H113</f>
        <v>2</v>
      </c>
      <c r="H45" s="31">
        <f>base1!I113</f>
        <v>7</v>
      </c>
      <c r="I45" s="31">
        <f>base1!J113</f>
        <v>14</v>
      </c>
      <c r="J45" s="31">
        <f>base1!K113</f>
        <v>8</v>
      </c>
      <c r="K45" s="31">
        <f>base1!L113</f>
        <v>5</v>
      </c>
      <c r="L45" s="31">
        <f>base1!M113</f>
        <v>13</v>
      </c>
      <c r="M45" s="31">
        <f>base1!N113</f>
        <v>1</v>
      </c>
      <c r="N45" s="31">
        <f>base1!O113</f>
        <v>10</v>
      </c>
      <c r="O45" s="31">
        <f>base1!P113</f>
        <v>12</v>
      </c>
      <c r="P45" s="31">
        <f>base1!Q113</f>
        <v>9</v>
      </c>
      <c r="Q45" s="31">
        <f>base1!R113</f>
        <v>15</v>
      </c>
      <c r="R45" s="31">
        <f>base1!S113</f>
        <v>16</v>
      </c>
      <c r="S45" s="31">
        <f>base1!T113</f>
        <v>17</v>
      </c>
      <c r="T45" s="31">
        <f>base1!U113</f>
        <v>19</v>
      </c>
      <c r="U45" s="31">
        <f>base1!V113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base1!C114</f>
        <v>3</v>
      </c>
      <c r="C46" s="31">
        <f>base1!D114</f>
        <v>6</v>
      </c>
      <c r="D46" s="31">
        <f>base1!E114</f>
        <v>18</v>
      </c>
      <c r="E46" s="31">
        <f>base1!F102</f>
        <v>11</v>
      </c>
      <c r="F46" s="31">
        <f>base1!G114</f>
        <v>2</v>
      </c>
      <c r="G46" s="31">
        <f>base1!H114</f>
        <v>4</v>
      </c>
      <c r="H46" s="31">
        <f>base1!I114</f>
        <v>11</v>
      </c>
      <c r="I46" s="31">
        <f>base1!J114</f>
        <v>1</v>
      </c>
      <c r="J46" s="31">
        <f>base1!K114</f>
        <v>7</v>
      </c>
      <c r="K46" s="31">
        <f>base1!L114</f>
        <v>5</v>
      </c>
      <c r="L46" s="31">
        <f>base1!M114</f>
        <v>9</v>
      </c>
      <c r="M46" s="31">
        <f>base1!N114</f>
        <v>10</v>
      </c>
      <c r="N46" s="31">
        <f>base1!O114</f>
        <v>14</v>
      </c>
      <c r="O46" s="31">
        <f>base1!P114</f>
        <v>13</v>
      </c>
      <c r="P46" s="31">
        <f>base1!Q114</f>
        <v>8</v>
      </c>
      <c r="Q46" s="31">
        <f>base1!R114</f>
        <v>12</v>
      </c>
      <c r="R46" s="31">
        <f>base1!S114</f>
        <v>15</v>
      </c>
      <c r="S46" s="31">
        <f>base1!T114</f>
        <v>16</v>
      </c>
      <c r="T46" s="31">
        <f>base1!U114</f>
        <v>19</v>
      </c>
      <c r="U46" s="31">
        <f>base1!V114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base1!C115</f>
        <v>18</v>
      </c>
      <c r="C47" s="31">
        <f>base1!D115</f>
        <v>6</v>
      </c>
      <c r="D47" s="31">
        <f>base1!E115</f>
        <v>3</v>
      </c>
      <c r="E47" s="31">
        <f>base1!F103</f>
        <v>18</v>
      </c>
      <c r="F47" s="31">
        <f>base1!G115</f>
        <v>4</v>
      </c>
      <c r="G47" s="31">
        <f>base1!H115</f>
        <v>1</v>
      </c>
      <c r="H47" s="31">
        <f>base1!I115</f>
        <v>15</v>
      </c>
      <c r="I47" s="31">
        <f>base1!J115</f>
        <v>17</v>
      </c>
      <c r="J47" s="31">
        <f>base1!K115</f>
        <v>7</v>
      </c>
      <c r="K47" s="31">
        <f>base1!L115</f>
        <v>5</v>
      </c>
      <c r="L47" s="31">
        <f>base1!M115</f>
        <v>9</v>
      </c>
      <c r="M47" s="31">
        <f>base1!N115</f>
        <v>10</v>
      </c>
      <c r="N47" s="31">
        <f>base1!O115</f>
        <v>14</v>
      </c>
      <c r="O47" s="31">
        <f>base1!P115</f>
        <v>11</v>
      </c>
      <c r="P47" s="31">
        <f>base1!Q115</f>
        <v>13</v>
      </c>
      <c r="Q47" s="31">
        <f>base1!R115</f>
        <v>8</v>
      </c>
      <c r="R47" s="31">
        <f>base1!S115</f>
        <v>12</v>
      </c>
      <c r="S47" s="31">
        <f>base1!T115</f>
        <v>16</v>
      </c>
      <c r="T47" s="31">
        <f>base1!U115</f>
        <v>19</v>
      </c>
      <c r="U47" s="31">
        <f>base1!V115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base1!C116</f>
        <v>6</v>
      </c>
      <c r="C48" s="31">
        <f>base1!D116</f>
        <v>11</v>
      </c>
      <c r="D48" s="31">
        <f>base1!E116</f>
        <v>18</v>
      </c>
      <c r="E48" s="31">
        <f>base1!F104</f>
        <v>4</v>
      </c>
      <c r="F48" s="31">
        <f>base1!G116</f>
        <v>17</v>
      </c>
      <c r="G48" s="31">
        <f>base1!H116</f>
        <v>1</v>
      </c>
      <c r="H48" s="31">
        <f>base1!I116</f>
        <v>3</v>
      </c>
      <c r="I48" s="31">
        <f>base1!J116</f>
        <v>4</v>
      </c>
      <c r="J48" s="31">
        <f>base1!K116</f>
        <v>7</v>
      </c>
      <c r="K48" s="31">
        <f>base1!L116</f>
        <v>5</v>
      </c>
      <c r="L48" s="31">
        <f>base1!M116</f>
        <v>9</v>
      </c>
      <c r="M48" s="31">
        <f>base1!N116</f>
        <v>10</v>
      </c>
      <c r="N48" s="31">
        <f>base1!O116</f>
        <v>14</v>
      </c>
      <c r="O48" s="31">
        <f>base1!P116</f>
        <v>2</v>
      </c>
      <c r="P48" s="31">
        <f>base1!Q116</f>
        <v>13</v>
      </c>
      <c r="Q48" s="31">
        <f>base1!R116</f>
        <v>12</v>
      </c>
      <c r="R48" s="31">
        <f>base1!S116</f>
        <v>15</v>
      </c>
      <c r="S48" s="31">
        <f>base1!T116</f>
        <v>16</v>
      </c>
      <c r="T48" s="31">
        <f>base1!U116</f>
        <v>19</v>
      </c>
      <c r="U48" s="31">
        <f>base1!V116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base1!C117</f>
        <v>18</v>
      </c>
      <c r="C49" s="31">
        <f>base1!D117</f>
        <v>6</v>
      </c>
      <c r="D49" s="31">
        <f>base1!E117</f>
        <v>3</v>
      </c>
      <c r="E49" s="31">
        <f>base1!F105</f>
        <v>18</v>
      </c>
      <c r="F49" s="31">
        <f>base1!G117</f>
        <v>11</v>
      </c>
      <c r="G49" s="31">
        <f>base1!H117</f>
        <v>10</v>
      </c>
      <c r="H49" s="31">
        <f>base1!I117</f>
        <v>2</v>
      </c>
      <c r="I49" s="31">
        <f>base1!J117</f>
        <v>1</v>
      </c>
      <c r="J49" s="31">
        <f>base1!K117</f>
        <v>8</v>
      </c>
      <c r="K49" s="31">
        <f>base1!L117</f>
        <v>16</v>
      </c>
      <c r="L49" s="31">
        <f>base1!M117</f>
        <v>9</v>
      </c>
      <c r="M49" s="31">
        <f>base1!N117</f>
        <v>12</v>
      </c>
      <c r="N49" s="31">
        <f>base1!O117</f>
        <v>7</v>
      </c>
      <c r="O49" s="31">
        <f>base1!P117</f>
        <v>13</v>
      </c>
      <c r="P49" s="31">
        <f>base1!Q117</f>
        <v>14</v>
      </c>
      <c r="Q49" s="31">
        <f>base1!R117</f>
        <v>15</v>
      </c>
      <c r="R49" s="31">
        <f>base1!S117</f>
        <v>17</v>
      </c>
      <c r="S49" s="31">
        <f>base1!T117</f>
        <v>5</v>
      </c>
      <c r="T49" s="31">
        <f>base1!U117</f>
        <v>19</v>
      </c>
      <c r="U49" s="31">
        <f>base1!V117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base1!C118</f>
        <v>4</v>
      </c>
      <c r="C50" s="31">
        <f>base1!D118</f>
        <v>18</v>
      </c>
      <c r="D50" s="31">
        <f>base1!E118</f>
        <v>3</v>
      </c>
      <c r="E50" s="31">
        <f>base1!F106</f>
        <v>2</v>
      </c>
      <c r="F50" s="31">
        <f>base1!G118</f>
        <v>4</v>
      </c>
      <c r="G50" s="31">
        <f>base1!H118</f>
        <v>17</v>
      </c>
      <c r="H50" s="31">
        <f>base1!I118</f>
        <v>2</v>
      </c>
      <c r="I50" s="31">
        <f>base1!J118</f>
        <v>8</v>
      </c>
      <c r="J50" s="31">
        <f>base1!K118</f>
        <v>10</v>
      </c>
      <c r="K50" s="31">
        <f>base1!L118</f>
        <v>16</v>
      </c>
      <c r="L50" s="31">
        <f>base1!M118</f>
        <v>6</v>
      </c>
      <c r="M50" s="31">
        <f>base1!N118</f>
        <v>1</v>
      </c>
      <c r="N50" s="31">
        <f>base1!O118</f>
        <v>9</v>
      </c>
      <c r="O50" s="31">
        <f>base1!P118</f>
        <v>12</v>
      </c>
      <c r="P50" s="31">
        <f>base1!Q118</f>
        <v>7</v>
      </c>
      <c r="Q50" s="31">
        <f>base1!R118</f>
        <v>13</v>
      </c>
      <c r="R50" s="31">
        <f>base1!S118</f>
        <v>14</v>
      </c>
      <c r="S50" s="31">
        <f>base1!T118</f>
        <v>15</v>
      </c>
      <c r="T50" s="31">
        <f>base1!U118</f>
        <v>5</v>
      </c>
      <c r="U50" s="31">
        <f>base1!V118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base1!C119</f>
        <v>3</v>
      </c>
      <c r="C51" s="31">
        <f>base1!D119</f>
        <v>6</v>
      </c>
      <c r="D51" s="31">
        <f>base1!E119</f>
        <v>18</v>
      </c>
      <c r="E51" s="31">
        <f>base1!F107</f>
        <v>17</v>
      </c>
      <c r="F51" s="31">
        <f>base1!G119</f>
        <v>11</v>
      </c>
      <c r="G51" s="31">
        <f>base1!H119</f>
        <v>4</v>
      </c>
      <c r="H51" s="31">
        <f>base1!I119</f>
        <v>17</v>
      </c>
      <c r="I51" s="31">
        <f>base1!J119</f>
        <v>10</v>
      </c>
      <c r="J51" s="31">
        <f>base1!K119</f>
        <v>8</v>
      </c>
      <c r="K51" s="31">
        <f>base1!L119</f>
        <v>16</v>
      </c>
      <c r="L51" s="31">
        <f>base1!M119</f>
        <v>1</v>
      </c>
      <c r="M51" s="31">
        <f>base1!N119</f>
        <v>9</v>
      </c>
      <c r="N51" s="31">
        <f>base1!O119</f>
        <v>12</v>
      </c>
      <c r="O51" s="31">
        <f>base1!P119</f>
        <v>7</v>
      </c>
      <c r="P51" s="31">
        <f>base1!Q119</f>
        <v>13</v>
      </c>
      <c r="Q51" s="31">
        <f>base1!R119</f>
        <v>14</v>
      </c>
      <c r="R51" s="31">
        <f>base1!S119</f>
        <v>15</v>
      </c>
      <c r="S51" s="31">
        <f>base1!T119</f>
        <v>5</v>
      </c>
      <c r="T51" s="31">
        <f>base1!U119</f>
        <v>19</v>
      </c>
      <c r="U51" s="31">
        <f>base1!V119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755" priority="4" operator="equal">
      <formula>#REF!</formula>
    </cfRule>
    <cfRule type="cellIs" dxfId="754" priority="5" operator="equal">
      <formula>#REF!</formula>
    </cfRule>
    <cfRule type="cellIs" dxfId="753" priority="6" operator="equal">
      <formula>#REF!</formula>
    </cfRule>
    <cfRule type="cellIs" dxfId="752" priority="7" operator="equal">
      <formula>#REF!</formula>
    </cfRule>
    <cfRule type="cellIs" dxfId="75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C157FD-7D6C-4D64-9A25-9A1D291EF5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896D6C5-D693-41A0-8AB6-293C93DB722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DFA15C5-4C78-4708-8F7A-9BB06F25F8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88763B2-BF96-44C8-B364-85956D3F35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934E2A3-EA20-4459-9327-2915FE54CF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91D020F-B1F7-416A-A20F-4E9AA1F8D8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2430208-C857-4BAC-8FE1-4A685A148FB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3868CE-652D-4130-AB7A-0230F7E29C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DEE677B-2A09-4C39-A6DE-6A63E0DAA8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C31F51E-1AF7-47B8-9BC0-ADE2A653D1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5DDD4D-B4BF-4805-9F79-FFDFC3E12090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AAB110-FCF5-439A-AABB-B8496F1307A0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E077125-7E3B-471A-85E8-D2026000AB15}">
            <xm:f>base1!$G$67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L43" sqref="L4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base1!C70</f>
        <v>3</v>
      </c>
      <c r="C2" s="31">
        <f>base1!D70</f>
        <v>4</v>
      </c>
      <c r="D2" s="31">
        <f>base1!E70</f>
        <v>2</v>
      </c>
      <c r="E2" s="31">
        <f>base1!F84</f>
        <v>11</v>
      </c>
      <c r="F2" s="31">
        <f>base1!G70</f>
        <v>5</v>
      </c>
      <c r="G2" s="31">
        <f>base1!H70</f>
        <v>6</v>
      </c>
      <c r="H2" s="31">
        <f>base1!I70</f>
        <v>10</v>
      </c>
      <c r="I2" s="31">
        <f>base1!J70</f>
        <v>11</v>
      </c>
      <c r="J2" s="31">
        <f>base1!K70</f>
        <v>7</v>
      </c>
      <c r="K2" s="31">
        <f>base1!L70</f>
        <v>12</v>
      </c>
      <c r="L2" s="31">
        <f>base1!M70</f>
        <v>13</v>
      </c>
      <c r="M2" s="31">
        <f>base1!N70</f>
        <v>15</v>
      </c>
      <c r="N2" s="31">
        <f>base1!O70</f>
        <v>8</v>
      </c>
      <c r="O2" s="31">
        <f>base1!P70</f>
        <v>14</v>
      </c>
      <c r="P2" s="31">
        <f>base1!Q70</f>
        <v>1</v>
      </c>
      <c r="Q2" s="31">
        <f>base1!R70</f>
        <v>16</v>
      </c>
      <c r="R2" s="31">
        <f>base1!S70</f>
        <v>17</v>
      </c>
      <c r="S2" s="31">
        <f>base1!T70</f>
        <v>18</v>
      </c>
      <c r="T2" s="31">
        <f>base1!U70</f>
        <v>19</v>
      </c>
      <c r="U2" s="31">
        <f>base1!V70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base1!C71</f>
        <v>6</v>
      </c>
      <c r="C3" s="31">
        <f>base1!D71</f>
        <v>4</v>
      </c>
      <c r="D3" s="31">
        <f>base1!E71</f>
        <v>8</v>
      </c>
      <c r="E3" s="31">
        <f>base1!F85</f>
        <v>18</v>
      </c>
      <c r="F3" s="31">
        <f>base1!G71</f>
        <v>13</v>
      </c>
      <c r="G3" s="31">
        <f>base1!H71</f>
        <v>1</v>
      </c>
      <c r="H3" s="31">
        <f>base1!I71</f>
        <v>2</v>
      </c>
      <c r="I3" s="31">
        <f>base1!J71</f>
        <v>3</v>
      </c>
      <c r="J3" s="31">
        <f>base1!K71</f>
        <v>10</v>
      </c>
      <c r="K3" s="31">
        <f>base1!L71</f>
        <v>7</v>
      </c>
      <c r="L3" s="31">
        <f>base1!M71</f>
        <v>12</v>
      </c>
      <c r="M3" s="31">
        <f>base1!N71</f>
        <v>14</v>
      </c>
      <c r="N3" s="31">
        <f>base1!O71</f>
        <v>11</v>
      </c>
      <c r="O3" s="31">
        <f>base1!P71</f>
        <v>9</v>
      </c>
      <c r="P3" s="31">
        <f>base1!Q71</f>
        <v>15</v>
      </c>
      <c r="Q3" s="31">
        <f>base1!R71</f>
        <v>16</v>
      </c>
      <c r="R3" s="31">
        <f>base1!S71</f>
        <v>17</v>
      </c>
      <c r="S3" s="31">
        <f>base1!T71</f>
        <v>18</v>
      </c>
      <c r="T3" s="31">
        <f>base1!U71</f>
        <v>19</v>
      </c>
      <c r="U3" s="31">
        <f>base1!V71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base1!C72</f>
        <v>7</v>
      </c>
      <c r="C4" s="31">
        <f>base1!D72</f>
        <v>4</v>
      </c>
      <c r="D4" s="31">
        <f>base1!E72</f>
        <v>5</v>
      </c>
      <c r="E4" s="31">
        <f>base1!F86</f>
        <v>3</v>
      </c>
      <c r="F4" s="31">
        <f>base1!G72</f>
        <v>6</v>
      </c>
      <c r="G4" s="31">
        <f>base1!H72</f>
        <v>9</v>
      </c>
      <c r="H4" s="31">
        <f>base1!I72</f>
        <v>10</v>
      </c>
      <c r="I4" s="31">
        <f>base1!J72</f>
        <v>14</v>
      </c>
      <c r="J4" s="31">
        <f>base1!K72</f>
        <v>11</v>
      </c>
      <c r="K4" s="31">
        <f>base1!L72</f>
        <v>2</v>
      </c>
      <c r="L4" s="31">
        <f>base1!M72</f>
        <v>1</v>
      </c>
      <c r="M4" s="31">
        <f>base1!N72</f>
        <v>13</v>
      </c>
      <c r="N4" s="31">
        <f>base1!O72</f>
        <v>8</v>
      </c>
      <c r="O4" s="31">
        <f>base1!P72</f>
        <v>12</v>
      </c>
      <c r="P4" s="31">
        <f>base1!Q72</f>
        <v>15</v>
      </c>
      <c r="Q4" s="31">
        <f>base1!R72</f>
        <v>16</v>
      </c>
      <c r="R4" s="31">
        <f>base1!S72</f>
        <v>18</v>
      </c>
      <c r="S4" s="31">
        <f>base1!T72</f>
        <v>17</v>
      </c>
      <c r="T4" s="31">
        <f>base1!U72</f>
        <v>19</v>
      </c>
      <c r="U4" s="31">
        <f>base1!V72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base1!C73</f>
        <v>10</v>
      </c>
      <c r="C5" s="31">
        <f>base1!D73</f>
        <v>2</v>
      </c>
      <c r="D5" s="31">
        <f>base1!E73</f>
        <v>8</v>
      </c>
      <c r="E5" s="31">
        <f>base1!F87</f>
        <v>3</v>
      </c>
      <c r="F5" s="31">
        <f>base1!G73</f>
        <v>3</v>
      </c>
      <c r="G5" s="31">
        <f>base1!H73</f>
        <v>6</v>
      </c>
      <c r="H5" s="31">
        <f>base1!I73</f>
        <v>1</v>
      </c>
      <c r="I5" s="31">
        <f>base1!J73</f>
        <v>4</v>
      </c>
      <c r="J5" s="31">
        <f>base1!K73</f>
        <v>9</v>
      </c>
      <c r="K5" s="31">
        <f>base1!L73</f>
        <v>12</v>
      </c>
      <c r="L5" s="31">
        <f>base1!M73</f>
        <v>7</v>
      </c>
      <c r="M5" s="31">
        <f>base1!N73</f>
        <v>13</v>
      </c>
      <c r="N5" s="31">
        <f>base1!O73</f>
        <v>14</v>
      </c>
      <c r="O5" s="31">
        <f>base1!P73</f>
        <v>15</v>
      </c>
      <c r="P5" s="31">
        <f>base1!Q73</f>
        <v>17</v>
      </c>
      <c r="Q5" s="31">
        <f>base1!R73</f>
        <v>18</v>
      </c>
      <c r="R5" s="31">
        <f>base1!S73</f>
        <v>5</v>
      </c>
      <c r="S5" s="31">
        <f>base1!T73</f>
        <v>11</v>
      </c>
      <c r="T5" s="31">
        <f>base1!U73</f>
        <v>19</v>
      </c>
      <c r="U5" s="31">
        <f>base1!V73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base1!C74</f>
        <v>2</v>
      </c>
      <c r="C6" s="31">
        <f>base1!D74</f>
        <v>3</v>
      </c>
      <c r="D6" s="31">
        <f>base1!E74</f>
        <v>1</v>
      </c>
      <c r="E6" s="31">
        <f>base1!F88</f>
        <v>4</v>
      </c>
      <c r="F6" s="31">
        <f>base1!G74</f>
        <v>4</v>
      </c>
      <c r="G6" s="31">
        <f>base1!H74</f>
        <v>6</v>
      </c>
      <c r="H6" s="31">
        <f>base1!I74</f>
        <v>12</v>
      </c>
      <c r="I6" s="31">
        <f>base1!J74</f>
        <v>8</v>
      </c>
      <c r="J6" s="31">
        <f>base1!K74</f>
        <v>11</v>
      </c>
      <c r="K6" s="31">
        <f>base1!L74</f>
        <v>7</v>
      </c>
      <c r="L6" s="31">
        <f>base1!M74</f>
        <v>15</v>
      </c>
      <c r="M6" s="31">
        <f>base1!N74</f>
        <v>14</v>
      </c>
      <c r="N6" s="31">
        <f>base1!O74</f>
        <v>9</v>
      </c>
      <c r="O6" s="31">
        <f>base1!P74</f>
        <v>10</v>
      </c>
      <c r="P6" s="31">
        <f>base1!Q74</f>
        <v>13</v>
      </c>
      <c r="Q6" s="31">
        <f>base1!R74</f>
        <v>16</v>
      </c>
      <c r="R6" s="31">
        <f>base1!S74</f>
        <v>18</v>
      </c>
      <c r="S6" s="31">
        <f>base1!T74</f>
        <v>17</v>
      </c>
      <c r="T6" s="31">
        <f>base1!U74</f>
        <v>19</v>
      </c>
      <c r="U6" s="31">
        <f>base1!V74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base1!C75</f>
        <v>5</v>
      </c>
      <c r="C7" s="31">
        <f>base1!D75</f>
        <v>2</v>
      </c>
      <c r="D7" s="31">
        <f>base1!E75</f>
        <v>7</v>
      </c>
      <c r="E7" s="31">
        <f>base1!F89</f>
        <v>2</v>
      </c>
      <c r="F7" s="31">
        <f>base1!G75</f>
        <v>3</v>
      </c>
      <c r="G7" s="31">
        <f>base1!H75</f>
        <v>6</v>
      </c>
      <c r="H7" s="31">
        <f>base1!I75</f>
        <v>8</v>
      </c>
      <c r="I7" s="31">
        <f>base1!J75</f>
        <v>9</v>
      </c>
      <c r="J7" s="31">
        <f>base1!K75</f>
        <v>14</v>
      </c>
      <c r="K7" s="31">
        <f>base1!L75</f>
        <v>12</v>
      </c>
      <c r="L7" s="31">
        <f>base1!M75</f>
        <v>1</v>
      </c>
      <c r="M7" s="31">
        <f>base1!N75</f>
        <v>10</v>
      </c>
      <c r="N7" s="31">
        <f>base1!O75</f>
        <v>15</v>
      </c>
      <c r="O7" s="31">
        <f>base1!P75</f>
        <v>11</v>
      </c>
      <c r="P7" s="31">
        <f>base1!Q75</f>
        <v>13</v>
      </c>
      <c r="Q7" s="31">
        <f>base1!R75</f>
        <v>16</v>
      </c>
      <c r="R7" s="31">
        <f>base1!S75</f>
        <v>17</v>
      </c>
      <c r="S7" s="31">
        <f>base1!T75</f>
        <v>18</v>
      </c>
      <c r="T7" s="31">
        <f>base1!U75</f>
        <v>19</v>
      </c>
      <c r="U7" s="31">
        <f>base1!V75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base1!C76</f>
        <v>3</v>
      </c>
      <c r="C8" s="31">
        <f>base1!D76</f>
        <v>6</v>
      </c>
      <c r="D8" s="31">
        <f>base1!E76</f>
        <v>2</v>
      </c>
      <c r="E8" s="31">
        <f>base1!F90</f>
        <v>3</v>
      </c>
      <c r="F8" s="31">
        <f>base1!G76</f>
        <v>1</v>
      </c>
      <c r="G8" s="31">
        <f>base1!H76</f>
        <v>11</v>
      </c>
      <c r="H8" s="31">
        <f>base1!I76</f>
        <v>7</v>
      </c>
      <c r="I8" s="31">
        <f>base1!J76</f>
        <v>8</v>
      </c>
      <c r="J8" s="31">
        <f>base1!K76</f>
        <v>10</v>
      </c>
      <c r="K8" s="31">
        <f>base1!L76</f>
        <v>18</v>
      </c>
      <c r="L8" s="31">
        <f>base1!M76</f>
        <v>4</v>
      </c>
      <c r="M8" s="31">
        <f>base1!N76</f>
        <v>17</v>
      </c>
      <c r="N8" s="31">
        <f>base1!O76</f>
        <v>12</v>
      </c>
      <c r="O8" s="31">
        <f>base1!P76</f>
        <v>10</v>
      </c>
      <c r="P8" s="31">
        <f>base1!Q76</f>
        <v>15</v>
      </c>
      <c r="Q8" s="31">
        <f>base1!R76</f>
        <v>14</v>
      </c>
      <c r="R8" s="31">
        <f>base1!S76</f>
        <v>13</v>
      </c>
      <c r="S8" s="31">
        <f>base1!T76</f>
        <v>16</v>
      </c>
      <c r="T8" s="31">
        <f>base1!U76</f>
        <v>19</v>
      </c>
      <c r="U8" s="31">
        <f>base1!V76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base1!C77</f>
        <v>3</v>
      </c>
      <c r="C9" s="31">
        <f>base1!D77</f>
        <v>6</v>
      </c>
      <c r="D9" s="31">
        <f>base1!E77</f>
        <v>18</v>
      </c>
      <c r="E9" s="31">
        <f>base1!F91</f>
        <v>3</v>
      </c>
      <c r="F9" s="31">
        <f>base1!G77</f>
        <v>11</v>
      </c>
      <c r="G9" s="31">
        <f>base1!H77</f>
        <v>4</v>
      </c>
      <c r="H9" s="31">
        <f>base1!I77</f>
        <v>17</v>
      </c>
      <c r="I9" s="31">
        <f>base1!J77</f>
        <v>10</v>
      </c>
      <c r="J9" s="31">
        <f>base1!K77</f>
        <v>15</v>
      </c>
      <c r="K9" s="31">
        <f>base1!L77</f>
        <v>13</v>
      </c>
      <c r="L9" s="31">
        <f>base1!M77</f>
        <v>1</v>
      </c>
      <c r="M9" s="31">
        <f>base1!N77</f>
        <v>16</v>
      </c>
      <c r="N9" s="31">
        <f>base1!O77</f>
        <v>14</v>
      </c>
      <c r="O9" s="31">
        <f>base1!P77</f>
        <v>7</v>
      </c>
      <c r="P9" s="31">
        <f>base1!Q77</f>
        <v>8</v>
      </c>
      <c r="Q9" s="31">
        <f>base1!R77</f>
        <v>9</v>
      </c>
      <c r="R9" s="31">
        <f>base1!S77</f>
        <v>5</v>
      </c>
      <c r="S9" s="31">
        <f>base1!T77</f>
        <v>12</v>
      </c>
      <c r="T9" s="31">
        <f>base1!U77</f>
        <v>19</v>
      </c>
      <c r="U9" s="31">
        <f>base1!V77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base1!C78</f>
        <v>6</v>
      </c>
      <c r="C10" s="31">
        <f>base1!D78</f>
        <v>3</v>
      </c>
      <c r="D10" s="31">
        <f>base1!E78</f>
        <v>18</v>
      </c>
      <c r="E10" s="31">
        <f>base1!F92</f>
        <v>17</v>
      </c>
      <c r="F10" s="31">
        <f>base1!G78</f>
        <v>4</v>
      </c>
      <c r="G10" s="31">
        <f>base1!H78</f>
        <v>17</v>
      </c>
      <c r="H10" s="31">
        <f>base1!I78</f>
        <v>2</v>
      </c>
      <c r="I10" s="31">
        <f>base1!J78</f>
        <v>8</v>
      </c>
      <c r="J10" s="31">
        <f>base1!K78</f>
        <v>1</v>
      </c>
      <c r="K10" s="31">
        <f>base1!L78</f>
        <v>15</v>
      </c>
      <c r="L10" s="31">
        <f>base1!M78</f>
        <v>10</v>
      </c>
      <c r="M10" s="31">
        <f>base1!N78</f>
        <v>12</v>
      </c>
      <c r="N10" s="31">
        <f>base1!O78</f>
        <v>14</v>
      </c>
      <c r="O10" s="31">
        <f>base1!P78</f>
        <v>5</v>
      </c>
      <c r="P10" s="31">
        <f>base1!Q78</f>
        <v>7</v>
      </c>
      <c r="Q10" s="31">
        <f>base1!R78</f>
        <v>16</v>
      </c>
      <c r="R10" s="31">
        <f>base1!S78</f>
        <v>13</v>
      </c>
      <c r="S10" s="31">
        <f>base1!T78</f>
        <v>9</v>
      </c>
      <c r="T10" s="31">
        <f>base1!U78</f>
        <v>19</v>
      </c>
      <c r="U10" s="31">
        <f>base1!V78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base1!C79</f>
        <v>2</v>
      </c>
      <c r="C11" s="31">
        <f>base1!D79</f>
        <v>4</v>
      </c>
      <c r="D11" s="31">
        <f>base1!E79</f>
        <v>6</v>
      </c>
      <c r="E11" s="31">
        <f>base1!F93</f>
        <v>4</v>
      </c>
      <c r="F11" s="31">
        <f>base1!G79</f>
        <v>1</v>
      </c>
      <c r="G11" s="31">
        <f>base1!H79</f>
        <v>3</v>
      </c>
      <c r="H11" s="31">
        <f>base1!I79</f>
        <v>5</v>
      </c>
      <c r="I11" s="31">
        <f>base1!J79</f>
        <v>8</v>
      </c>
      <c r="J11" s="31">
        <f>base1!K79</f>
        <v>11</v>
      </c>
      <c r="K11" s="31">
        <f>base1!L79</f>
        <v>9</v>
      </c>
      <c r="L11" s="31">
        <f>base1!M79</f>
        <v>13</v>
      </c>
      <c r="M11" s="31">
        <f>base1!N79</f>
        <v>10</v>
      </c>
      <c r="N11" s="31">
        <f>base1!O79</f>
        <v>15</v>
      </c>
      <c r="O11" s="31">
        <f>base1!P79</f>
        <v>16</v>
      </c>
      <c r="P11" s="31">
        <f>base1!Q79</f>
        <v>17</v>
      </c>
      <c r="Q11" s="31">
        <f>base1!R79</f>
        <v>12</v>
      </c>
      <c r="R11" s="31">
        <f>base1!S79</f>
        <v>18</v>
      </c>
      <c r="S11" s="31">
        <f>base1!T79</f>
        <v>14</v>
      </c>
      <c r="T11" s="31">
        <f>base1!U79</f>
        <v>19</v>
      </c>
      <c r="U11" s="31">
        <f>base1!V79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base1!C80</f>
        <v>6</v>
      </c>
      <c r="C12" s="31">
        <f>base1!D80</f>
        <v>3</v>
      </c>
      <c r="D12" s="31">
        <f>base1!E80</f>
        <v>18</v>
      </c>
      <c r="E12" s="31">
        <f>base1!F94</f>
        <v>17</v>
      </c>
      <c r="F12" s="31">
        <f>base1!G80</f>
        <v>2</v>
      </c>
      <c r="G12" s="31">
        <f>base1!H80</f>
        <v>4</v>
      </c>
      <c r="H12" s="31">
        <f>base1!I80</f>
        <v>17</v>
      </c>
      <c r="I12" s="31">
        <f>base1!J80</f>
        <v>10</v>
      </c>
      <c r="J12" s="31">
        <f>base1!K80</f>
        <v>15</v>
      </c>
      <c r="K12" s="31">
        <f>base1!L80</f>
        <v>1</v>
      </c>
      <c r="L12" s="31">
        <f>base1!M80</f>
        <v>8</v>
      </c>
      <c r="M12" s="31">
        <f>base1!N80</f>
        <v>14</v>
      </c>
      <c r="N12" s="31">
        <f>base1!O80</f>
        <v>16</v>
      </c>
      <c r="O12" s="31">
        <f>base1!P80</f>
        <v>7</v>
      </c>
      <c r="P12" s="31">
        <f>base1!Q80</f>
        <v>13</v>
      </c>
      <c r="Q12" s="31">
        <f>base1!R80</f>
        <v>12</v>
      </c>
      <c r="R12" s="31">
        <f>base1!S80</f>
        <v>5</v>
      </c>
      <c r="S12" s="31">
        <f>base1!T80</f>
        <v>9</v>
      </c>
      <c r="T12" s="31">
        <f>base1!U80</f>
        <v>19</v>
      </c>
      <c r="U12" s="31">
        <f>base1!V80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base1!C81</f>
        <v>11</v>
      </c>
      <c r="C13" s="31">
        <f>base1!D81</f>
        <v>6</v>
      </c>
      <c r="D13" s="31">
        <f>base1!E81</f>
        <v>16</v>
      </c>
      <c r="E13" s="31">
        <f>base1!F95</f>
        <v>11</v>
      </c>
      <c r="F13" s="31">
        <f>base1!G81</f>
        <v>3</v>
      </c>
      <c r="G13" s="31">
        <f>base1!H81</f>
        <v>2</v>
      </c>
      <c r="H13" s="31">
        <f>base1!I81</f>
        <v>4</v>
      </c>
      <c r="I13" s="31">
        <f>base1!J81</f>
        <v>10</v>
      </c>
      <c r="J13" s="31">
        <f>base1!K81</f>
        <v>14</v>
      </c>
      <c r="K13" s="31">
        <f>base1!L81</f>
        <v>12</v>
      </c>
      <c r="L13" s="31">
        <f>base1!M81</f>
        <v>15</v>
      </c>
      <c r="M13" s="31">
        <f>base1!N81</f>
        <v>13</v>
      </c>
      <c r="N13" s="31">
        <f>base1!O81</f>
        <v>1</v>
      </c>
      <c r="O13" s="31">
        <f>base1!P81</f>
        <v>7</v>
      </c>
      <c r="P13" s="31">
        <f>base1!Q81</f>
        <v>8</v>
      </c>
      <c r="Q13" s="31">
        <f>base1!R81</f>
        <v>9</v>
      </c>
      <c r="R13" s="31">
        <f>base1!S81</f>
        <v>5</v>
      </c>
      <c r="S13" s="31">
        <f>base1!T81</f>
        <v>20</v>
      </c>
      <c r="T13" s="31">
        <f>base1!U81</f>
        <v>19</v>
      </c>
      <c r="U13" s="31">
        <f>base1!V81</f>
        <v>18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base1!C82</f>
        <v>11</v>
      </c>
      <c r="C14" s="31">
        <f>base1!D82</f>
        <v>6</v>
      </c>
      <c r="D14" s="31">
        <f>base1!E82</f>
        <v>17</v>
      </c>
      <c r="E14" s="31">
        <f>base1!F96</f>
        <v>18</v>
      </c>
      <c r="F14" s="31">
        <f>base1!G82</f>
        <v>3</v>
      </c>
      <c r="G14" s="31">
        <f>base1!H82</f>
        <v>4</v>
      </c>
      <c r="H14" s="31">
        <f>base1!I82</f>
        <v>15</v>
      </c>
      <c r="I14" s="31">
        <f>base1!J82</f>
        <v>8</v>
      </c>
      <c r="J14" s="31">
        <f>base1!K82</f>
        <v>2</v>
      </c>
      <c r="K14" s="31">
        <f>base1!L82</f>
        <v>10</v>
      </c>
      <c r="L14" s="31">
        <f>base1!M82</f>
        <v>12</v>
      </c>
      <c r="M14" s="31">
        <f>base1!N82</f>
        <v>1</v>
      </c>
      <c r="N14" s="31">
        <f>base1!O82</f>
        <v>14</v>
      </c>
      <c r="O14" s="31">
        <f>base1!P82</f>
        <v>16</v>
      </c>
      <c r="P14" s="31">
        <f>base1!Q82</f>
        <v>5</v>
      </c>
      <c r="Q14" s="31">
        <f>base1!R82</f>
        <v>7</v>
      </c>
      <c r="R14" s="31">
        <f>base1!S82</f>
        <v>13</v>
      </c>
      <c r="S14" s="31">
        <f>base1!T82</f>
        <v>9</v>
      </c>
      <c r="T14" s="31">
        <f>base1!U82</f>
        <v>20</v>
      </c>
      <c r="U14" s="31">
        <f>base1!V82</f>
        <v>19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base1!C83</f>
        <v>11</v>
      </c>
      <c r="C15" s="31">
        <f>base1!D83</f>
        <v>6</v>
      </c>
      <c r="D15" s="31">
        <f>base1!E83</f>
        <v>17</v>
      </c>
      <c r="E15" s="31">
        <f>base1!F97</f>
        <v>6</v>
      </c>
      <c r="F15" s="31">
        <f>base1!G83</f>
        <v>4</v>
      </c>
      <c r="G15" s="31">
        <f>base1!H83</f>
        <v>2</v>
      </c>
      <c r="H15" s="31">
        <f>base1!I83</f>
        <v>15</v>
      </c>
      <c r="I15" s="31">
        <f>base1!J83</f>
        <v>10</v>
      </c>
      <c r="J15" s="31">
        <f>base1!K83</f>
        <v>12</v>
      </c>
      <c r="K15" s="31">
        <f>base1!L83</f>
        <v>16</v>
      </c>
      <c r="L15" s="31">
        <f>base1!M83</f>
        <v>14</v>
      </c>
      <c r="M15" s="31">
        <f>base1!N83</f>
        <v>8</v>
      </c>
      <c r="N15" s="31">
        <f>base1!O83</f>
        <v>1</v>
      </c>
      <c r="O15" s="31">
        <f>base1!P83</f>
        <v>7</v>
      </c>
      <c r="P15" s="31">
        <f>base1!Q83</f>
        <v>13</v>
      </c>
      <c r="Q15" s="31">
        <f>base1!R83</f>
        <v>5</v>
      </c>
      <c r="R15" s="31">
        <f>base1!S83</f>
        <v>9</v>
      </c>
      <c r="S15" s="31">
        <f>base1!T83</f>
        <v>18</v>
      </c>
      <c r="T15" s="31">
        <f>base1!U83</f>
        <v>20</v>
      </c>
      <c r="U15" s="31">
        <f>base1!V83</f>
        <v>19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base1!C84</f>
        <v>6</v>
      </c>
      <c r="C16" s="31">
        <f>base1!D84</f>
        <v>18</v>
      </c>
      <c r="D16" s="31">
        <f>base1!E84</f>
        <v>3</v>
      </c>
      <c r="E16" s="31">
        <f>base1!F98</f>
        <v>3</v>
      </c>
      <c r="F16" s="31">
        <f>base1!G84</f>
        <v>4</v>
      </c>
      <c r="G16" s="31">
        <f>base1!H84</f>
        <v>2</v>
      </c>
      <c r="H16" s="31">
        <f>base1!I84</f>
        <v>17</v>
      </c>
      <c r="I16" s="31">
        <f>base1!J84</f>
        <v>10</v>
      </c>
      <c r="J16" s="31">
        <f>base1!K84</f>
        <v>1</v>
      </c>
      <c r="K16" s="31">
        <f>base1!L84</f>
        <v>8</v>
      </c>
      <c r="L16" s="31">
        <f>base1!M84</f>
        <v>7</v>
      </c>
      <c r="M16" s="31">
        <f>base1!N84</f>
        <v>15</v>
      </c>
      <c r="N16" s="31">
        <f>base1!O84</f>
        <v>12</v>
      </c>
      <c r="O16" s="31">
        <f>base1!P84</f>
        <v>16</v>
      </c>
      <c r="P16" s="31">
        <f>base1!Q84</f>
        <v>14</v>
      </c>
      <c r="Q16" s="31">
        <f>base1!R84</f>
        <v>10</v>
      </c>
      <c r="R16" s="31">
        <f>base1!S84</f>
        <v>13</v>
      </c>
      <c r="S16" s="31">
        <f>base1!T84</f>
        <v>4</v>
      </c>
      <c r="T16" s="31">
        <f>base1!U84</f>
        <v>19</v>
      </c>
      <c r="U16" s="31">
        <f>base1!V84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base1!C85</f>
        <v>17</v>
      </c>
      <c r="C17" s="31">
        <f>base1!D85</f>
        <v>6</v>
      </c>
      <c r="D17" s="31">
        <f>base1!E85</f>
        <v>8</v>
      </c>
      <c r="E17" s="31">
        <f>base1!F99</f>
        <v>18</v>
      </c>
      <c r="F17" s="31">
        <f>base1!G85</f>
        <v>3</v>
      </c>
      <c r="G17" s="31">
        <f>base1!H85</f>
        <v>15</v>
      </c>
      <c r="H17" s="31">
        <f>base1!I85</f>
        <v>11</v>
      </c>
      <c r="I17" s="31">
        <f>base1!J85</f>
        <v>12</v>
      </c>
      <c r="J17" s="31">
        <f>base1!K85</f>
        <v>1</v>
      </c>
      <c r="K17" s="31">
        <f>base1!L85</f>
        <v>14</v>
      </c>
      <c r="L17" s="31">
        <f>base1!M85</f>
        <v>9</v>
      </c>
      <c r="M17" s="31">
        <f>base1!N85</f>
        <v>16</v>
      </c>
      <c r="N17" s="31">
        <f>base1!O85</f>
        <v>10</v>
      </c>
      <c r="O17" s="31">
        <f>base1!P85</f>
        <v>5</v>
      </c>
      <c r="P17" s="31">
        <f>base1!Q85</f>
        <v>7</v>
      </c>
      <c r="Q17" s="31">
        <f>base1!R85</f>
        <v>2</v>
      </c>
      <c r="R17" s="31">
        <f>base1!S85</f>
        <v>13</v>
      </c>
      <c r="S17" s="31">
        <f>base1!T85</f>
        <v>4</v>
      </c>
      <c r="T17" s="31">
        <f>base1!U85</f>
        <v>19</v>
      </c>
      <c r="U17" s="31">
        <f>base1!V85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base1!C86</f>
        <v>6</v>
      </c>
      <c r="C18" s="31">
        <f>base1!D86</f>
        <v>15</v>
      </c>
      <c r="D18" s="31">
        <f>base1!E86</f>
        <v>17</v>
      </c>
      <c r="E18" s="31">
        <f>base1!F100</f>
        <v>2</v>
      </c>
      <c r="F18" s="31">
        <f>base1!G86</f>
        <v>11</v>
      </c>
      <c r="G18" s="31">
        <f>base1!H86</f>
        <v>18</v>
      </c>
      <c r="H18" s="31">
        <f>base1!I86</f>
        <v>1</v>
      </c>
      <c r="I18" s="31">
        <f>base1!J86</f>
        <v>2</v>
      </c>
      <c r="J18" s="31">
        <f>base1!K86</f>
        <v>14</v>
      </c>
      <c r="K18" s="31">
        <f>base1!L86</f>
        <v>16</v>
      </c>
      <c r="L18" s="31">
        <f>base1!M86</f>
        <v>5</v>
      </c>
      <c r="M18" s="31">
        <f>base1!N86</f>
        <v>10</v>
      </c>
      <c r="N18" s="31">
        <f>base1!O86</f>
        <v>7</v>
      </c>
      <c r="O18" s="31">
        <f>base1!P86</f>
        <v>4</v>
      </c>
      <c r="P18" s="31">
        <f>base1!Q86</f>
        <v>12</v>
      </c>
      <c r="Q18" s="31">
        <f>base1!R86</f>
        <v>13</v>
      </c>
      <c r="R18" s="31">
        <f>base1!S86</f>
        <v>8</v>
      </c>
      <c r="S18" s="31">
        <f>base1!T86</f>
        <v>9</v>
      </c>
      <c r="T18" s="31">
        <f>base1!U86</f>
        <v>19</v>
      </c>
      <c r="U18" s="31">
        <f>base1!V86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base1!C87</f>
        <v>6</v>
      </c>
      <c r="C19" s="31">
        <f>base1!D87</f>
        <v>11</v>
      </c>
      <c r="D19" s="31">
        <f>base1!E87</f>
        <v>2</v>
      </c>
      <c r="E19" s="31">
        <f>base1!F101</f>
        <v>3</v>
      </c>
      <c r="F19" s="31">
        <f>base1!G87</f>
        <v>18</v>
      </c>
      <c r="G19" s="31">
        <f>base1!H87</f>
        <v>4</v>
      </c>
      <c r="H19" s="31">
        <f>base1!I87</f>
        <v>10</v>
      </c>
      <c r="I19" s="31">
        <f>base1!J87</f>
        <v>1</v>
      </c>
      <c r="J19" s="31">
        <f>base1!K87</f>
        <v>13</v>
      </c>
      <c r="K19" s="31">
        <f>base1!L87</f>
        <v>7</v>
      </c>
      <c r="L19" s="31">
        <f>base1!M87</f>
        <v>17</v>
      </c>
      <c r="M19" s="31">
        <f>base1!N87</f>
        <v>9</v>
      </c>
      <c r="N19" s="31">
        <f>base1!O87</f>
        <v>12</v>
      </c>
      <c r="O19" s="31">
        <f>base1!P87</f>
        <v>15</v>
      </c>
      <c r="P19" s="31">
        <f>base1!Q87</f>
        <v>14</v>
      </c>
      <c r="Q19" s="31">
        <f>base1!R87</f>
        <v>16</v>
      </c>
      <c r="R19" s="31">
        <f>base1!S87</f>
        <v>8</v>
      </c>
      <c r="S19" s="31">
        <f>base1!T87</f>
        <v>5</v>
      </c>
      <c r="T19" s="31">
        <f>base1!U87</f>
        <v>19</v>
      </c>
      <c r="U19" s="31">
        <f>base1!V87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base1!C88</f>
        <v>18</v>
      </c>
      <c r="C20" s="31">
        <f>base1!D88</f>
        <v>6</v>
      </c>
      <c r="D20" s="31">
        <f>base1!E88</f>
        <v>3</v>
      </c>
      <c r="E20" s="31">
        <f>base1!F102</f>
        <v>11</v>
      </c>
      <c r="F20" s="31">
        <f>base1!G88</f>
        <v>11</v>
      </c>
      <c r="G20" s="31">
        <f>base1!H88</f>
        <v>2</v>
      </c>
      <c r="H20" s="31">
        <f>base1!I88</f>
        <v>17</v>
      </c>
      <c r="I20" s="31">
        <f>base1!J88</f>
        <v>10</v>
      </c>
      <c r="J20" s="31">
        <f>base1!K88</f>
        <v>1</v>
      </c>
      <c r="K20" s="31">
        <f>base1!L88</f>
        <v>8</v>
      </c>
      <c r="L20" s="31">
        <f>base1!M88</f>
        <v>7</v>
      </c>
      <c r="M20" s="31">
        <f>base1!N88</f>
        <v>15</v>
      </c>
      <c r="N20" s="31">
        <f>base1!O88</f>
        <v>12</v>
      </c>
      <c r="O20" s="31">
        <f>base1!P88</f>
        <v>16</v>
      </c>
      <c r="P20" s="31">
        <f>base1!Q88</f>
        <v>14</v>
      </c>
      <c r="Q20" s="31">
        <f>base1!R88</f>
        <v>5</v>
      </c>
      <c r="R20" s="31">
        <f>base1!S88</f>
        <v>13</v>
      </c>
      <c r="S20" s="31">
        <f>base1!T88</f>
        <v>9</v>
      </c>
      <c r="T20" s="31">
        <f>base1!U88</f>
        <v>19</v>
      </c>
      <c r="U20" s="31">
        <f>base1!V88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base1!C89</f>
        <v>6</v>
      </c>
      <c r="C21" s="31">
        <f>base1!D89</f>
        <v>18</v>
      </c>
      <c r="D21" s="31">
        <f>base1!E89</f>
        <v>3</v>
      </c>
      <c r="E21" s="31">
        <f>base1!F103</f>
        <v>18</v>
      </c>
      <c r="F21" s="31">
        <f>base1!G89</f>
        <v>11</v>
      </c>
      <c r="G21" s="31">
        <f>base1!H89</f>
        <v>4</v>
      </c>
      <c r="H21" s="31">
        <f>base1!I89</f>
        <v>10</v>
      </c>
      <c r="I21" s="31">
        <f>base1!J89</f>
        <v>17</v>
      </c>
      <c r="J21" s="31">
        <f>base1!K89</f>
        <v>15</v>
      </c>
      <c r="K21" s="31">
        <f>base1!L89</f>
        <v>1</v>
      </c>
      <c r="L21" s="31">
        <f>base1!M89</f>
        <v>13</v>
      </c>
      <c r="M21" s="31">
        <f>base1!N89</f>
        <v>5</v>
      </c>
      <c r="N21" s="31">
        <f>base1!O89</f>
        <v>7</v>
      </c>
      <c r="O21" s="31">
        <f>base1!P89</f>
        <v>12</v>
      </c>
      <c r="P21" s="31">
        <f>base1!Q89</f>
        <v>16</v>
      </c>
      <c r="Q21" s="31">
        <f>base1!R89</f>
        <v>8</v>
      </c>
      <c r="R21" s="31">
        <f>base1!S89</f>
        <v>14</v>
      </c>
      <c r="S21" s="31">
        <f>base1!T89</f>
        <v>9</v>
      </c>
      <c r="T21" s="31">
        <f>base1!U89</f>
        <v>19</v>
      </c>
      <c r="U21" s="31">
        <f>base1!V89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base1!C90</f>
        <v>18</v>
      </c>
      <c r="C22" s="31">
        <f>base1!D90</f>
        <v>6</v>
      </c>
      <c r="D22" s="31">
        <f>base1!E90</f>
        <v>11</v>
      </c>
      <c r="E22" s="31">
        <f>base1!F104</f>
        <v>4</v>
      </c>
      <c r="F22" s="31">
        <f>base1!G90</f>
        <v>17</v>
      </c>
      <c r="G22" s="31">
        <f>base1!H90</f>
        <v>4</v>
      </c>
      <c r="H22" s="31">
        <f>base1!I90</f>
        <v>2</v>
      </c>
      <c r="I22" s="31">
        <f>base1!J90</f>
        <v>10</v>
      </c>
      <c r="J22" s="31">
        <f>base1!K90</f>
        <v>1</v>
      </c>
      <c r="K22" s="31">
        <f>base1!L90</f>
        <v>8</v>
      </c>
      <c r="L22" s="31">
        <f>base1!M90</f>
        <v>7</v>
      </c>
      <c r="M22" s="31">
        <f>base1!N90</f>
        <v>15</v>
      </c>
      <c r="N22" s="31">
        <f>base1!O90</f>
        <v>12</v>
      </c>
      <c r="O22" s="31">
        <f>base1!P90</f>
        <v>16</v>
      </c>
      <c r="P22" s="31">
        <f>base1!Q90</f>
        <v>14</v>
      </c>
      <c r="Q22" s="31">
        <f>base1!R90</f>
        <v>13</v>
      </c>
      <c r="R22" s="31">
        <f>base1!S90</f>
        <v>19</v>
      </c>
      <c r="S22" s="31">
        <f>base1!T90</f>
        <v>0</v>
      </c>
      <c r="T22" s="31">
        <f>base1!U90</f>
        <v>0</v>
      </c>
      <c r="U22" s="31">
        <f>base1!V90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base1!C91</f>
        <v>6</v>
      </c>
      <c r="C23" s="31">
        <f>base1!D91</f>
        <v>7</v>
      </c>
      <c r="D23" s="31">
        <f>base1!E91</f>
        <v>18</v>
      </c>
      <c r="E23" s="31">
        <f>base1!F105</f>
        <v>18</v>
      </c>
      <c r="F23" s="31">
        <f>base1!G91</f>
        <v>4</v>
      </c>
      <c r="G23" s="31">
        <f>base1!H91</f>
        <v>17</v>
      </c>
      <c r="H23" s="31">
        <f>base1!I91</f>
        <v>2</v>
      </c>
      <c r="I23" s="31">
        <f>base1!J91</f>
        <v>11</v>
      </c>
      <c r="J23" s="31">
        <f>base1!K91</f>
        <v>10</v>
      </c>
      <c r="K23" s="31">
        <f>base1!L91</f>
        <v>1</v>
      </c>
      <c r="L23" s="31">
        <f>base1!M91</f>
        <v>8</v>
      </c>
      <c r="M23" s="31">
        <f>base1!N91</f>
        <v>15</v>
      </c>
      <c r="N23" s="31">
        <f>base1!O91</f>
        <v>12</v>
      </c>
      <c r="O23" s="31">
        <f>base1!P91</f>
        <v>16</v>
      </c>
      <c r="P23" s="31">
        <f>base1!Q91</f>
        <v>14</v>
      </c>
      <c r="Q23" s="31">
        <f>base1!R91</f>
        <v>10</v>
      </c>
      <c r="R23" s="31">
        <f>base1!S91</f>
        <v>13</v>
      </c>
      <c r="S23" s="31">
        <f>base1!T91</f>
        <v>19</v>
      </c>
      <c r="T23" s="31">
        <f>base1!U91</f>
        <v>0</v>
      </c>
      <c r="U23" s="31">
        <f>base1!V91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base1!C92</f>
        <v>6</v>
      </c>
      <c r="C24" s="31">
        <f>base1!D92</f>
        <v>18</v>
      </c>
      <c r="D24" s="31">
        <f>base1!E92</f>
        <v>3</v>
      </c>
      <c r="E24" s="31">
        <f>base1!F106</f>
        <v>2</v>
      </c>
      <c r="F24" s="31">
        <f>base1!G92</f>
        <v>4</v>
      </c>
      <c r="G24" s="31">
        <f>base1!H92</f>
        <v>10</v>
      </c>
      <c r="H24" s="31">
        <f>base1!I92</f>
        <v>11</v>
      </c>
      <c r="I24" s="31">
        <f>base1!J92</f>
        <v>2</v>
      </c>
      <c r="J24" s="31">
        <f>base1!K92</f>
        <v>1</v>
      </c>
      <c r="K24" s="31">
        <f>base1!L92</f>
        <v>8</v>
      </c>
      <c r="L24" s="31">
        <f>base1!M92</f>
        <v>7</v>
      </c>
      <c r="M24" s="31">
        <f>base1!N92</f>
        <v>15</v>
      </c>
      <c r="N24" s="31">
        <f>base1!O92</f>
        <v>12</v>
      </c>
      <c r="O24" s="31">
        <f>base1!P92</f>
        <v>16</v>
      </c>
      <c r="P24" s="31">
        <f>base1!Q92</f>
        <v>14</v>
      </c>
      <c r="Q24" s="31">
        <f>base1!R92</f>
        <v>13</v>
      </c>
      <c r="R24" s="31">
        <f>base1!S92</f>
        <v>19</v>
      </c>
      <c r="S24" s="31">
        <f>base1!T92</f>
        <v>0</v>
      </c>
      <c r="T24" s="31">
        <f>base1!U92</f>
        <v>0</v>
      </c>
      <c r="U24" s="31">
        <f>base1!V92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base1!C93</f>
        <v>6</v>
      </c>
      <c r="C25" s="31">
        <f>base1!D93</f>
        <v>18</v>
      </c>
      <c r="D25" s="31">
        <f>base1!E93</f>
        <v>3</v>
      </c>
      <c r="E25" s="31">
        <f>base1!F107</f>
        <v>17</v>
      </c>
      <c r="F25" s="31">
        <f>base1!G93</f>
        <v>11</v>
      </c>
      <c r="G25" s="31">
        <f>base1!H93</f>
        <v>17</v>
      </c>
      <c r="H25" s="31">
        <f>base1!I93</f>
        <v>2</v>
      </c>
      <c r="I25" s="31">
        <f>base1!J93</f>
        <v>8</v>
      </c>
      <c r="J25" s="31">
        <f>base1!K93</f>
        <v>15</v>
      </c>
      <c r="K25" s="31">
        <f>base1!L93</f>
        <v>12</v>
      </c>
      <c r="L25" s="31">
        <f>base1!M93</f>
        <v>1</v>
      </c>
      <c r="M25" s="31">
        <f>base1!N93</f>
        <v>14</v>
      </c>
      <c r="N25" s="31">
        <f>base1!O93</f>
        <v>9</v>
      </c>
      <c r="O25" s="31">
        <f>base1!P93</f>
        <v>16</v>
      </c>
      <c r="P25" s="31">
        <f>base1!Q93</f>
        <v>10</v>
      </c>
      <c r="Q25" s="31">
        <f>base1!R93</f>
        <v>5</v>
      </c>
      <c r="R25" s="31">
        <f>base1!S93</f>
        <v>7</v>
      </c>
      <c r="S25" s="31">
        <f>base1!T93</f>
        <v>13</v>
      </c>
      <c r="T25" s="31">
        <f>base1!U93</f>
        <v>19</v>
      </c>
      <c r="U25" s="31">
        <f>base1!V93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base1!C94</f>
        <v>3</v>
      </c>
      <c r="C26" s="31">
        <f>base1!D94</f>
        <v>6</v>
      </c>
      <c r="D26" s="31">
        <f>base1!E94</f>
        <v>18</v>
      </c>
      <c r="E26" s="31">
        <f>base1!F108</f>
        <v>11</v>
      </c>
      <c r="F26" s="31">
        <f>base1!G94</f>
        <v>4</v>
      </c>
      <c r="G26" s="31">
        <f>base1!H94</f>
        <v>11</v>
      </c>
      <c r="H26" s="31">
        <f>base1!I94</f>
        <v>2</v>
      </c>
      <c r="I26" s="31">
        <f>base1!J94</f>
        <v>10</v>
      </c>
      <c r="J26" s="31">
        <f>base1!K94</f>
        <v>8</v>
      </c>
      <c r="K26" s="31">
        <f>base1!L94</f>
        <v>15</v>
      </c>
      <c r="L26" s="31">
        <f>base1!M94</f>
        <v>12</v>
      </c>
      <c r="M26" s="31">
        <f>base1!N94</f>
        <v>1</v>
      </c>
      <c r="N26" s="31">
        <f>base1!O94</f>
        <v>14</v>
      </c>
      <c r="O26" s="31">
        <f>base1!P94</f>
        <v>9</v>
      </c>
      <c r="P26" s="31">
        <f>base1!Q94</f>
        <v>16</v>
      </c>
      <c r="Q26" s="31">
        <f>base1!R94</f>
        <v>5</v>
      </c>
      <c r="R26" s="31">
        <f>base1!S94</f>
        <v>7</v>
      </c>
      <c r="S26" s="31">
        <f>base1!T94</f>
        <v>13</v>
      </c>
      <c r="T26" s="31">
        <f>base1!U94</f>
        <v>19</v>
      </c>
      <c r="U26" s="31">
        <f>base1!V94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base1!C95</f>
        <v>18</v>
      </c>
      <c r="C27" s="31">
        <f>base1!D95</f>
        <v>6</v>
      </c>
      <c r="D27" s="31">
        <f>base1!E95</f>
        <v>17</v>
      </c>
      <c r="E27" s="31">
        <f>base1!F109</f>
        <v>18</v>
      </c>
      <c r="F27" s="31">
        <f>base1!G95</f>
        <v>3</v>
      </c>
      <c r="G27" s="31">
        <f>base1!H95</f>
        <v>8</v>
      </c>
      <c r="H27" s="31">
        <f>base1!I95</f>
        <v>2</v>
      </c>
      <c r="I27" s="31">
        <f>base1!J95</f>
        <v>4</v>
      </c>
      <c r="J27" s="31">
        <f>base1!K95</f>
        <v>15</v>
      </c>
      <c r="K27" s="31">
        <f>base1!L95</f>
        <v>12</v>
      </c>
      <c r="L27" s="31">
        <f>base1!M95</f>
        <v>1</v>
      </c>
      <c r="M27" s="31">
        <f>base1!N95</f>
        <v>14</v>
      </c>
      <c r="N27" s="31">
        <f>base1!O95</f>
        <v>9</v>
      </c>
      <c r="O27" s="31">
        <f>base1!P95</f>
        <v>16</v>
      </c>
      <c r="P27" s="31">
        <f>base1!Q95</f>
        <v>10</v>
      </c>
      <c r="Q27" s="31">
        <f>base1!R95</f>
        <v>5</v>
      </c>
      <c r="R27" s="31">
        <f>base1!S95</f>
        <v>7</v>
      </c>
      <c r="S27" s="31">
        <f>base1!T95</f>
        <v>13</v>
      </c>
      <c r="T27" s="31">
        <f>base1!U95</f>
        <v>19</v>
      </c>
      <c r="U27" s="31">
        <f>base1!V95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base1!C96</f>
        <v>4</v>
      </c>
      <c r="C28" s="31">
        <f>base1!D96</f>
        <v>6</v>
      </c>
      <c r="D28" s="31">
        <f>base1!E96</f>
        <v>11</v>
      </c>
      <c r="E28" s="31">
        <f>base1!F110</f>
        <v>3</v>
      </c>
      <c r="F28" s="31">
        <f>base1!G96</f>
        <v>3</v>
      </c>
      <c r="G28" s="31">
        <f>base1!H96</f>
        <v>2</v>
      </c>
      <c r="H28" s="31">
        <f>base1!I96</f>
        <v>17</v>
      </c>
      <c r="I28" s="31">
        <f>base1!J96</f>
        <v>10</v>
      </c>
      <c r="J28" s="31">
        <f>base1!K96</f>
        <v>1</v>
      </c>
      <c r="K28" s="31">
        <f>base1!L96</f>
        <v>13</v>
      </c>
      <c r="L28" s="31">
        <f>base1!M96</f>
        <v>7</v>
      </c>
      <c r="M28" s="31">
        <f>base1!N96</f>
        <v>9</v>
      </c>
      <c r="N28" s="31">
        <f>base1!O96</f>
        <v>12</v>
      </c>
      <c r="O28" s="31">
        <f>base1!P96</f>
        <v>15</v>
      </c>
      <c r="P28" s="31">
        <f>base1!Q96</f>
        <v>14</v>
      </c>
      <c r="Q28" s="31">
        <f>base1!R96</f>
        <v>16</v>
      </c>
      <c r="R28" s="31">
        <f>base1!S96</f>
        <v>8</v>
      </c>
      <c r="S28" s="31">
        <f>base1!T96</f>
        <v>5</v>
      </c>
      <c r="T28" s="31">
        <f>base1!U96</f>
        <v>19</v>
      </c>
      <c r="U28" s="31">
        <f>base1!V96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base1!C97</f>
        <v>2</v>
      </c>
      <c r="C29" s="31">
        <f>base1!D97</f>
        <v>18</v>
      </c>
      <c r="D29" s="31">
        <f>base1!E97</f>
        <v>11</v>
      </c>
      <c r="E29" s="31">
        <f>base1!F111</f>
        <v>7</v>
      </c>
      <c r="F29" s="31">
        <f>base1!G97</f>
        <v>3</v>
      </c>
      <c r="G29" s="31">
        <f>base1!H97</f>
        <v>17</v>
      </c>
      <c r="H29" s="31">
        <f>base1!I97</f>
        <v>4</v>
      </c>
      <c r="I29" s="31">
        <f>base1!J97</f>
        <v>10</v>
      </c>
      <c r="J29" s="31">
        <f>base1!K97</f>
        <v>1</v>
      </c>
      <c r="K29" s="31">
        <f>base1!L97</f>
        <v>13</v>
      </c>
      <c r="L29" s="31">
        <f>base1!M97</f>
        <v>7</v>
      </c>
      <c r="M29" s="31">
        <f>base1!N97</f>
        <v>9</v>
      </c>
      <c r="N29" s="31">
        <f>base1!O97</f>
        <v>12</v>
      </c>
      <c r="O29" s="31">
        <f>base1!P97</f>
        <v>15</v>
      </c>
      <c r="P29" s="31">
        <f>base1!Q97</f>
        <v>14</v>
      </c>
      <c r="Q29" s="31">
        <f>base1!R97</f>
        <v>16</v>
      </c>
      <c r="R29" s="31">
        <f>base1!S97</f>
        <v>8</v>
      </c>
      <c r="S29" s="31">
        <f>base1!T97</f>
        <v>5</v>
      </c>
      <c r="T29" s="31">
        <f>base1!U97</f>
        <v>19</v>
      </c>
      <c r="U29" s="31">
        <f>base1!V97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base1!C98</f>
        <v>18</v>
      </c>
      <c r="C30" s="31">
        <f>base1!D98</f>
        <v>6</v>
      </c>
      <c r="D30" s="31">
        <f>base1!E98</f>
        <v>11</v>
      </c>
      <c r="E30" s="31">
        <f>base1!F112</f>
        <v>11</v>
      </c>
      <c r="F30" s="31">
        <f>base1!G98</f>
        <v>17</v>
      </c>
      <c r="G30" s="31">
        <f>base1!H98</f>
        <v>1</v>
      </c>
      <c r="H30" s="31">
        <f>base1!I98</f>
        <v>4</v>
      </c>
      <c r="I30" s="31">
        <f>base1!J98</f>
        <v>2</v>
      </c>
      <c r="J30" s="31">
        <f>base1!K98</f>
        <v>10</v>
      </c>
      <c r="K30" s="31">
        <f>base1!L98</f>
        <v>13</v>
      </c>
      <c r="L30" s="31">
        <f>base1!M98</f>
        <v>7</v>
      </c>
      <c r="M30" s="31">
        <f>base1!N98</f>
        <v>9</v>
      </c>
      <c r="N30" s="31">
        <f>base1!O98</f>
        <v>12</v>
      </c>
      <c r="O30" s="31">
        <f>base1!P98</f>
        <v>15</v>
      </c>
      <c r="P30" s="31">
        <f>base1!Q98</f>
        <v>14</v>
      </c>
      <c r="Q30" s="31">
        <f>base1!R98</f>
        <v>16</v>
      </c>
      <c r="R30" s="31">
        <f>base1!S98</f>
        <v>8</v>
      </c>
      <c r="S30" s="31">
        <f>base1!T98</f>
        <v>5</v>
      </c>
      <c r="T30" s="31">
        <f>base1!U98</f>
        <v>19</v>
      </c>
      <c r="U30" s="31">
        <f>base1!V98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base1!C99</f>
        <v>4</v>
      </c>
      <c r="C31" s="31">
        <f>base1!D99</f>
        <v>6</v>
      </c>
      <c r="D31" s="31">
        <f>base1!E99</f>
        <v>11</v>
      </c>
      <c r="E31" s="31">
        <f>base1!F113</f>
        <v>4</v>
      </c>
      <c r="F31" s="31">
        <f>base1!G99</f>
        <v>10</v>
      </c>
      <c r="G31" s="31">
        <f>base1!H99</f>
        <v>3</v>
      </c>
      <c r="H31" s="31">
        <f>base1!I99</f>
        <v>2</v>
      </c>
      <c r="I31" s="31">
        <f>base1!J99</f>
        <v>1</v>
      </c>
      <c r="J31" s="31">
        <f>base1!K99</f>
        <v>17</v>
      </c>
      <c r="K31" s="31">
        <f>base1!L99</f>
        <v>15</v>
      </c>
      <c r="L31" s="31">
        <f>base1!M99</f>
        <v>13</v>
      </c>
      <c r="M31" s="31">
        <f>base1!N99</f>
        <v>5</v>
      </c>
      <c r="N31" s="31">
        <f>base1!O99</f>
        <v>7</v>
      </c>
      <c r="O31" s="31">
        <f>base1!P99</f>
        <v>12</v>
      </c>
      <c r="P31" s="31">
        <f>base1!Q99</f>
        <v>16</v>
      </c>
      <c r="Q31" s="31">
        <f>base1!R99</f>
        <v>8</v>
      </c>
      <c r="R31" s="31">
        <f>base1!S99</f>
        <v>14</v>
      </c>
      <c r="S31" s="31">
        <f>base1!T99</f>
        <v>0</v>
      </c>
      <c r="T31" s="31">
        <f>base1!U99</f>
        <v>0</v>
      </c>
      <c r="U31" s="31">
        <f>base1!V99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base1!C100</f>
        <v>6</v>
      </c>
      <c r="C32" s="31">
        <f>base1!D100</f>
        <v>18</v>
      </c>
      <c r="D32" s="31">
        <f>base1!E100</f>
        <v>3</v>
      </c>
      <c r="E32" s="31">
        <f>base1!F114</f>
        <v>17</v>
      </c>
      <c r="F32" s="31">
        <f>base1!G100</f>
        <v>11</v>
      </c>
      <c r="G32" s="31">
        <f>base1!H100</f>
        <v>10</v>
      </c>
      <c r="H32" s="31">
        <f>base1!I100</f>
        <v>4</v>
      </c>
      <c r="I32" s="31">
        <f>base1!J100</f>
        <v>17</v>
      </c>
      <c r="J32" s="31">
        <f>base1!K100</f>
        <v>15</v>
      </c>
      <c r="K32" s="31">
        <f>base1!L100</f>
        <v>1</v>
      </c>
      <c r="L32" s="31">
        <f>base1!M100</f>
        <v>13</v>
      </c>
      <c r="M32" s="31">
        <f>base1!N100</f>
        <v>5</v>
      </c>
      <c r="N32" s="31">
        <f>base1!O100</f>
        <v>7</v>
      </c>
      <c r="O32" s="31">
        <f>base1!P100</f>
        <v>12</v>
      </c>
      <c r="P32" s="31">
        <f>base1!Q100</f>
        <v>16</v>
      </c>
      <c r="Q32" s="31">
        <f>base1!R100</f>
        <v>8</v>
      </c>
      <c r="R32" s="31">
        <f>base1!S100</f>
        <v>14</v>
      </c>
      <c r="S32" s="31">
        <f>base1!T100</f>
        <v>0</v>
      </c>
      <c r="T32" s="31">
        <f>base1!U100</f>
        <v>0</v>
      </c>
      <c r="U32" s="31">
        <f>base1!V100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base1!C101</f>
        <v>15</v>
      </c>
      <c r="C33" s="31">
        <f>base1!D101</f>
        <v>18</v>
      </c>
      <c r="D33" s="31">
        <f>base1!E101</f>
        <v>6</v>
      </c>
      <c r="E33" s="31">
        <f>base1!F115</f>
        <v>2</v>
      </c>
      <c r="F33" s="31">
        <f>base1!G101</f>
        <v>2</v>
      </c>
      <c r="G33" s="31">
        <f>base1!H101</f>
        <v>11</v>
      </c>
      <c r="H33" s="31">
        <f>base1!I101</f>
        <v>10</v>
      </c>
      <c r="I33" s="31">
        <f>base1!J101</f>
        <v>4</v>
      </c>
      <c r="J33" s="31">
        <f>base1!K101</f>
        <v>17</v>
      </c>
      <c r="K33" s="31">
        <f>base1!L101</f>
        <v>1</v>
      </c>
      <c r="L33" s="31">
        <f>base1!M101</f>
        <v>13</v>
      </c>
      <c r="M33" s="31">
        <f>base1!N101</f>
        <v>5</v>
      </c>
      <c r="N33" s="31">
        <f>base1!O101</f>
        <v>7</v>
      </c>
      <c r="O33" s="31">
        <f>base1!P101</f>
        <v>12</v>
      </c>
      <c r="P33" s="31">
        <f>base1!Q101</f>
        <v>16</v>
      </c>
      <c r="Q33" s="31">
        <f>base1!R101</f>
        <v>8</v>
      </c>
      <c r="R33" s="31">
        <f>base1!S101</f>
        <v>14</v>
      </c>
      <c r="S33" s="31">
        <f>base1!T101</f>
        <v>9</v>
      </c>
      <c r="T33" s="31">
        <f>base1!U101</f>
        <v>0</v>
      </c>
      <c r="U33" s="31">
        <f>base1!V101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base1!C102</f>
        <v>6</v>
      </c>
      <c r="C34" s="31">
        <f>base1!D102</f>
        <v>18</v>
      </c>
      <c r="D34" s="31">
        <f>base1!E102</f>
        <v>3</v>
      </c>
      <c r="E34" s="31">
        <f>base1!F116</f>
        <v>8</v>
      </c>
      <c r="F34" s="31">
        <f>base1!G102</f>
        <v>4</v>
      </c>
      <c r="G34" s="31">
        <f>base1!H102</f>
        <v>2</v>
      </c>
      <c r="H34" s="31">
        <f>base1!I102</f>
        <v>17</v>
      </c>
      <c r="I34" s="31">
        <f>base1!J102</f>
        <v>10</v>
      </c>
      <c r="J34" s="31">
        <f>base1!K102</f>
        <v>1</v>
      </c>
      <c r="K34" s="31">
        <f>base1!L102</f>
        <v>8</v>
      </c>
      <c r="L34" s="31">
        <f>base1!M102</f>
        <v>7</v>
      </c>
      <c r="M34" s="31">
        <f>base1!N102</f>
        <v>15</v>
      </c>
      <c r="N34" s="31">
        <f>base1!O102</f>
        <v>12</v>
      </c>
      <c r="O34" s="31">
        <f>base1!P102</f>
        <v>16</v>
      </c>
      <c r="P34" s="31">
        <f>base1!Q102</f>
        <v>14</v>
      </c>
      <c r="Q34" s="31">
        <f>base1!R102</f>
        <v>13</v>
      </c>
      <c r="R34" s="31">
        <f>base1!S102</f>
        <v>19</v>
      </c>
      <c r="S34" s="31">
        <f>base1!T102</f>
        <v>0</v>
      </c>
      <c r="T34" s="31">
        <f>base1!U102</f>
        <v>0</v>
      </c>
      <c r="U34" s="31">
        <f>base1!V102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base1!C103</f>
        <v>6</v>
      </c>
      <c r="C35" s="31">
        <f>base1!D103</f>
        <v>3</v>
      </c>
      <c r="D35" s="31">
        <f>base1!E103</f>
        <v>4</v>
      </c>
      <c r="E35" s="31">
        <f>base1!F117</f>
        <v>4</v>
      </c>
      <c r="F35" s="31">
        <f>base1!G103</f>
        <v>11</v>
      </c>
      <c r="G35" s="31">
        <f>base1!H103</f>
        <v>1</v>
      </c>
      <c r="H35" s="31">
        <f>base1!I103</f>
        <v>2</v>
      </c>
      <c r="I35" s="31">
        <f>base1!J103</f>
        <v>8</v>
      </c>
      <c r="J35" s="31">
        <f>base1!K103</f>
        <v>17</v>
      </c>
      <c r="K35" s="31">
        <f>base1!L103</f>
        <v>10</v>
      </c>
      <c r="L35" s="31">
        <f>base1!M103</f>
        <v>7</v>
      </c>
      <c r="M35" s="31">
        <f>base1!N103</f>
        <v>15</v>
      </c>
      <c r="N35" s="31">
        <f>base1!O103</f>
        <v>12</v>
      </c>
      <c r="O35" s="31">
        <f>base1!P103</f>
        <v>16</v>
      </c>
      <c r="P35" s="31">
        <f>base1!Q103</f>
        <v>14</v>
      </c>
      <c r="Q35" s="31">
        <f>base1!R103</f>
        <v>10</v>
      </c>
      <c r="R35" s="31">
        <f>base1!S103</f>
        <v>13</v>
      </c>
      <c r="S35" s="31">
        <f>base1!T103</f>
        <v>19</v>
      </c>
      <c r="T35" s="31">
        <f>base1!U103</f>
        <v>0</v>
      </c>
      <c r="U35" s="31">
        <f>base1!V103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base1!C104</f>
        <v>6</v>
      </c>
      <c r="C36" s="31">
        <f>base1!D104</f>
        <v>3</v>
      </c>
      <c r="D36" s="31">
        <f>base1!E104</f>
        <v>11</v>
      </c>
      <c r="E36" s="31">
        <f>base1!F118</f>
        <v>11</v>
      </c>
      <c r="F36" s="31">
        <f>base1!G104</f>
        <v>2</v>
      </c>
      <c r="G36" s="31">
        <f>base1!H104</f>
        <v>18</v>
      </c>
      <c r="H36" s="31">
        <f>base1!I104</f>
        <v>17</v>
      </c>
      <c r="I36" s="31">
        <f>base1!J104</f>
        <v>10</v>
      </c>
      <c r="J36" s="31">
        <f>base1!K104</f>
        <v>1</v>
      </c>
      <c r="K36" s="31">
        <f>base1!L104</f>
        <v>8</v>
      </c>
      <c r="L36" s="31">
        <f>base1!M104</f>
        <v>7</v>
      </c>
      <c r="M36" s="31">
        <f>base1!N104</f>
        <v>15</v>
      </c>
      <c r="N36" s="31">
        <f>base1!O104</f>
        <v>12</v>
      </c>
      <c r="O36" s="31">
        <f>base1!P104</f>
        <v>16</v>
      </c>
      <c r="P36" s="31">
        <f>base1!Q104</f>
        <v>14</v>
      </c>
      <c r="Q36" s="31">
        <f>base1!R104</f>
        <v>13</v>
      </c>
      <c r="R36" s="31">
        <f>base1!S104</f>
        <v>19</v>
      </c>
      <c r="S36" s="31">
        <f>base1!T104</f>
        <v>0</v>
      </c>
      <c r="T36" s="31">
        <f>base1!U104</f>
        <v>0</v>
      </c>
      <c r="U36" s="31">
        <f>base1!V104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base1!C105</f>
        <v>6</v>
      </c>
      <c r="C37" s="31">
        <f>base1!D105</f>
        <v>3</v>
      </c>
      <c r="D37" s="31">
        <f>base1!E105</f>
        <v>11</v>
      </c>
      <c r="E37" s="31">
        <f>base1!F119</f>
        <v>2</v>
      </c>
      <c r="F37" s="31">
        <f>base1!G105</f>
        <v>17</v>
      </c>
      <c r="G37" s="31">
        <f>base1!H105</f>
        <v>4</v>
      </c>
      <c r="H37" s="31">
        <f>base1!I105</f>
        <v>2</v>
      </c>
      <c r="I37" s="31">
        <f>base1!J105</f>
        <v>1</v>
      </c>
      <c r="J37" s="31">
        <f>base1!K105</f>
        <v>15</v>
      </c>
      <c r="K37" s="31">
        <f>base1!L105</f>
        <v>14</v>
      </c>
      <c r="L37" s="31">
        <f>base1!M105</f>
        <v>16</v>
      </c>
      <c r="M37" s="31">
        <f>base1!N105</f>
        <v>5</v>
      </c>
      <c r="N37" s="31">
        <f>base1!O105</f>
        <v>10</v>
      </c>
      <c r="O37" s="31">
        <f>base1!P105</f>
        <v>7</v>
      </c>
      <c r="P37" s="31">
        <f>base1!Q105</f>
        <v>12</v>
      </c>
      <c r="Q37" s="31">
        <f>base1!R105</f>
        <v>13</v>
      </c>
      <c r="R37" s="31">
        <f>base1!S105</f>
        <v>8</v>
      </c>
      <c r="S37" s="31">
        <f>base1!T105</f>
        <v>9</v>
      </c>
      <c r="T37" s="31">
        <f>base1!U105</f>
        <v>19</v>
      </c>
      <c r="U37" s="31">
        <f>base1!V105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base1!C106</f>
        <v>6</v>
      </c>
      <c r="C38" s="31">
        <f>base1!D106</f>
        <v>18</v>
      </c>
      <c r="D38" s="31">
        <f>base1!E106</f>
        <v>3</v>
      </c>
      <c r="E38" s="31">
        <f>base1!F70</f>
        <v>9</v>
      </c>
      <c r="F38" s="31">
        <f>base1!G106</f>
        <v>11</v>
      </c>
      <c r="G38" s="31">
        <f>base1!H106</f>
        <v>4</v>
      </c>
      <c r="H38" s="31">
        <f>base1!I106</f>
        <v>17</v>
      </c>
      <c r="I38" s="31">
        <f>base1!J106</f>
        <v>8</v>
      </c>
      <c r="J38" s="31">
        <f>base1!K106</f>
        <v>15</v>
      </c>
      <c r="K38" s="31">
        <f>base1!L106</f>
        <v>1</v>
      </c>
      <c r="L38" s="31">
        <f>base1!M106</f>
        <v>14</v>
      </c>
      <c r="M38" s="31">
        <f>base1!N106</f>
        <v>16</v>
      </c>
      <c r="N38" s="31">
        <f>base1!O106</f>
        <v>5</v>
      </c>
      <c r="O38" s="31">
        <f>base1!P106</f>
        <v>10</v>
      </c>
      <c r="P38" s="31">
        <f>base1!Q106</f>
        <v>7</v>
      </c>
      <c r="Q38" s="31">
        <f>base1!R106</f>
        <v>12</v>
      </c>
      <c r="R38" s="31">
        <f>base1!S106</f>
        <v>13</v>
      </c>
      <c r="S38" s="31">
        <f>base1!T106</f>
        <v>9</v>
      </c>
      <c r="T38" s="31">
        <f>base1!U106</f>
        <v>19</v>
      </c>
      <c r="U38" s="31">
        <f>base1!V106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base1!C107</f>
        <v>3</v>
      </c>
      <c r="C39" s="31">
        <f>base1!D107</f>
        <v>6</v>
      </c>
      <c r="D39" s="31">
        <f>base1!E107</f>
        <v>18</v>
      </c>
      <c r="E39" s="31">
        <f>base1!F71</f>
        <v>5</v>
      </c>
      <c r="F39" s="31">
        <f>base1!G107</f>
        <v>11</v>
      </c>
      <c r="G39" s="31">
        <f>base1!H107</f>
        <v>2</v>
      </c>
      <c r="H39" s="31">
        <f>base1!I107</f>
        <v>12</v>
      </c>
      <c r="I39" s="31">
        <f>base1!J107</f>
        <v>1</v>
      </c>
      <c r="J39" s="31">
        <f>base1!K107</f>
        <v>15</v>
      </c>
      <c r="K39" s="31">
        <f>base1!L107</f>
        <v>14</v>
      </c>
      <c r="L39" s="31">
        <f>base1!M107</f>
        <v>16</v>
      </c>
      <c r="M39" s="31">
        <f>base1!N107</f>
        <v>5</v>
      </c>
      <c r="N39" s="31">
        <f>base1!O107</f>
        <v>10</v>
      </c>
      <c r="O39" s="31">
        <f>base1!P107</f>
        <v>7</v>
      </c>
      <c r="P39" s="31">
        <f>base1!Q107</f>
        <v>4</v>
      </c>
      <c r="Q39" s="31">
        <f>base1!R107</f>
        <v>13</v>
      </c>
      <c r="R39" s="31">
        <f>base1!S107</f>
        <v>8</v>
      </c>
      <c r="S39" s="31">
        <f>base1!T107</f>
        <v>9</v>
      </c>
      <c r="T39" s="31">
        <f>base1!U107</f>
        <v>19</v>
      </c>
      <c r="U39" s="31">
        <f>base1!V107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base1!C108</f>
        <v>6</v>
      </c>
      <c r="C40" s="31">
        <f>base1!D108</f>
        <v>3</v>
      </c>
      <c r="D40" s="31">
        <f>base1!E108</f>
        <v>18</v>
      </c>
      <c r="E40" s="31">
        <f>base1!F72</f>
        <v>3</v>
      </c>
      <c r="F40" s="31">
        <f>base1!G108</f>
        <v>4</v>
      </c>
      <c r="G40" s="31">
        <f>base1!H108</f>
        <v>17</v>
      </c>
      <c r="H40" s="31">
        <f>base1!I108</f>
        <v>10</v>
      </c>
      <c r="I40" s="31">
        <f>base1!J108</f>
        <v>2</v>
      </c>
      <c r="J40" s="31">
        <f>base1!K108</f>
        <v>9</v>
      </c>
      <c r="K40" s="31">
        <f>base1!L108</f>
        <v>5</v>
      </c>
      <c r="L40" s="31">
        <f>base1!M108</f>
        <v>7</v>
      </c>
      <c r="M40" s="31">
        <f>base1!N108</f>
        <v>12</v>
      </c>
      <c r="N40" s="31">
        <f>base1!O108</f>
        <v>13</v>
      </c>
      <c r="O40" s="31">
        <f>base1!P108</f>
        <v>15</v>
      </c>
      <c r="P40" s="31">
        <f>base1!Q108</f>
        <v>8</v>
      </c>
      <c r="Q40" s="31">
        <f>base1!R108</f>
        <v>14</v>
      </c>
      <c r="R40" s="31">
        <f>base1!S108</f>
        <v>1</v>
      </c>
      <c r="S40" s="31">
        <f>base1!T108</f>
        <v>16</v>
      </c>
      <c r="T40" s="31">
        <f>base1!U108</f>
        <v>19</v>
      </c>
      <c r="U40" s="31">
        <f>base1!V108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base1!C109</f>
        <v>6</v>
      </c>
      <c r="C41" s="31">
        <f>base1!D109</f>
        <v>2</v>
      </c>
      <c r="D41" s="31">
        <f>base1!E109</f>
        <v>11</v>
      </c>
      <c r="E41" s="31">
        <f>base1!F73</f>
        <v>16</v>
      </c>
      <c r="F41" s="31">
        <f>base1!G109</f>
        <v>3</v>
      </c>
      <c r="G41" s="31">
        <f>base1!H109</f>
        <v>10</v>
      </c>
      <c r="H41" s="31">
        <f>base1!I109</f>
        <v>4</v>
      </c>
      <c r="I41" s="31">
        <f>base1!J109</f>
        <v>17</v>
      </c>
      <c r="J41" s="31">
        <f>base1!K109</f>
        <v>9</v>
      </c>
      <c r="K41" s="31">
        <f>base1!L109</f>
        <v>5</v>
      </c>
      <c r="L41" s="31">
        <f>base1!M109</f>
        <v>7</v>
      </c>
      <c r="M41" s="31">
        <f>base1!N109</f>
        <v>12</v>
      </c>
      <c r="N41" s="31">
        <f>base1!O109</f>
        <v>13</v>
      </c>
      <c r="O41" s="31">
        <f>base1!P109</f>
        <v>15</v>
      </c>
      <c r="P41" s="31">
        <f>base1!Q109</f>
        <v>8</v>
      </c>
      <c r="Q41" s="31">
        <f>base1!R109</f>
        <v>14</v>
      </c>
      <c r="R41" s="31">
        <f>base1!S109</f>
        <v>1</v>
      </c>
      <c r="S41" s="31">
        <f>base1!T109</f>
        <v>16</v>
      </c>
      <c r="T41" s="31">
        <f>base1!U109</f>
        <v>19</v>
      </c>
      <c r="U41" s="31">
        <f>base1!V109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base1!C110</f>
        <v>18</v>
      </c>
      <c r="C42" s="31">
        <f>base1!D110</f>
        <v>6</v>
      </c>
      <c r="D42" s="31">
        <f>base1!E110</f>
        <v>4</v>
      </c>
      <c r="E42" s="31">
        <f>base1!F74</f>
        <v>5</v>
      </c>
      <c r="F42" s="31">
        <f>base1!G110</f>
        <v>10</v>
      </c>
      <c r="G42" s="31">
        <f>base1!H110</f>
        <v>11</v>
      </c>
      <c r="H42" s="31">
        <f>base1!I110</f>
        <v>2</v>
      </c>
      <c r="I42" s="31">
        <f>base1!J110</f>
        <v>17</v>
      </c>
      <c r="J42" s="31">
        <f>base1!K110</f>
        <v>9</v>
      </c>
      <c r="K42" s="31">
        <f>base1!L110</f>
        <v>5</v>
      </c>
      <c r="L42" s="31">
        <f>base1!M110</f>
        <v>7</v>
      </c>
      <c r="M42" s="31">
        <f>base1!N110</f>
        <v>12</v>
      </c>
      <c r="N42" s="31">
        <f>base1!O110</f>
        <v>13</v>
      </c>
      <c r="O42" s="31">
        <f>base1!P110</f>
        <v>15</v>
      </c>
      <c r="P42" s="31">
        <f>base1!Q110</f>
        <v>8</v>
      </c>
      <c r="Q42" s="31">
        <f>base1!R110</f>
        <v>14</v>
      </c>
      <c r="R42" s="31">
        <f>base1!S110</f>
        <v>1</v>
      </c>
      <c r="S42" s="31">
        <f>base1!T110</f>
        <v>16</v>
      </c>
      <c r="T42" s="31">
        <f>base1!U110</f>
        <v>19</v>
      </c>
      <c r="U42" s="31">
        <f>base1!V110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base1!C111</f>
        <v>3</v>
      </c>
      <c r="C43" s="31">
        <f>base1!D111</f>
        <v>6</v>
      </c>
      <c r="D43" s="31">
        <f>base1!E111</f>
        <v>2</v>
      </c>
      <c r="E43" s="31">
        <f>base1!F75</f>
        <v>4</v>
      </c>
      <c r="F43" s="31">
        <f>base1!G111</f>
        <v>4</v>
      </c>
      <c r="G43" s="31">
        <f>base1!H111</f>
        <v>18</v>
      </c>
      <c r="H43" s="31">
        <f>base1!I111</f>
        <v>16</v>
      </c>
      <c r="I43" s="31">
        <f>base1!J111</f>
        <v>11</v>
      </c>
      <c r="J43" s="31">
        <f>base1!K111</f>
        <v>8</v>
      </c>
      <c r="K43" s="31">
        <f>base1!L111</f>
        <v>5</v>
      </c>
      <c r="L43" s="31">
        <f>base1!M111</f>
        <v>13</v>
      </c>
      <c r="M43" s="31">
        <f>base1!N111</f>
        <v>1</v>
      </c>
      <c r="N43" s="31">
        <f>base1!O111</f>
        <v>10</v>
      </c>
      <c r="O43" s="31">
        <f>base1!P111</f>
        <v>12</v>
      </c>
      <c r="P43" s="31">
        <f>base1!Q111</f>
        <v>14</v>
      </c>
      <c r="Q43" s="31">
        <f>base1!R111</f>
        <v>9</v>
      </c>
      <c r="R43" s="31">
        <f>base1!S111</f>
        <v>15</v>
      </c>
      <c r="S43" s="31">
        <f>base1!T111</f>
        <v>17</v>
      </c>
      <c r="T43" s="31">
        <f>base1!U111</f>
        <v>19</v>
      </c>
      <c r="U43" s="31">
        <f>base1!V111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base1!C112</f>
        <v>3</v>
      </c>
      <c r="C44" s="31">
        <f>base1!D112</f>
        <v>18</v>
      </c>
      <c r="D44" s="31">
        <f>base1!E112</f>
        <v>2</v>
      </c>
      <c r="E44" s="31">
        <f>base1!F76</f>
        <v>4</v>
      </c>
      <c r="F44" s="31">
        <f>base1!G112</f>
        <v>10</v>
      </c>
      <c r="G44" s="31">
        <f>base1!H112</f>
        <v>6</v>
      </c>
      <c r="H44" s="31">
        <f>base1!I112</f>
        <v>16</v>
      </c>
      <c r="I44" s="31">
        <f>base1!J112</f>
        <v>4</v>
      </c>
      <c r="J44" s="31">
        <f>base1!K112</f>
        <v>8</v>
      </c>
      <c r="K44" s="31">
        <f>base1!L112</f>
        <v>5</v>
      </c>
      <c r="L44" s="31">
        <f>base1!M112</f>
        <v>13</v>
      </c>
      <c r="M44" s="31">
        <f>base1!N112</f>
        <v>1</v>
      </c>
      <c r="N44" s="31">
        <f>base1!O112</f>
        <v>7</v>
      </c>
      <c r="O44" s="31">
        <f>base1!P112</f>
        <v>12</v>
      </c>
      <c r="P44" s="31">
        <f>base1!Q112</f>
        <v>14</v>
      </c>
      <c r="Q44" s="31">
        <f>base1!R112</f>
        <v>9</v>
      </c>
      <c r="R44" s="31">
        <f>base1!S112</f>
        <v>15</v>
      </c>
      <c r="S44" s="31">
        <f>base1!T112</f>
        <v>17</v>
      </c>
      <c r="T44" s="31">
        <f>base1!U112</f>
        <v>19</v>
      </c>
      <c r="U44" s="31">
        <f>base1!V112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base1!C113</f>
        <v>18</v>
      </c>
      <c r="C45" s="31">
        <f>base1!D113</f>
        <v>6</v>
      </c>
      <c r="D45" s="31">
        <f>base1!E113</f>
        <v>11</v>
      </c>
      <c r="E45" s="31">
        <f>base1!F77</f>
        <v>2</v>
      </c>
      <c r="F45" s="31">
        <f>base1!G113</f>
        <v>3</v>
      </c>
      <c r="G45" s="31">
        <f>base1!H113</f>
        <v>2</v>
      </c>
      <c r="H45" s="31">
        <f>base1!I113</f>
        <v>7</v>
      </c>
      <c r="I45" s="31">
        <f>base1!J113</f>
        <v>14</v>
      </c>
      <c r="J45" s="31">
        <f>base1!K113</f>
        <v>8</v>
      </c>
      <c r="K45" s="31">
        <f>base1!L113</f>
        <v>5</v>
      </c>
      <c r="L45" s="31">
        <f>base1!M113</f>
        <v>13</v>
      </c>
      <c r="M45" s="31">
        <f>base1!N113</f>
        <v>1</v>
      </c>
      <c r="N45" s="31">
        <f>base1!O113</f>
        <v>10</v>
      </c>
      <c r="O45" s="31">
        <f>base1!P113</f>
        <v>12</v>
      </c>
      <c r="P45" s="31">
        <f>base1!Q113</f>
        <v>9</v>
      </c>
      <c r="Q45" s="31">
        <f>base1!R113</f>
        <v>15</v>
      </c>
      <c r="R45" s="31">
        <f>base1!S113</f>
        <v>16</v>
      </c>
      <c r="S45" s="31">
        <f>base1!T113</f>
        <v>17</v>
      </c>
      <c r="T45" s="31">
        <f>base1!U113</f>
        <v>19</v>
      </c>
      <c r="U45" s="31">
        <f>base1!V113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base1!C114</f>
        <v>3</v>
      </c>
      <c r="C46" s="31">
        <f>base1!D114</f>
        <v>6</v>
      </c>
      <c r="D46" s="31">
        <f>base1!E114</f>
        <v>18</v>
      </c>
      <c r="E46" s="31">
        <f>base1!F78</f>
        <v>11</v>
      </c>
      <c r="F46" s="31">
        <f>base1!G114</f>
        <v>2</v>
      </c>
      <c r="G46" s="31">
        <f>base1!H114</f>
        <v>4</v>
      </c>
      <c r="H46" s="31">
        <f>base1!I114</f>
        <v>11</v>
      </c>
      <c r="I46" s="31">
        <f>base1!J114</f>
        <v>1</v>
      </c>
      <c r="J46" s="31">
        <f>base1!K114</f>
        <v>7</v>
      </c>
      <c r="K46" s="31">
        <f>base1!L114</f>
        <v>5</v>
      </c>
      <c r="L46" s="31">
        <f>base1!M114</f>
        <v>9</v>
      </c>
      <c r="M46" s="31">
        <f>base1!N114</f>
        <v>10</v>
      </c>
      <c r="N46" s="31">
        <f>base1!O114</f>
        <v>14</v>
      </c>
      <c r="O46" s="31">
        <f>base1!P114</f>
        <v>13</v>
      </c>
      <c r="P46" s="31">
        <f>base1!Q114</f>
        <v>8</v>
      </c>
      <c r="Q46" s="31">
        <f>base1!R114</f>
        <v>12</v>
      </c>
      <c r="R46" s="31">
        <f>base1!S114</f>
        <v>15</v>
      </c>
      <c r="S46" s="31">
        <f>base1!T114</f>
        <v>16</v>
      </c>
      <c r="T46" s="31">
        <f>base1!U114</f>
        <v>19</v>
      </c>
      <c r="U46" s="31">
        <f>base1!V114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base1!C115</f>
        <v>18</v>
      </c>
      <c r="C47" s="31">
        <f>base1!D115</f>
        <v>6</v>
      </c>
      <c r="D47" s="31">
        <f>base1!E115</f>
        <v>3</v>
      </c>
      <c r="E47" s="31">
        <f>base1!F79</f>
        <v>7</v>
      </c>
      <c r="F47" s="31">
        <f>base1!G115</f>
        <v>4</v>
      </c>
      <c r="G47" s="31">
        <f>base1!H115</f>
        <v>1</v>
      </c>
      <c r="H47" s="31">
        <f>base1!I115</f>
        <v>15</v>
      </c>
      <c r="I47" s="31">
        <f>base1!J115</f>
        <v>17</v>
      </c>
      <c r="J47" s="31">
        <f>base1!K115</f>
        <v>7</v>
      </c>
      <c r="K47" s="31">
        <f>base1!L115</f>
        <v>5</v>
      </c>
      <c r="L47" s="31">
        <f>base1!M115</f>
        <v>9</v>
      </c>
      <c r="M47" s="31">
        <f>base1!N115</f>
        <v>10</v>
      </c>
      <c r="N47" s="31">
        <f>base1!O115</f>
        <v>14</v>
      </c>
      <c r="O47" s="31">
        <f>base1!P115</f>
        <v>11</v>
      </c>
      <c r="P47" s="31">
        <f>base1!Q115</f>
        <v>13</v>
      </c>
      <c r="Q47" s="31">
        <f>base1!R115</f>
        <v>8</v>
      </c>
      <c r="R47" s="31">
        <f>base1!S115</f>
        <v>12</v>
      </c>
      <c r="S47" s="31">
        <f>base1!T115</f>
        <v>16</v>
      </c>
      <c r="T47" s="31">
        <f>base1!U115</f>
        <v>19</v>
      </c>
      <c r="U47" s="31">
        <f>base1!V115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base1!C116</f>
        <v>6</v>
      </c>
      <c r="C48" s="31">
        <f>base1!D116</f>
        <v>11</v>
      </c>
      <c r="D48" s="31">
        <f>base1!E116</f>
        <v>18</v>
      </c>
      <c r="E48" s="31">
        <f>base1!F80</f>
        <v>11</v>
      </c>
      <c r="F48" s="31">
        <f>base1!G116</f>
        <v>17</v>
      </c>
      <c r="G48" s="31">
        <f>base1!H116</f>
        <v>1</v>
      </c>
      <c r="H48" s="31">
        <f>base1!I116</f>
        <v>3</v>
      </c>
      <c r="I48" s="31">
        <f>base1!J116</f>
        <v>4</v>
      </c>
      <c r="J48" s="31">
        <f>base1!K116</f>
        <v>7</v>
      </c>
      <c r="K48" s="31">
        <f>base1!L116</f>
        <v>5</v>
      </c>
      <c r="L48" s="31">
        <f>base1!M116</f>
        <v>9</v>
      </c>
      <c r="M48" s="31">
        <f>base1!N116</f>
        <v>10</v>
      </c>
      <c r="N48" s="31">
        <f>base1!O116</f>
        <v>14</v>
      </c>
      <c r="O48" s="31">
        <f>base1!P116</f>
        <v>2</v>
      </c>
      <c r="P48" s="31">
        <f>base1!Q116</f>
        <v>13</v>
      </c>
      <c r="Q48" s="31">
        <f>base1!R116</f>
        <v>12</v>
      </c>
      <c r="R48" s="31">
        <f>base1!S116</f>
        <v>15</v>
      </c>
      <c r="S48" s="31">
        <f>base1!T116</f>
        <v>16</v>
      </c>
      <c r="T48" s="31">
        <f>base1!U116</f>
        <v>19</v>
      </c>
      <c r="U48" s="31">
        <f>base1!V116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base1!C117</f>
        <v>18</v>
      </c>
      <c r="C49" s="31">
        <f>base1!D117</f>
        <v>6</v>
      </c>
      <c r="D49" s="31">
        <f>base1!E117</f>
        <v>3</v>
      </c>
      <c r="E49" s="31">
        <f>base1!F81</f>
        <v>17</v>
      </c>
      <c r="F49" s="31">
        <f>base1!G117</f>
        <v>11</v>
      </c>
      <c r="G49" s="31">
        <f>base1!H117</f>
        <v>10</v>
      </c>
      <c r="H49" s="31">
        <f>base1!I117</f>
        <v>2</v>
      </c>
      <c r="I49" s="31">
        <f>base1!J117</f>
        <v>1</v>
      </c>
      <c r="J49" s="31">
        <f>base1!K117</f>
        <v>8</v>
      </c>
      <c r="K49" s="31">
        <f>base1!L117</f>
        <v>16</v>
      </c>
      <c r="L49" s="31">
        <f>base1!M117</f>
        <v>9</v>
      </c>
      <c r="M49" s="31">
        <f>base1!N117</f>
        <v>12</v>
      </c>
      <c r="N49" s="31">
        <f>base1!O117</f>
        <v>7</v>
      </c>
      <c r="O49" s="31">
        <f>base1!P117</f>
        <v>13</v>
      </c>
      <c r="P49" s="31">
        <f>base1!Q117</f>
        <v>14</v>
      </c>
      <c r="Q49" s="31">
        <f>base1!R117</f>
        <v>15</v>
      </c>
      <c r="R49" s="31">
        <f>base1!S117</f>
        <v>17</v>
      </c>
      <c r="S49" s="31">
        <f>base1!T117</f>
        <v>5</v>
      </c>
      <c r="T49" s="31">
        <f>base1!U117</f>
        <v>19</v>
      </c>
      <c r="U49" s="31">
        <f>base1!V117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base1!C118</f>
        <v>4</v>
      </c>
      <c r="C50" s="31">
        <f>base1!D118</f>
        <v>18</v>
      </c>
      <c r="D50" s="31">
        <f>base1!E118</f>
        <v>3</v>
      </c>
      <c r="E50" s="31">
        <f>base1!F82</f>
        <v>18</v>
      </c>
      <c r="F50" s="31">
        <f>base1!G118</f>
        <v>4</v>
      </c>
      <c r="G50" s="31">
        <f>base1!H118</f>
        <v>17</v>
      </c>
      <c r="H50" s="31">
        <f>base1!I118</f>
        <v>2</v>
      </c>
      <c r="I50" s="31">
        <f>base1!J118</f>
        <v>8</v>
      </c>
      <c r="J50" s="31">
        <f>base1!K118</f>
        <v>10</v>
      </c>
      <c r="K50" s="31">
        <f>base1!L118</f>
        <v>16</v>
      </c>
      <c r="L50" s="31">
        <f>base1!M118</f>
        <v>6</v>
      </c>
      <c r="M50" s="31">
        <f>base1!N118</f>
        <v>1</v>
      </c>
      <c r="N50" s="31">
        <f>base1!O118</f>
        <v>9</v>
      </c>
      <c r="O50" s="31">
        <f>base1!P118</f>
        <v>12</v>
      </c>
      <c r="P50" s="31">
        <f>base1!Q118</f>
        <v>7</v>
      </c>
      <c r="Q50" s="31">
        <f>base1!R118</f>
        <v>13</v>
      </c>
      <c r="R50" s="31">
        <f>base1!S118</f>
        <v>14</v>
      </c>
      <c r="S50" s="31">
        <f>base1!T118</f>
        <v>15</v>
      </c>
      <c r="T50" s="31">
        <f>base1!U118</f>
        <v>5</v>
      </c>
      <c r="U50" s="31">
        <f>base1!V118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base1!C119</f>
        <v>3</v>
      </c>
      <c r="C51" s="31">
        <f>base1!D119</f>
        <v>6</v>
      </c>
      <c r="D51" s="31">
        <f>base1!E119</f>
        <v>18</v>
      </c>
      <c r="E51" s="31">
        <f>base1!F83</f>
        <v>3</v>
      </c>
      <c r="F51" s="31">
        <f>base1!G119</f>
        <v>11</v>
      </c>
      <c r="G51" s="31">
        <f>base1!H119</f>
        <v>4</v>
      </c>
      <c r="H51" s="31">
        <f>base1!I119</f>
        <v>17</v>
      </c>
      <c r="I51" s="31">
        <f>base1!J119</f>
        <v>10</v>
      </c>
      <c r="J51" s="31">
        <f>base1!K119</f>
        <v>8</v>
      </c>
      <c r="K51" s="31">
        <f>base1!L119</f>
        <v>16</v>
      </c>
      <c r="L51" s="31">
        <f>base1!M119</f>
        <v>1</v>
      </c>
      <c r="M51" s="31">
        <f>base1!N119</f>
        <v>9</v>
      </c>
      <c r="N51" s="31">
        <f>base1!O119</f>
        <v>12</v>
      </c>
      <c r="O51" s="31">
        <f>base1!P119</f>
        <v>7</v>
      </c>
      <c r="P51" s="31">
        <f>base1!Q119</f>
        <v>13</v>
      </c>
      <c r="Q51" s="31">
        <f>base1!R119</f>
        <v>14</v>
      </c>
      <c r="R51" s="31">
        <f>base1!S119</f>
        <v>15</v>
      </c>
      <c r="S51" s="31">
        <f>base1!T119</f>
        <v>5</v>
      </c>
      <c r="T51" s="31">
        <f>base1!U119</f>
        <v>19</v>
      </c>
      <c r="U51" s="31">
        <f>base1!V119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D372B52-3B0E-48CF-8A4A-990CBB7FB14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A66B851-3301-4502-9652-1453632824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ECD8FCE-07F3-451A-9F7E-8E49750C6D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7FF8A5-591D-4B24-BB9C-2F818943D1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95461D0-36C5-4E9F-928D-57612BD656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79A8195-7611-4A59-8399-9498B9462D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02957FD-1427-4C3E-8BCD-FD4C7332A8F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2D35D5C-2436-4616-847E-32575E335C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028BA38-3A73-445E-8CE1-681788A3C3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3B1F15A-54CB-41E9-98FC-E5F0D1583B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973B5C4-6BB0-4211-8DE3-1E85FF6482F0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CCD30F5-4E97-4137-8AA9-10C3B89C1674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55B8A3-DF45-45EC-8E4B-6C86FD78E4D5}">
            <xm:f>base1!$G$67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base1!C70</f>
        <v>3</v>
      </c>
      <c r="C2" s="31">
        <f>base1!D70</f>
        <v>4</v>
      </c>
      <c r="D2" s="31">
        <f>base1!E70</f>
        <v>2</v>
      </c>
      <c r="E2" s="31">
        <f>base1!F70</f>
        <v>9</v>
      </c>
      <c r="F2" s="31">
        <f>base1!G116</f>
        <v>17</v>
      </c>
      <c r="G2" s="31">
        <f>base1!H70</f>
        <v>6</v>
      </c>
      <c r="H2" s="31">
        <f>base1!I70</f>
        <v>10</v>
      </c>
      <c r="I2" s="31">
        <f>base1!J70</f>
        <v>11</v>
      </c>
      <c r="J2" s="31">
        <f>base1!K70</f>
        <v>7</v>
      </c>
      <c r="K2" s="31">
        <f>base1!L70</f>
        <v>12</v>
      </c>
      <c r="L2" s="31">
        <f>base1!M70</f>
        <v>13</v>
      </c>
      <c r="M2" s="31">
        <f>base1!N70</f>
        <v>15</v>
      </c>
      <c r="N2" s="31">
        <f>base1!O70</f>
        <v>8</v>
      </c>
      <c r="O2" s="31">
        <f>base1!P70</f>
        <v>14</v>
      </c>
      <c r="P2" s="31">
        <f>base1!Q70</f>
        <v>1</v>
      </c>
      <c r="Q2" s="31">
        <f>base1!R70</f>
        <v>16</v>
      </c>
      <c r="R2" s="31">
        <f>base1!S70</f>
        <v>17</v>
      </c>
      <c r="S2" s="31">
        <f>base1!T70</f>
        <v>18</v>
      </c>
      <c r="T2" s="31">
        <f>base1!U70</f>
        <v>19</v>
      </c>
      <c r="U2" s="31">
        <f>base1!V70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base1!C71</f>
        <v>6</v>
      </c>
      <c r="C3" s="31">
        <f>base1!D71</f>
        <v>4</v>
      </c>
      <c r="D3" s="31">
        <f>base1!E71</f>
        <v>8</v>
      </c>
      <c r="E3" s="31">
        <f>base1!F71</f>
        <v>5</v>
      </c>
      <c r="F3" s="31">
        <f>base1!G117</f>
        <v>11</v>
      </c>
      <c r="G3" s="31">
        <f>base1!H71</f>
        <v>1</v>
      </c>
      <c r="H3" s="31">
        <f>base1!I71</f>
        <v>2</v>
      </c>
      <c r="I3" s="31">
        <f>base1!J71</f>
        <v>3</v>
      </c>
      <c r="J3" s="31">
        <f>base1!K71</f>
        <v>10</v>
      </c>
      <c r="K3" s="31">
        <f>base1!L71</f>
        <v>7</v>
      </c>
      <c r="L3" s="31">
        <f>base1!M71</f>
        <v>12</v>
      </c>
      <c r="M3" s="31">
        <f>base1!N71</f>
        <v>14</v>
      </c>
      <c r="N3" s="31">
        <f>base1!O71</f>
        <v>11</v>
      </c>
      <c r="O3" s="31">
        <f>base1!P71</f>
        <v>9</v>
      </c>
      <c r="P3" s="31">
        <f>base1!Q71</f>
        <v>15</v>
      </c>
      <c r="Q3" s="31">
        <f>base1!R71</f>
        <v>16</v>
      </c>
      <c r="R3" s="31">
        <f>base1!S71</f>
        <v>17</v>
      </c>
      <c r="S3" s="31">
        <f>base1!T71</f>
        <v>18</v>
      </c>
      <c r="T3" s="31">
        <f>base1!U71</f>
        <v>19</v>
      </c>
      <c r="U3" s="31">
        <f>base1!V71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base1!C72</f>
        <v>7</v>
      </c>
      <c r="C4" s="31">
        <f>base1!D72</f>
        <v>4</v>
      </c>
      <c r="D4" s="31">
        <f>base1!E72</f>
        <v>5</v>
      </c>
      <c r="E4" s="31">
        <f>base1!F72</f>
        <v>3</v>
      </c>
      <c r="F4" s="31">
        <f>base1!G118</f>
        <v>4</v>
      </c>
      <c r="G4" s="31">
        <f>base1!H72</f>
        <v>9</v>
      </c>
      <c r="H4" s="31">
        <f>base1!I72</f>
        <v>10</v>
      </c>
      <c r="I4" s="31">
        <f>base1!J72</f>
        <v>14</v>
      </c>
      <c r="J4" s="31">
        <f>base1!K72</f>
        <v>11</v>
      </c>
      <c r="K4" s="31">
        <f>base1!L72</f>
        <v>2</v>
      </c>
      <c r="L4" s="31">
        <f>base1!M72</f>
        <v>1</v>
      </c>
      <c r="M4" s="31">
        <f>base1!N72</f>
        <v>13</v>
      </c>
      <c r="N4" s="31">
        <f>base1!O72</f>
        <v>8</v>
      </c>
      <c r="O4" s="31">
        <f>base1!P72</f>
        <v>12</v>
      </c>
      <c r="P4" s="31">
        <f>base1!Q72</f>
        <v>15</v>
      </c>
      <c r="Q4" s="31">
        <f>base1!R72</f>
        <v>16</v>
      </c>
      <c r="R4" s="31">
        <f>base1!S72</f>
        <v>18</v>
      </c>
      <c r="S4" s="31">
        <f>base1!T72</f>
        <v>17</v>
      </c>
      <c r="T4" s="31">
        <f>base1!U72</f>
        <v>19</v>
      </c>
      <c r="U4" s="31">
        <f>base1!V72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base1!C73</f>
        <v>10</v>
      </c>
      <c r="C5" s="31">
        <f>base1!D73</f>
        <v>2</v>
      </c>
      <c r="D5" s="31">
        <f>base1!E73</f>
        <v>8</v>
      </c>
      <c r="E5" s="31">
        <f>base1!F73</f>
        <v>16</v>
      </c>
      <c r="F5" s="31">
        <f>base1!G119</f>
        <v>11</v>
      </c>
      <c r="G5" s="31">
        <f>base1!H73</f>
        <v>6</v>
      </c>
      <c r="H5" s="31">
        <f>base1!I73</f>
        <v>1</v>
      </c>
      <c r="I5" s="31">
        <f>base1!J73</f>
        <v>4</v>
      </c>
      <c r="J5" s="31">
        <f>base1!K73</f>
        <v>9</v>
      </c>
      <c r="K5" s="31">
        <f>base1!L73</f>
        <v>12</v>
      </c>
      <c r="L5" s="31">
        <f>base1!M73</f>
        <v>7</v>
      </c>
      <c r="M5" s="31">
        <f>base1!N73</f>
        <v>13</v>
      </c>
      <c r="N5" s="31">
        <f>base1!O73</f>
        <v>14</v>
      </c>
      <c r="O5" s="31">
        <f>base1!P73</f>
        <v>15</v>
      </c>
      <c r="P5" s="31">
        <f>base1!Q73</f>
        <v>17</v>
      </c>
      <c r="Q5" s="31">
        <f>base1!R73</f>
        <v>18</v>
      </c>
      <c r="R5" s="31">
        <f>base1!S73</f>
        <v>5</v>
      </c>
      <c r="S5" s="31">
        <f>base1!T73</f>
        <v>11</v>
      </c>
      <c r="T5" s="31">
        <f>base1!U73</f>
        <v>19</v>
      </c>
      <c r="U5" s="31">
        <f>base1!V73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base1!C74</f>
        <v>2</v>
      </c>
      <c r="C6" s="31">
        <f>base1!D74</f>
        <v>3</v>
      </c>
      <c r="D6" s="31">
        <f>base1!E74</f>
        <v>1</v>
      </c>
      <c r="E6" s="31">
        <f>base1!F74</f>
        <v>5</v>
      </c>
      <c r="F6" s="31">
        <f>base1!G70</f>
        <v>5</v>
      </c>
      <c r="G6" s="31">
        <f>base1!H74</f>
        <v>6</v>
      </c>
      <c r="H6" s="31">
        <f>base1!I74</f>
        <v>12</v>
      </c>
      <c r="I6" s="31">
        <f>base1!J74</f>
        <v>8</v>
      </c>
      <c r="J6" s="31">
        <f>base1!K74</f>
        <v>11</v>
      </c>
      <c r="K6" s="31">
        <f>base1!L74</f>
        <v>7</v>
      </c>
      <c r="L6" s="31">
        <f>base1!M74</f>
        <v>15</v>
      </c>
      <c r="M6" s="31">
        <f>base1!N74</f>
        <v>14</v>
      </c>
      <c r="N6" s="31">
        <f>base1!O74</f>
        <v>9</v>
      </c>
      <c r="O6" s="31">
        <f>base1!P74</f>
        <v>10</v>
      </c>
      <c r="P6" s="31">
        <f>base1!Q74</f>
        <v>13</v>
      </c>
      <c r="Q6" s="31">
        <f>base1!R74</f>
        <v>16</v>
      </c>
      <c r="R6" s="31">
        <f>base1!S74</f>
        <v>18</v>
      </c>
      <c r="S6" s="31">
        <f>base1!T74</f>
        <v>17</v>
      </c>
      <c r="T6" s="31">
        <f>base1!U74</f>
        <v>19</v>
      </c>
      <c r="U6" s="31">
        <f>base1!V74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base1!C75</f>
        <v>5</v>
      </c>
      <c r="C7" s="31">
        <f>base1!D75</f>
        <v>2</v>
      </c>
      <c r="D7" s="31">
        <f>base1!E75</f>
        <v>7</v>
      </c>
      <c r="E7" s="31">
        <f>base1!F75</f>
        <v>4</v>
      </c>
      <c r="F7" s="31">
        <f>base1!G71</f>
        <v>13</v>
      </c>
      <c r="G7" s="31">
        <f>base1!H75</f>
        <v>6</v>
      </c>
      <c r="H7" s="31">
        <f>base1!I75</f>
        <v>8</v>
      </c>
      <c r="I7" s="31">
        <f>base1!J75</f>
        <v>9</v>
      </c>
      <c r="J7" s="31">
        <f>base1!K75</f>
        <v>14</v>
      </c>
      <c r="K7" s="31">
        <f>base1!L75</f>
        <v>12</v>
      </c>
      <c r="L7" s="31">
        <f>base1!M75</f>
        <v>1</v>
      </c>
      <c r="M7" s="31">
        <f>base1!N75</f>
        <v>10</v>
      </c>
      <c r="N7" s="31">
        <f>base1!O75</f>
        <v>15</v>
      </c>
      <c r="O7" s="31">
        <f>base1!P75</f>
        <v>11</v>
      </c>
      <c r="P7" s="31">
        <f>base1!Q75</f>
        <v>13</v>
      </c>
      <c r="Q7" s="31">
        <f>base1!R75</f>
        <v>16</v>
      </c>
      <c r="R7" s="31">
        <f>base1!S75</f>
        <v>17</v>
      </c>
      <c r="S7" s="31">
        <f>base1!T75</f>
        <v>18</v>
      </c>
      <c r="T7" s="31">
        <f>base1!U75</f>
        <v>19</v>
      </c>
      <c r="U7" s="31">
        <f>base1!V75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base1!C76</f>
        <v>3</v>
      </c>
      <c r="C8" s="31">
        <f>base1!D76</f>
        <v>6</v>
      </c>
      <c r="D8" s="31">
        <f>base1!E76</f>
        <v>2</v>
      </c>
      <c r="E8" s="31">
        <f>base1!F76</f>
        <v>4</v>
      </c>
      <c r="F8" s="31">
        <f>base1!G72</f>
        <v>6</v>
      </c>
      <c r="G8" s="31">
        <f>base1!H76</f>
        <v>11</v>
      </c>
      <c r="H8" s="31">
        <f>base1!I76</f>
        <v>7</v>
      </c>
      <c r="I8" s="31">
        <f>base1!J76</f>
        <v>8</v>
      </c>
      <c r="J8" s="31">
        <f>base1!K76</f>
        <v>10</v>
      </c>
      <c r="K8" s="31">
        <f>base1!L76</f>
        <v>18</v>
      </c>
      <c r="L8" s="31">
        <f>base1!M76</f>
        <v>4</v>
      </c>
      <c r="M8" s="31">
        <f>base1!N76</f>
        <v>17</v>
      </c>
      <c r="N8" s="31">
        <f>base1!O76</f>
        <v>12</v>
      </c>
      <c r="O8" s="31">
        <f>base1!P76</f>
        <v>10</v>
      </c>
      <c r="P8" s="31">
        <f>base1!Q76</f>
        <v>15</v>
      </c>
      <c r="Q8" s="31">
        <f>base1!R76</f>
        <v>14</v>
      </c>
      <c r="R8" s="31">
        <f>base1!S76</f>
        <v>13</v>
      </c>
      <c r="S8" s="31">
        <f>base1!T76</f>
        <v>16</v>
      </c>
      <c r="T8" s="31">
        <f>base1!U76</f>
        <v>19</v>
      </c>
      <c r="U8" s="31">
        <f>base1!V76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base1!C77</f>
        <v>3</v>
      </c>
      <c r="C9" s="31">
        <f>base1!D77</f>
        <v>6</v>
      </c>
      <c r="D9" s="31">
        <f>base1!E77</f>
        <v>18</v>
      </c>
      <c r="E9" s="31">
        <f>base1!F77</f>
        <v>2</v>
      </c>
      <c r="F9" s="31">
        <f>base1!G73</f>
        <v>3</v>
      </c>
      <c r="G9" s="31">
        <f>base1!H77</f>
        <v>4</v>
      </c>
      <c r="H9" s="31">
        <f>base1!I77</f>
        <v>17</v>
      </c>
      <c r="I9" s="31">
        <f>base1!J77</f>
        <v>10</v>
      </c>
      <c r="J9" s="31">
        <f>base1!K77</f>
        <v>15</v>
      </c>
      <c r="K9" s="31">
        <f>base1!L77</f>
        <v>13</v>
      </c>
      <c r="L9" s="31">
        <f>base1!M77</f>
        <v>1</v>
      </c>
      <c r="M9" s="31">
        <f>base1!N77</f>
        <v>16</v>
      </c>
      <c r="N9" s="31">
        <f>base1!O77</f>
        <v>14</v>
      </c>
      <c r="O9" s="31">
        <f>base1!P77</f>
        <v>7</v>
      </c>
      <c r="P9" s="31">
        <f>base1!Q77</f>
        <v>8</v>
      </c>
      <c r="Q9" s="31">
        <f>base1!R77</f>
        <v>9</v>
      </c>
      <c r="R9" s="31">
        <f>base1!S77</f>
        <v>5</v>
      </c>
      <c r="S9" s="31">
        <f>base1!T77</f>
        <v>12</v>
      </c>
      <c r="T9" s="31">
        <f>base1!U77</f>
        <v>19</v>
      </c>
      <c r="U9" s="31">
        <f>base1!V77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base1!C78</f>
        <v>6</v>
      </c>
      <c r="C10" s="31">
        <f>base1!D78</f>
        <v>3</v>
      </c>
      <c r="D10" s="31">
        <f>base1!E78</f>
        <v>18</v>
      </c>
      <c r="E10" s="31">
        <f>base1!F78</f>
        <v>11</v>
      </c>
      <c r="F10" s="31">
        <f>base1!G74</f>
        <v>4</v>
      </c>
      <c r="G10" s="31">
        <f>base1!H78</f>
        <v>17</v>
      </c>
      <c r="H10" s="31">
        <f>base1!I78</f>
        <v>2</v>
      </c>
      <c r="I10" s="31">
        <f>base1!J78</f>
        <v>8</v>
      </c>
      <c r="J10" s="31">
        <f>base1!K78</f>
        <v>1</v>
      </c>
      <c r="K10" s="31">
        <f>base1!L78</f>
        <v>15</v>
      </c>
      <c r="L10" s="31">
        <f>base1!M78</f>
        <v>10</v>
      </c>
      <c r="M10" s="31">
        <f>base1!N78</f>
        <v>12</v>
      </c>
      <c r="N10" s="31">
        <f>base1!O78</f>
        <v>14</v>
      </c>
      <c r="O10" s="31">
        <f>base1!P78</f>
        <v>5</v>
      </c>
      <c r="P10" s="31">
        <f>base1!Q78</f>
        <v>7</v>
      </c>
      <c r="Q10" s="31">
        <f>base1!R78</f>
        <v>16</v>
      </c>
      <c r="R10" s="31">
        <f>base1!S78</f>
        <v>13</v>
      </c>
      <c r="S10" s="31">
        <f>base1!T78</f>
        <v>9</v>
      </c>
      <c r="T10" s="31">
        <f>base1!U78</f>
        <v>19</v>
      </c>
      <c r="U10" s="31">
        <f>base1!V78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base1!C79</f>
        <v>2</v>
      </c>
      <c r="C11" s="31">
        <f>base1!D79</f>
        <v>4</v>
      </c>
      <c r="D11" s="31">
        <f>base1!E79</f>
        <v>6</v>
      </c>
      <c r="E11" s="31">
        <f>base1!F79</f>
        <v>7</v>
      </c>
      <c r="F11" s="31">
        <f>base1!G75</f>
        <v>3</v>
      </c>
      <c r="G11" s="31">
        <f>base1!H79</f>
        <v>3</v>
      </c>
      <c r="H11" s="31">
        <f>base1!I79</f>
        <v>5</v>
      </c>
      <c r="I11" s="31">
        <f>base1!J79</f>
        <v>8</v>
      </c>
      <c r="J11" s="31">
        <f>base1!K79</f>
        <v>11</v>
      </c>
      <c r="K11" s="31">
        <f>base1!L79</f>
        <v>9</v>
      </c>
      <c r="L11" s="31">
        <f>base1!M79</f>
        <v>13</v>
      </c>
      <c r="M11" s="31">
        <f>base1!N79</f>
        <v>10</v>
      </c>
      <c r="N11" s="31">
        <f>base1!O79</f>
        <v>15</v>
      </c>
      <c r="O11" s="31">
        <f>base1!P79</f>
        <v>16</v>
      </c>
      <c r="P11" s="31">
        <f>base1!Q79</f>
        <v>17</v>
      </c>
      <c r="Q11" s="31">
        <f>base1!R79</f>
        <v>12</v>
      </c>
      <c r="R11" s="31">
        <f>base1!S79</f>
        <v>18</v>
      </c>
      <c r="S11" s="31">
        <f>base1!T79</f>
        <v>14</v>
      </c>
      <c r="T11" s="31">
        <f>base1!U79</f>
        <v>19</v>
      </c>
      <c r="U11" s="31">
        <f>base1!V79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base1!C80</f>
        <v>6</v>
      </c>
      <c r="C12" s="31">
        <f>base1!D80</f>
        <v>3</v>
      </c>
      <c r="D12" s="31">
        <f>base1!E80</f>
        <v>18</v>
      </c>
      <c r="E12" s="31">
        <f>base1!F80</f>
        <v>11</v>
      </c>
      <c r="F12" s="31">
        <f>base1!G76</f>
        <v>1</v>
      </c>
      <c r="G12" s="31">
        <f>base1!H80</f>
        <v>4</v>
      </c>
      <c r="H12" s="31">
        <f>base1!I80</f>
        <v>17</v>
      </c>
      <c r="I12" s="31">
        <f>base1!J80</f>
        <v>10</v>
      </c>
      <c r="J12" s="31">
        <f>base1!K80</f>
        <v>15</v>
      </c>
      <c r="K12" s="31">
        <f>base1!L80</f>
        <v>1</v>
      </c>
      <c r="L12" s="31">
        <f>base1!M80</f>
        <v>8</v>
      </c>
      <c r="M12" s="31">
        <f>base1!N80</f>
        <v>14</v>
      </c>
      <c r="N12" s="31">
        <f>base1!O80</f>
        <v>16</v>
      </c>
      <c r="O12" s="31">
        <f>base1!P80</f>
        <v>7</v>
      </c>
      <c r="P12" s="31">
        <f>base1!Q80</f>
        <v>13</v>
      </c>
      <c r="Q12" s="31">
        <f>base1!R80</f>
        <v>12</v>
      </c>
      <c r="R12" s="31">
        <f>base1!S80</f>
        <v>5</v>
      </c>
      <c r="S12" s="31">
        <f>base1!T80</f>
        <v>9</v>
      </c>
      <c r="T12" s="31">
        <f>base1!U80</f>
        <v>19</v>
      </c>
      <c r="U12" s="31">
        <f>base1!V80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base1!C81</f>
        <v>11</v>
      </c>
      <c r="C13" s="31">
        <f>base1!D81</f>
        <v>6</v>
      </c>
      <c r="D13" s="31">
        <f>base1!E81</f>
        <v>16</v>
      </c>
      <c r="E13" s="31">
        <f>base1!F81</f>
        <v>17</v>
      </c>
      <c r="F13" s="31">
        <f>base1!G77</f>
        <v>11</v>
      </c>
      <c r="G13" s="31">
        <f>base1!H81</f>
        <v>2</v>
      </c>
      <c r="H13" s="31">
        <f>base1!I81</f>
        <v>4</v>
      </c>
      <c r="I13" s="31">
        <f>base1!J81</f>
        <v>10</v>
      </c>
      <c r="J13" s="31">
        <f>base1!K81</f>
        <v>14</v>
      </c>
      <c r="K13" s="31">
        <f>base1!L81</f>
        <v>12</v>
      </c>
      <c r="L13" s="31">
        <f>base1!M81</f>
        <v>15</v>
      </c>
      <c r="M13" s="31">
        <f>base1!N81</f>
        <v>13</v>
      </c>
      <c r="N13" s="31">
        <f>base1!O81</f>
        <v>1</v>
      </c>
      <c r="O13" s="31">
        <f>base1!P81</f>
        <v>7</v>
      </c>
      <c r="P13" s="31">
        <f>base1!Q81</f>
        <v>8</v>
      </c>
      <c r="Q13" s="31">
        <f>base1!R81</f>
        <v>9</v>
      </c>
      <c r="R13" s="31">
        <f>base1!S81</f>
        <v>5</v>
      </c>
      <c r="S13" s="31">
        <f>base1!T81</f>
        <v>20</v>
      </c>
      <c r="T13" s="31">
        <f>base1!U81</f>
        <v>19</v>
      </c>
      <c r="U13" s="31">
        <f>base1!V81</f>
        <v>18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base1!C82</f>
        <v>11</v>
      </c>
      <c r="C14" s="31">
        <f>base1!D82</f>
        <v>6</v>
      </c>
      <c r="D14" s="31">
        <f>base1!E82</f>
        <v>17</v>
      </c>
      <c r="E14" s="31">
        <f>base1!F82</f>
        <v>18</v>
      </c>
      <c r="F14" s="31">
        <f>base1!G78</f>
        <v>4</v>
      </c>
      <c r="G14" s="31">
        <f>base1!H82</f>
        <v>4</v>
      </c>
      <c r="H14" s="31">
        <f>base1!I82</f>
        <v>15</v>
      </c>
      <c r="I14" s="31">
        <f>base1!J82</f>
        <v>8</v>
      </c>
      <c r="J14" s="31">
        <f>base1!K82</f>
        <v>2</v>
      </c>
      <c r="K14" s="31">
        <f>base1!L82</f>
        <v>10</v>
      </c>
      <c r="L14" s="31">
        <f>base1!M82</f>
        <v>12</v>
      </c>
      <c r="M14" s="31">
        <f>base1!N82</f>
        <v>1</v>
      </c>
      <c r="N14" s="31">
        <f>base1!O82</f>
        <v>14</v>
      </c>
      <c r="O14" s="31">
        <f>base1!P82</f>
        <v>16</v>
      </c>
      <c r="P14" s="31">
        <f>base1!Q82</f>
        <v>5</v>
      </c>
      <c r="Q14" s="31">
        <f>base1!R82</f>
        <v>7</v>
      </c>
      <c r="R14" s="31">
        <f>base1!S82</f>
        <v>13</v>
      </c>
      <c r="S14" s="31">
        <f>base1!T82</f>
        <v>9</v>
      </c>
      <c r="T14" s="31">
        <f>base1!U82</f>
        <v>20</v>
      </c>
      <c r="U14" s="31">
        <f>base1!V82</f>
        <v>19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base1!C83</f>
        <v>11</v>
      </c>
      <c r="C15" s="31">
        <f>base1!D83</f>
        <v>6</v>
      </c>
      <c r="D15" s="31">
        <f>base1!E83</f>
        <v>17</v>
      </c>
      <c r="E15" s="31">
        <f>base1!F83</f>
        <v>3</v>
      </c>
      <c r="F15" s="31">
        <f>base1!G79</f>
        <v>1</v>
      </c>
      <c r="G15" s="31">
        <f>base1!H83</f>
        <v>2</v>
      </c>
      <c r="H15" s="31">
        <f>base1!I83</f>
        <v>15</v>
      </c>
      <c r="I15" s="31">
        <f>base1!J83</f>
        <v>10</v>
      </c>
      <c r="J15" s="31">
        <f>base1!K83</f>
        <v>12</v>
      </c>
      <c r="K15" s="31">
        <f>base1!L83</f>
        <v>16</v>
      </c>
      <c r="L15" s="31">
        <f>base1!M83</f>
        <v>14</v>
      </c>
      <c r="M15" s="31">
        <f>base1!N83</f>
        <v>8</v>
      </c>
      <c r="N15" s="31">
        <f>base1!O83</f>
        <v>1</v>
      </c>
      <c r="O15" s="31">
        <f>base1!P83</f>
        <v>7</v>
      </c>
      <c r="P15" s="31">
        <f>base1!Q83</f>
        <v>13</v>
      </c>
      <c r="Q15" s="31">
        <f>base1!R83</f>
        <v>5</v>
      </c>
      <c r="R15" s="31">
        <f>base1!S83</f>
        <v>9</v>
      </c>
      <c r="S15" s="31">
        <f>base1!T83</f>
        <v>18</v>
      </c>
      <c r="T15" s="31">
        <f>base1!U83</f>
        <v>20</v>
      </c>
      <c r="U15" s="31">
        <f>base1!V83</f>
        <v>19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base1!C84</f>
        <v>6</v>
      </c>
      <c r="C16" s="31">
        <f>base1!D84</f>
        <v>18</v>
      </c>
      <c r="D16" s="31">
        <f>base1!E84</f>
        <v>3</v>
      </c>
      <c r="E16" s="31">
        <f>base1!F84</f>
        <v>11</v>
      </c>
      <c r="F16" s="31">
        <f>base1!G80</f>
        <v>2</v>
      </c>
      <c r="G16" s="31">
        <f>base1!H84</f>
        <v>2</v>
      </c>
      <c r="H16" s="31">
        <f>base1!I84</f>
        <v>17</v>
      </c>
      <c r="I16" s="31">
        <f>base1!J84</f>
        <v>10</v>
      </c>
      <c r="J16" s="31">
        <f>base1!K84</f>
        <v>1</v>
      </c>
      <c r="K16" s="31">
        <f>base1!L84</f>
        <v>8</v>
      </c>
      <c r="L16" s="31">
        <f>base1!M84</f>
        <v>7</v>
      </c>
      <c r="M16" s="31">
        <f>base1!N84</f>
        <v>15</v>
      </c>
      <c r="N16" s="31">
        <f>base1!O84</f>
        <v>12</v>
      </c>
      <c r="O16" s="31">
        <f>base1!P84</f>
        <v>16</v>
      </c>
      <c r="P16" s="31">
        <f>base1!Q84</f>
        <v>14</v>
      </c>
      <c r="Q16" s="31">
        <f>base1!R84</f>
        <v>10</v>
      </c>
      <c r="R16" s="31">
        <f>base1!S84</f>
        <v>13</v>
      </c>
      <c r="S16" s="31">
        <f>base1!T84</f>
        <v>4</v>
      </c>
      <c r="T16" s="31">
        <f>base1!U84</f>
        <v>19</v>
      </c>
      <c r="U16" s="31">
        <f>base1!V84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base1!C85</f>
        <v>17</v>
      </c>
      <c r="C17" s="31">
        <f>base1!D85</f>
        <v>6</v>
      </c>
      <c r="D17" s="31">
        <f>base1!E85</f>
        <v>8</v>
      </c>
      <c r="E17" s="31">
        <f>base1!F85</f>
        <v>18</v>
      </c>
      <c r="F17" s="31">
        <f>base1!G81</f>
        <v>3</v>
      </c>
      <c r="G17" s="31">
        <f>base1!H85</f>
        <v>15</v>
      </c>
      <c r="H17" s="31">
        <f>base1!I85</f>
        <v>11</v>
      </c>
      <c r="I17" s="31">
        <f>base1!J85</f>
        <v>12</v>
      </c>
      <c r="J17" s="31">
        <f>base1!K85</f>
        <v>1</v>
      </c>
      <c r="K17" s="31">
        <f>base1!L85</f>
        <v>14</v>
      </c>
      <c r="L17" s="31">
        <f>base1!M85</f>
        <v>9</v>
      </c>
      <c r="M17" s="31">
        <f>base1!N85</f>
        <v>16</v>
      </c>
      <c r="N17" s="31">
        <f>base1!O85</f>
        <v>10</v>
      </c>
      <c r="O17" s="31">
        <f>base1!P85</f>
        <v>5</v>
      </c>
      <c r="P17" s="31">
        <f>base1!Q85</f>
        <v>7</v>
      </c>
      <c r="Q17" s="31">
        <f>base1!R85</f>
        <v>2</v>
      </c>
      <c r="R17" s="31">
        <f>base1!S85</f>
        <v>13</v>
      </c>
      <c r="S17" s="31">
        <f>base1!T85</f>
        <v>4</v>
      </c>
      <c r="T17" s="31">
        <f>base1!U85</f>
        <v>19</v>
      </c>
      <c r="U17" s="31">
        <f>base1!V85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base1!C86</f>
        <v>6</v>
      </c>
      <c r="C18" s="31">
        <f>base1!D86</f>
        <v>15</v>
      </c>
      <c r="D18" s="31">
        <f>base1!E86</f>
        <v>17</v>
      </c>
      <c r="E18" s="31">
        <f>base1!F86</f>
        <v>3</v>
      </c>
      <c r="F18" s="31">
        <f>base1!G82</f>
        <v>3</v>
      </c>
      <c r="G18" s="31">
        <f>base1!H86</f>
        <v>18</v>
      </c>
      <c r="H18" s="31">
        <f>base1!I86</f>
        <v>1</v>
      </c>
      <c r="I18" s="31">
        <f>base1!J86</f>
        <v>2</v>
      </c>
      <c r="J18" s="31">
        <f>base1!K86</f>
        <v>14</v>
      </c>
      <c r="K18" s="31">
        <f>base1!L86</f>
        <v>16</v>
      </c>
      <c r="L18" s="31">
        <f>base1!M86</f>
        <v>5</v>
      </c>
      <c r="M18" s="31">
        <f>base1!N86</f>
        <v>10</v>
      </c>
      <c r="N18" s="31">
        <f>base1!O86</f>
        <v>7</v>
      </c>
      <c r="O18" s="31">
        <f>base1!P86</f>
        <v>4</v>
      </c>
      <c r="P18" s="31">
        <f>base1!Q86</f>
        <v>12</v>
      </c>
      <c r="Q18" s="31">
        <f>base1!R86</f>
        <v>13</v>
      </c>
      <c r="R18" s="31">
        <f>base1!S86</f>
        <v>8</v>
      </c>
      <c r="S18" s="31">
        <f>base1!T86</f>
        <v>9</v>
      </c>
      <c r="T18" s="31">
        <f>base1!U86</f>
        <v>19</v>
      </c>
      <c r="U18" s="31">
        <f>base1!V86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base1!C87</f>
        <v>6</v>
      </c>
      <c r="C19" s="31">
        <f>base1!D87</f>
        <v>11</v>
      </c>
      <c r="D19" s="31">
        <f>base1!E87</f>
        <v>2</v>
      </c>
      <c r="E19" s="31">
        <f>base1!F87</f>
        <v>3</v>
      </c>
      <c r="F19" s="31">
        <f>base1!G83</f>
        <v>4</v>
      </c>
      <c r="G19" s="31">
        <f>base1!H87</f>
        <v>4</v>
      </c>
      <c r="H19" s="31">
        <f>base1!I87</f>
        <v>10</v>
      </c>
      <c r="I19" s="31">
        <f>base1!J87</f>
        <v>1</v>
      </c>
      <c r="J19" s="31">
        <f>base1!K87</f>
        <v>13</v>
      </c>
      <c r="K19" s="31">
        <f>base1!L87</f>
        <v>7</v>
      </c>
      <c r="L19" s="31">
        <f>base1!M87</f>
        <v>17</v>
      </c>
      <c r="M19" s="31">
        <f>base1!N87</f>
        <v>9</v>
      </c>
      <c r="N19" s="31">
        <f>base1!O87</f>
        <v>12</v>
      </c>
      <c r="O19" s="31">
        <f>base1!P87</f>
        <v>15</v>
      </c>
      <c r="P19" s="31">
        <f>base1!Q87</f>
        <v>14</v>
      </c>
      <c r="Q19" s="31">
        <f>base1!R87</f>
        <v>16</v>
      </c>
      <c r="R19" s="31">
        <f>base1!S87</f>
        <v>8</v>
      </c>
      <c r="S19" s="31">
        <f>base1!T87</f>
        <v>5</v>
      </c>
      <c r="T19" s="31">
        <f>base1!U87</f>
        <v>19</v>
      </c>
      <c r="U19" s="31">
        <f>base1!V87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base1!C88</f>
        <v>18</v>
      </c>
      <c r="C20" s="31">
        <f>base1!D88</f>
        <v>6</v>
      </c>
      <c r="D20" s="31">
        <f>base1!E88</f>
        <v>3</v>
      </c>
      <c r="E20" s="31">
        <f>base1!F88</f>
        <v>4</v>
      </c>
      <c r="F20" s="31">
        <f>base1!G84</f>
        <v>4</v>
      </c>
      <c r="G20" s="31">
        <f>base1!H88</f>
        <v>2</v>
      </c>
      <c r="H20" s="31">
        <f>base1!I88</f>
        <v>17</v>
      </c>
      <c r="I20" s="31">
        <f>base1!J88</f>
        <v>10</v>
      </c>
      <c r="J20" s="31">
        <f>base1!K88</f>
        <v>1</v>
      </c>
      <c r="K20" s="31">
        <f>base1!L88</f>
        <v>8</v>
      </c>
      <c r="L20" s="31">
        <f>base1!M88</f>
        <v>7</v>
      </c>
      <c r="M20" s="31">
        <f>base1!N88</f>
        <v>15</v>
      </c>
      <c r="N20" s="31">
        <f>base1!O88</f>
        <v>12</v>
      </c>
      <c r="O20" s="31">
        <f>base1!P88</f>
        <v>16</v>
      </c>
      <c r="P20" s="31">
        <f>base1!Q88</f>
        <v>14</v>
      </c>
      <c r="Q20" s="31">
        <f>base1!R88</f>
        <v>5</v>
      </c>
      <c r="R20" s="31">
        <f>base1!S88</f>
        <v>13</v>
      </c>
      <c r="S20" s="31">
        <f>base1!T88</f>
        <v>9</v>
      </c>
      <c r="T20" s="31">
        <f>base1!U88</f>
        <v>19</v>
      </c>
      <c r="U20" s="31">
        <f>base1!V88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base1!C89</f>
        <v>6</v>
      </c>
      <c r="C21" s="31">
        <f>base1!D89</f>
        <v>18</v>
      </c>
      <c r="D21" s="31">
        <f>base1!E89</f>
        <v>3</v>
      </c>
      <c r="E21" s="31">
        <f>base1!F89</f>
        <v>2</v>
      </c>
      <c r="F21" s="31">
        <f>base1!G85</f>
        <v>3</v>
      </c>
      <c r="G21" s="31">
        <f>base1!H89</f>
        <v>4</v>
      </c>
      <c r="H21" s="31">
        <f>base1!I89</f>
        <v>10</v>
      </c>
      <c r="I21" s="31">
        <f>base1!J89</f>
        <v>17</v>
      </c>
      <c r="J21" s="31">
        <f>base1!K89</f>
        <v>15</v>
      </c>
      <c r="K21" s="31">
        <f>base1!L89</f>
        <v>1</v>
      </c>
      <c r="L21" s="31">
        <f>base1!M89</f>
        <v>13</v>
      </c>
      <c r="M21" s="31">
        <f>base1!N89</f>
        <v>5</v>
      </c>
      <c r="N21" s="31">
        <f>base1!O89</f>
        <v>7</v>
      </c>
      <c r="O21" s="31">
        <f>base1!P89</f>
        <v>12</v>
      </c>
      <c r="P21" s="31">
        <f>base1!Q89</f>
        <v>16</v>
      </c>
      <c r="Q21" s="31">
        <f>base1!R89</f>
        <v>8</v>
      </c>
      <c r="R21" s="31">
        <f>base1!S89</f>
        <v>14</v>
      </c>
      <c r="S21" s="31">
        <f>base1!T89</f>
        <v>9</v>
      </c>
      <c r="T21" s="31">
        <f>base1!U89</f>
        <v>19</v>
      </c>
      <c r="U21" s="31">
        <f>base1!V89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base1!C90</f>
        <v>18</v>
      </c>
      <c r="C22" s="31">
        <f>base1!D90</f>
        <v>6</v>
      </c>
      <c r="D22" s="31">
        <f>base1!E90</f>
        <v>11</v>
      </c>
      <c r="E22" s="31">
        <f>base1!F90</f>
        <v>3</v>
      </c>
      <c r="F22" s="31">
        <f>base1!G86</f>
        <v>11</v>
      </c>
      <c r="G22" s="31">
        <f>base1!H90</f>
        <v>4</v>
      </c>
      <c r="H22" s="31">
        <f>base1!I90</f>
        <v>2</v>
      </c>
      <c r="I22" s="31">
        <f>base1!J90</f>
        <v>10</v>
      </c>
      <c r="J22" s="31">
        <f>base1!K90</f>
        <v>1</v>
      </c>
      <c r="K22" s="31">
        <f>base1!L90</f>
        <v>8</v>
      </c>
      <c r="L22" s="31">
        <f>base1!M90</f>
        <v>7</v>
      </c>
      <c r="M22" s="31">
        <f>base1!N90</f>
        <v>15</v>
      </c>
      <c r="N22" s="31">
        <f>base1!O90</f>
        <v>12</v>
      </c>
      <c r="O22" s="31">
        <f>base1!P90</f>
        <v>16</v>
      </c>
      <c r="P22" s="31">
        <f>base1!Q90</f>
        <v>14</v>
      </c>
      <c r="Q22" s="31">
        <f>base1!R90</f>
        <v>13</v>
      </c>
      <c r="R22" s="31">
        <f>base1!S90</f>
        <v>19</v>
      </c>
      <c r="S22" s="31">
        <f>base1!T90</f>
        <v>0</v>
      </c>
      <c r="T22" s="31">
        <f>base1!U90</f>
        <v>0</v>
      </c>
      <c r="U22" s="31">
        <f>base1!V90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base1!C91</f>
        <v>6</v>
      </c>
      <c r="C23" s="31">
        <f>base1!D91</f>
        <v>7</v>
      </c>
      <c r="D23" s="31">
        <f>base1!E91</f>
        <v>18</v>
      </c>
      <c r="E23" s="31">
        <f>base1!F91</f>
        <v>3</v>
      </c>
      <c r="F23" s="31">
        <f>base1!G87</f>
        <v>18</v>
      </c>
      <c r="G23" s="31">
        <f>base1!H91</f>
        <v>17</v>
      </c>
      <c r="H23" s="31">
        <f>base1!I91</f>
        <v>2</v>
      </c>
      <c r="I23" s="31">
        <f>base1!J91</f>
        <v>11</v>
      </c>
      <c r="J23" s="31">
        <f>base1!K91</f>
        <v>10</v>
      </c>
      <c r="K23" s="31">
        <f>base1!L91</f>
        <v>1</v>
      </c>
      <c r="L23" s="31">
        <f>base1!M91</f>
        <v>8</v>
      </c>
      <c r="M23" s="31">
        <f>base1!N91</f>
        <v>15</v>
      </c>
      <c r="N23" s="31">
        <f>base1!O91</f>
        <v>12</v>
      </c>
      <c r="O23" s="31">
        <f>base1!P91</f>
        <v>16</v>
      </c>
      <c r="P23" s="31">
        <f>base1!Q91</f>
        <v>14</v>
      </c>
      <c r="Q23" s="31">
        <f>base1!R91</f>
        <v>10</v>
      </c>
      <c r="R23" s="31">
        <f>base1!S91</f>
        <v>13</v>
      </c>
      <c r="S23" s="31">
        <f>base1!T91</f>
        <v>19</v>
      </c>
      <c r="T23" s="31">
        <f>base1!U91</f>
        <v>0</v>
      </c>
      <c r="U23" s="31">
        <f>base1!V91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base1!C92</f>
        <v>6</v>
      </c>
      <c r="C24" s="31">
        <f>base1!D92</f>
        <v>18</v>
      </c>
      <c r="D24" s="31">
        <f>base1!E92</f>
        <v>3</v>
      </c>
      <c r="E24" s="31">
        <f>base1!F92</f>
        <v>17</v>
      </c>
      <c r="F24" s="31">
        <f>base1!G88</f>
        <v>11</v>
      </c>
      <c r="G24" s="31">
        <f>base1!H92</f>
        <v>10</v>
      </c>
      <c r="H24" s="31">
        <f>base1!I92</f>
        <v>11</v>
      </c>
      <c r="I24" s="31">
        <f>base1!J92</f>
        <v>2</v>
      </c>
      <c r="J24" s="31">
        <f>base1!K92</f>
        <v>1</v>
      </c>
      <c r="K24" s="31">
        <f>base1!L92</f>
        <v>8</v>
      </c>
      <c r="L24" s="31">
        <f>base1!M92</f>
        <v>7</v>
      </c>
      <c r="M24" s="31">
        <f>base1!N92</f>
        <v>15</v>
      </c>
      <c r="N24" s="31">
        <f>base1!O92</f>
        <v>12</v>
      </c>
      <c r="O24" s="31">
        <f>base1!P92</f>
        <v>16</v>
      </c>
      <c r="P24" s="31">
        <f>base1!Q92</f>
        <v>14</v>
      </c>
      <c r="Q24" s="31">
        <f>base1!R92</f>
        <v>13</v>
      </c>
      <c r="R24" s="31">
        <f>base1!S92</f>
        <v>19</v>
      </c>
      <c r="S24" s="31">
        <f>base1!T92</f>
        <v>0</v>
      </c>
      <c r="T24" s="31">
        <f>base1!U92</f>
        <v>0</v>
      </c>
      <c r="U24" s="31">
        <f>base1!V92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base1!C93</f>
        <v>6</v>
      </c>
      <c r="C25" s="31">
        <f>base1!D93</f>
        <v>18</v>
      </c>
      <c r="D25" s="31">
        <f>base1!E93</f>
        <v>3</v>
      </c>
      <c r="E25" s="31">
        <f>base1!F93</f>
        <v>4</v>
      </c>
      <c r="F25" s="31">
        <f>base1!G89</f>
        <v>11</v>
      </c>
      <c r="G25" s="31">
        <f>base1!H93</f>
        <v>17</v>
      </c>
      <c r="H25" s="31">
        <f>base1!I93</f>
        <v>2</v>
      </c>
      <c r="I25" s="31">
        <f>base1!J93</f>
        <v>8</v>
      </c>
      <c r="J25" s="31">
        <f>base1!K93</f>
        <v>15</v>
      </c>
      <c r="K25" s="31">
        <f>base1!L93</f>
        <v>12</v>
      </c>
      <c r="L25" s="31">
        <f>base1!M93</f>
        <v>1</v>
      </c>
      <c r="M25" s="31">
        <f>base1!N93</f>
        <v>14</v>
      </c>
      <c r="N25" s="31">
        <f>base1!O93</f>
        <v>9</v>
      </c>
      <c r="O25" s="31">
        <f>base1!P93</f>
        <v>16</v>
      </c>
      <c r="P25" s="31">
        <f>base1!Q93</f>
        <v>10</v>
      </c>
      <c r="Q25" s="31">
        <f>base1!R93</f>
        <v>5</v>
      </c>
      <c r="R25" s="31">
        <f>base1!S93</f>
        <v>7</v>
      </c>
      <c r="S25" s="31">
        <f>base1!T93</f>
        <v>13</v>
      </c>
      <c r="T25" s="31">
        <f>base1!U93</f>
        <v>19</v>
      </c>
      <c r="U25" s="31">
        <f>base1!V93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base1!C94</f>
        <v>3</v>
      </c>
      <c r="C26" s="31">
        <f>base1!D94</f>
        <v>6</v>
      </c>
      <c r="D26" s="31">
        <f>base1!E94</f>
        <v>18</v>
      </c>
      <c r="E26" s="31">
        <f>base1!F94</f>
        <v>17</v>
      </c>
      <c r="F26" s="31">
        <f>base1!G90</f>
        <v>17</v>
      </c>
      <c r="G26" s="31">
        <f>base1!H94</f>
        <v>11</v>
      </c>
      <c r="H26" s="31">
        <f>base1!I94</f>
        <v>2</v>
      </c>
      <c r="I26" s="31">
        <f>base1!J94</f>
        <v>10</v>
      </c>
      <c r="J26" s="31">
        <f>base1!K94</f>
        <v>8</v>
      </c>
      <c r="K26" s="31">
        <f>base1!L94</f>
        <v>15</v>
      </c>
      <c r="L26" s="31">
        <f>base1!M94</f>
        <v>12</v>
      </c>
      <c r="M26" s="31">
        <f>base1!N94</f>
        <v>1</v>
      </c>
      <c r="N26" s="31">
        <f>base1!O94</f>
        <v>14</v>
      </c>
      <c r="O26" s="31">
        <f>base1!P94</f>
        <v>9</v>
      </c>
      <c r="P26" s="31">
        <f>base1!Q94</f>
        <v>16</v>
      </c>
      <c r="Q26" s="31">
        <f>base1!R94</f>
        <v>5</v>
      </c>
      <c r="R26" s="31">
        <f>base1!S94</f>
        <v>7</v>
      </c>
      <c r="S26" s="31">
        <f>base1!T94</f>
        <v>13</v>
      </c>
      <c r="T26" s="31">
        <f>base1!U94</f>
        <v>19</v>
      </c>
      <c r="U26" s="31">
        <f>base1!V94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base1!C95</f>
        <v>18</v>
      </c>
      <c r="C27" s="31">
        <f>base1!D95</f>
        <v>6</v>
      </c>
      <c r="D27" s="31">
        <f>base1!E95</f>
        <v>17</v>
      </c>
      <c r="E27" s="31">
        <f>base1!F95</f>
        <v>11</v>
      </c>
      <c r="F27" s="31">
        <f>base1!G91</f>
        <v>4</v>
      </c>
      <c r="G27" s="31">
        <f>base1!H95</f>
        <v>8</v>
      </c>
      <c r="H27" s="31">
        <f>base1!I95</f>
        <v>2</v>
      </c>
      <c r="I27" s="31">
        <f>base1!J95</f>
        <v>4</v>
      </c>
      <c r="J27" s="31">
        <f>base1!K95</f>
        <v>15</v>
      </c>
      <c r="K27" s="31">
        <f>base1!L95</f>
        <v>12</v>
      </c>
      <c r="L27" s="31">
        <f>base1!M95</f>
        <v>1</v>
      </c>
      <c r="M27" s="31">
        <f>base1!N95</f>
        <v>14</v>
      </c>
      <c r="N27" s="31">
        <f>base1!O95</f>
        <v>9</v>
      </c>
      <c r="O27" s="31">
        <f>base1!P95</f>
        <v>16</v>
      </c>
      <c r="P27" s="31">
        <f>base1!Q95</f>
        <v>10</v>
      </c>
      <c r="Q27" s="31">
        <f>base1!R95</f>
        <v>5</v>
      </c>
      <c r="R27" s="31">
        <f>base1!S95</f>
        <v>7</v>
      </c>
      <c r="S27" s="31">
        <f>base1!T95</f>
        <v>13</v>
      </c>
      <c r="T27" s="31">
        <f>base1!U95</f>
        <v>19</v>
      </c>
      <c r="U27" s="31">
        <f>base1!V95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base1!C96</f>
        <v>4</v>
      </c>
      <c r="C28" s="31">
        <f>base1!D96</f>
        <v>6</v>
      </c>
      <c r="D28" s="31">
        <f>base1!E96</f>
        <v>11</v>
      </c>
      <c r="E28" s="31">
        <f>base1!F96</f>
        <v>18</v>
      </c>
      <c r="F28" s="31">
        <f>base1!G92</f>
        <v>4</v>
      </c>
      <c r="G28" s="31">
        <f>base1!H96</f>
        <v>2</v>
      </c>
      <c r="H28" s="31">
        <f>base1!I96</f>
        <v>17</v>
      </c>
      <c r="I28" s="31">
        <f>base1!J96</f>
        <v>10</v>
      </c>
      <c r="J28" s="31">
        <f>base1!K96</f>
        <v>1</v>
      </c>
      <c r="K28" s="31">
        <f>base1!L96</f>
        <v>13</v>
      </c>
      <c r="L28" s="31">
        <f>base1!M96</f>
        <v>7</v>
      </c>
      <c r="M28" s="31">
        <f>base1!N96</f>
        <v>9</v>
      </c>
      <c r="N28" s="31">
        <f>base1!O96</f>
        <v>12</v>
      </c>
      <c r="O28" s="31">
        <f>base1!P96</f>
        <v>15</v>
      </c>
      <c r="P28" s="31">
        <f>base1!Q96</f>
        <v>14</v>
      </c>
      <c r="Q28" s="31">
        <f>base1!R96</f>
        <v>16</v>
      </c>
      <c r="R28" s="31">
        <f>base1!S96</f>
        <v>8</v>
      </c>
      <c r="S28" s="31">
        <f>base1!T96</f>
        <v>5</v>
      </c>
      <c r="T28" s="31">
        <f>base1!U96</f>
        <v>19</v>
      </c>
      <c r="U28" s="31">
        <f>base1!V96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base1!C97</f>
        <v>2</v>
      </c>
      <c r="C29" s="31">
        <f>base1!D97</f>
        <v>18</v>
      </c>
      <c r="D29" s="31">
        <f>base1!E97</f>
        <v>11</v>
      </c>
      <c r="E29" s="31">
        <f>base1!F97</f>
        <v>6</v>
      </c>
      <c r="F29" s="31">
        <f>base1!G93</f>
        <v>11</v>
      </c>
      <c r="G29" s="31">
        <f>base1!H97</f>
        <v>17</v>
      </c>
      <c r="H29" s="31">
        <f>base1!I97</f>
        <v>4</v>
      </c>
      <c r="I29" s="31">
        <f>base1!J97</f>
        <v>10</v>
      </c>
      <c r="J29" s="31">
        <f>base1!K97</f>
        <v>1</v>
      </c>
      <c r="K29" s="31">
        <f>base1!L97</f>
        <v>13</v>
      </c>
      <c r="L29" s="31">
        <f>base1!M97</f>
        <v>7</v>
      </c>
      <c r="M29" s="31">
        <f>base1!N97</f>
        <v>9</v>
      </c>
      <c r="N29" s="31">
        <f>base1!O97</f>
        <v>12</v>
      </c>
      <c r="O29" s="31">
        <f>base1!P97</f>
        <v>15</v>
      </c>
      <c r="P29" s="31">
        <f>base1!Q97</f>
        <v>14</v>
      </c>
      <c r="Q29" s="31">
        <f>base1!R97</f>
        <v>16</v>
      </c>
      <c r="R29" s="31">
        <f>base1!S97</f>
        <v>8</v>
      </c>
      <c r="S29" s="31">
        <f>base1!T97</f>
        <v>5</v>
      </c>
      <c r="T29" s="31">
        <f>base1!U97</f>
        <v>19</v>
      </c>
      <c r="U29" s="31">
        <f>base1!V97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base1!C98</f>
        <v>18</v>
      </c>
      <c r="C30" s="31">
        <f>base1!D98</f>
        <v>6</v>
      </c>
      <c r="D30" s="31">
        <f>base1!E98</f>
        <v>11</v>
      </c>
      <c r="E30" s="31">
        <f>base1!F98</f>
        <v>3</v>
      </c>
      <c r="F30" s="31">
        <f>base1!G94</f>
        <v>4</v>
      </c>
      <c r="G30" s="31">
        <f>base1!H98</f>
        <v>1</v>
      </c>
      <c r="H30" s="31">
        <f>base1!I98</f>
        <v>4</v>
      </c>
      <c r="I30" s="31">
        <f>base1!J98</f>
        <v>2</v>
      </c>
      <c r="J30" s="31">
        <f>base1!K98</f>
        <v>10</v>
      </c>
      <c r="K30" s="31">
        <f>base1!L98</f>
        <v>13</v>
      </c>
      <c r="L30" s="31">
        <f>base1!M98</f>
        <v>7</v>
      </c>
      <c r="M30" s="31">
        <f>base1!N98</f>
        <v>9</v>
      </c>
      <c r="N30" s="31">
        <f>base1!O98</f>
        <v>12</v>
      </c>
      <c r="O30" s="31">
        <f>base1!P98</f>
        <v>15</v>
      </c>
      <c r="P30" s="31">
        <f>base1!Q98</f>
        <v>14</v>
      </c>
      <c r="Q30" s="31">
        <f>base1!R98</f>
        <v>16</v>
      </c>
      <c r="R30" s="31">
        <f>base1!S98</f>
        <v>8</v>
      </c>
      <c r="S30" s="31">
        <f>base1!T98</f>
        <v>5</v>
      </c>
      <c r="T30" s="31">
        <f>base1!U98</f>
        <v>19</v>
      </c>
      <c r="U30" s="31">
        <f>base1!V98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base1!C99</f>
        <v>4</v>
      </c>
      <c r="C31" s="31">
        <f>base1!D99</f>
        <v>6</v>
      </c>
      <c r="D31" s="31">
        <f>base1!E99</f>
        <v>11</v>
      </c>
      <c r="E31" s="31">
        <f>base1!F99</f>
        <v>18</v>
      </c>
      <c r="F31" s="31">
        <f>base1!G95</f>
        <v>3</v>
      </c>
      <c r="G31" s="31">
        <f>base1!H99</f>
        <v>3</v>
      </c>
      <c r="H31" s="31">
        <f>base1!I99</f>
        <v>2</v>
      </c>
      <c r="I31" s="31">
        <f>base1!J99</f>
        <v>1</v>
      </c>
      <c r="J31" s="31">
        <f>base1!K99</f>
        <v>17</v>
      </c>
      <c r="K31" s="31">
        <f>base1!L99</f>
        <v>15</v>
      </c>
      <c r="L31" s="31">
        <f>base1!M99</f>
        <v>13</v>
      </c>
      <c r="M31" s="31">
        <f>base1!N99</f>
        <v>5</v>
      </c>
      <c r="N31" s="31">
        <f>base1!O99</f>
        <v>7</v>
      </c>
      <c r="O31" s="31">
        <f>base1!P99</f>
        <v>12</v>
      </c>
      <c r="P31" s="31">
        <f>base1!Q99</f>
        <v>16</v>
      </c>
      <c r="Q31" s="31">
        <f>base1!R99</f>
        <v>8</v>
      </c>
      <c r="R31" s="31">
        <f>base1!S99</f>
        <v>14</v>
      </c>
      <c r="S31" s="31">
        <f>base1!T99</f>
        <v>0</v>
      </c>
      <c r="T31" s="31">
        <f>base1!U99</f>
        <v>0</v>
      </c>
      <c r="U31" s="31">
        <f>base1!V99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base1!C100</f>
        <v>6</v>
      </c>
      <c r="C32" s="31">
        <f>base1!D100</f>
        <v>18</v>
      </c>
      <c r="D32" s="31">
        <f>base1!E100</f>
        <v>3</v>
      </c>
      <c r="E32" s="31">
        <f>base1!F100</f>
        <v>2</v>
      </c>
      <c r="F32" s="31">
        <f>base1!G96</f>
        <v>3</v>
      </c>
      <c r="G32" s="31">
        <f>base1!H100</f>
        <v>10</v>
      </c>
      <c r="H32" s="31">
        <f>base1!I100</f>
        <v>4</v>
      </c>
      <c r="I32" s="31">
        <f>base1!J100</f>
        <v>17</v>
      </c>
      <c r="J32" s="31">
        <f>base1!K100</f>
        <v>15</v>
      </c>
      <c r="K32" s="31">
        <f>base1!L100</f>
        <v>1</v>
      </c>
      <c r="L32" s="31">
        <f>base1!M100</f>
        <v>13</v>
      </c>
      <c r="M32" s="31">
        <f>base1!N100</f>
        <v>5</v>
      </c>
      <c r="N32" s="31">
        <f>base1!O100</f>
        <v>7</v>
      </c>
      <c r="O32" s="31">
        <f>base1!P100</f>
        <v>12</v>
      </c>
      <c r="P32" s="31">
        <f>base1!Q100</f>
        <v>16</v>
      </c>
      <c r="Q32" s="31">
        <f>base1!R100</f>
        <v>8</v>
      </c>
      <c r="R32" s="31">
        <f>base1!S100</f>
        <v>14</v>
      </c>
      <c r="S32" s="31">
        <f>base1!T100</f>
        <v>0</v>
      </c>
      <c r="T32" s="31">
        <f>base1!U100</f>
        <v>0</v>
      </c>
      <c r="U32" s="31">
        <f>base1!V100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base1!C101</f>
        <v>15</v>
      </c>
      <c r="C33" s="31">
        <f>base1!D101</f>
        <v>18</v>
      </c>
      <c r="D33" s="31">
        <f>base1!E101</f>
        <v>6</v>
      </c>
      <c r="E33" s="31">
        <f>base1!F101</f>
        <v>3</v>
      </c>
      <c r="F33" s="31">
        <f>base1!G97</f>
        <v>3</v>
      </c>
      <c r="G33" s="31">
        <f>base1!H101</f>
        <v>11</v>
      </c>
      <c r="H33" s="31">
        <f>base1!I101</f>
        <v>10</v>
      </c>
      <c r="I33" s="31">
        <f>base1!J101</f>
        <v>4</v>
      </c>
      <c r="J33" s="31">
        <f>base1!K101</f>
        <v>17</v>
      </c>
      <c r="K33" s="31">
        <f>base1!L101</f>
        <v>1</v>
      </c>
      <c r="L33" s="31">
        <f>base1!M101</f>
        <v>13</v>
      </c>
      <c r="M33" s="31">
        <f>base1!N101</f>
        <v>5</v>
      </c>
      <c r="N33" s="31">
        <f>base1!O101</f>
        <v>7</v>
      </c>
      <c r="O33" s="31">
        <f>base1!P101</f>
        <v>12</v>
      </c>
      <c r="P33" s="31">
        <f>base1!Q101</f>
        <v>16</v>
      </c>
      <c r="Q33" s="31">
        <f>base1!R101</f>
        <v>8</v>
      </c>
      <c r="R33" s="31">
        <f>base1!S101</f>
        <v>14</v>
      </c>
      <c r="S33" s="31">
        <f>base1!T101</f>
        <v>9</v>
      </c>
      <c r="T33" s="31">
        <f>base1!U101</f>
        <v>0</v>
      </c>
      <c r="U33" s="31">
        <f>base1!V101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base1!C102</f>
        <v>6</v>
      </c>
      <c r="C34" s="31">
        <f>base1!D102</f>
        <v>18</v>
      </c>
      <c r="D34" s="31">
        <f>base1!E102</f>
        <v>3</v>
      </c>
      <c r="E34" s="31">
        <f>base1!F102</f>
        <v>11</v>
      </c>
      <c r="F34" s="31">
        <f>base1!G98</f>
        <v>17</v>
      </c>
      <c r="G34" s="31">
        <f>base1!H102</f>
        <v>2</v>
      </c>
      <c r="H34" s="31">
        <f>base1!I102</f>
        <v>17</v>
      </c>
      <c r="I34" s="31">
        <f>base1!J102</f>
        <v>10</v>
      </c>
      <c r="J34" s="31">
        <f>base1!K102</f>
        <v>1</v>
      </c>
      <c r="K34" s="31">
        <f>base1!L102</f>
        <v>8</v>
      </c>
      <c r="L34" s="31">
        <f>base1!M102</f>
        <v>7</v>
      </c>
      <c r="M34" s="31">
        <f>base1!N102</f>
        <v>15</v>
      </c>
      <c r="N34" s="31">
        <f>base1!O102</f>
        <v>12</v>
      </c>
      <c r="O34" s="31">
        <f>base1!P102</f>
        <v>16</v>
      </c>
      <c r="P34" s="31">
        <f>base1!Q102</f>
        <v>14</v>
      </c>
      <c r="Q34" s="31">
        <f>base1!R102</f>
        <v>13</v>
      </c>
      <c r="R34" s="31">
        <f>base1!S102</f>
        <v>19</v>
      </c>
      <c r="S34" s="31">
        <f>base1!T102</f>
        <v>0</v>
      </c>
      <c r="T34" s="31">
        <f>base1!U102</f>
        <v>0</v>
      </c>
      <c r="U34" s="31">
        <f>base1!V102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base1!C103</f>
        <v>6</v>
      </c>
      <c r="C35" s="31">
        <f>base1!D103</f>
        <v>3</v>
      </c>
      <c r="D35" s="31">
        <f>base1!E103</f>
        <v>4</v>
      </c>
      <c r="E35" s="31">
        <f>base1!F103</f>
        <v>18</v>
      </c>
      <c r="F35" s="31">
        <f>base1!G99</f>
        <v>10</v>
      </c>
      <c r="G35" s="31">
        <f>base1!H103</f>
        <v>1</v>
      </c>
      <c r="H35" s="31">
        <f>base1!I103</f>
        <v>2</v>
      </c>
      <c r="I35" s="31">
        <f>base1!J103</f>
        <v>8</v>
      </c>
      <c r="J35" s="31">
        <f>base1!K103</f>
        <v>17</v>
      </c>
      <c r="K35" s="31">
        <f>base1!L103</f>
        <v>10</v>
      </c>
      <c r="L35" s="31">
        <f>base1!M103</f>
        <v>7</v>
      </c>
      <c r="M35" s="31">
        <f>base1!N103</f>
        <v>15</v>
      </c>
      <c r="N35" s="31">
        <f>base1!O103</f>
        <v>12</v>
      </c>
      <c r="O35" s="31">
        <f>base1!P103</f>
        <v>16</v>
      </c>
      <c r="P35" s="31">
        <f>base1!Q103</f>
        <v>14</v>
      </c>
      <c r="Q35" s="31">
        <f>base1!R103</f>
        <v>10</v>
      </c>
      <c r="R35" s="31">
        <f>base1!S103</f>
        <v>13</v>
      </c>
      <c r="S35" s="31">
        <f>base1!T103</f>
        <v>19</v>
      </c>
      <c r="T35" s="31">
        <f>base1!U103</f>
        <v>0</v>
      </c>
      <c r="U35" s="31">
        <f>base1!V103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base1!C104</f>
        <v>6</v>
      </c>
      <c r="C36" s="31">
        <f>base1!D104</f>
        <v>3</v>
      </c>
      <c r="D36" s="31">
        <f>base1!E104</f>
        <v>11</v>
      </c>
      <c r="E36" s="31">
        <f>base1!F104</f>
        <v>4</v>
      </c>
      <c r="F36" s="31">
        <f>base1!G100</f>
        <v>11</v>
      </c>
      <c r="G36" s="31">
        <f>base1!H104</f>
        <v>18</v>
      </c>
      <c r="H36" s="31">
        <f>base1!I104</f>
        <v>17</v>
      </c>
      <c r="I36" s="31">
        <f>base1!J104</f>
        <v>10</v>
      </c>
      <c r="J36" s="31">
        <f>base1!K104</f>
        <v>1</v>
      </c>
      <c r="K36" s="31">
        <f>base1!L104</f>
        <v>8</v>
      </c>
      <c r="L36" s="31">
        <f>base1!M104</f>
        <v>7</v>
      </c>
      <c r="M36" s="31">
        <f>base1!N104</f>
        <v>15</v>
      </c>
      <c r="N36" s="31">
        <f>base1!O104</f>
        <v>12</v>
      </c>
      <c r="O36" s="31">
        <f>base1!P104</f>
        <v>16</v>
      </c>
      <c r="P36" s="31">
        <f>base1!Q104</f>
        <v>14</v>
      </c>
      <c r="Q36" s="31">
        <f>base1!R104</f>
        <v>13</v>
      </c>
      <c r="R36" s="31">
        <f>base1!S104</f>
        <v>19</v>
      </c>
      <c r="S36" s="31">
        <f>base1!T104</f>
        <v>0</v>
      </c>
      <c r="T36" s="31">
        <f>base1!U104</f>
        <v>0</v>
      </c>
      <c r="U36" s="31">
        <f>base1!V104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base1!C105</f>
        <v>6</v>
      </c>
      <c r="C37" s="31">
        <f>base1!D105</f>
        <v>3</v>
      </c>
      <c r="D37" s="31">
        <f>base1!E105</f>
        <v>11</v>
      </c>
      <c r="E37" s="31">
        <f>base1!F105</f>
        <v>18</v>
      </c>
      <c r="F37" s="31">
        <f>base1!G101</f>
        <v>2</v>
      </c>
      <c r="G37" s="31">
        <f>base1!H105</f>
        <v>4</v>
      </c>
      <c r="H37" s="31">
        <f>base1!I105</f>
        <v>2</v>
      </c>
      <c r="I37" s="31">
        <f>base1!J105</f>
        <v>1</v>
      </c>
      <c r="J37" s="31">
        <f>base1!K105</f>
        <v>15</v>
      </c>
      <c r="K37" s="31">
        <f>base1!L105</f>
        <v>14</v>
      </c>
      <c r="L37" s="31">
        <f>base1!M105</f>
        <v>16</v>
      </c>
      <c r="M37" s="31">
        <f>base1!N105</f>
        <v>5</v>
      </c>
      <c r="N37" s="31">
        <f>base1!O105</f>
        <v>10</v>
      </c>
      <c r="O37" s="31">
        <f>base1!P105</f>
        <v>7</v>
      </c>
      <c r="P37" s="31">
        <f>base1!Q105</f>
        <v>12</v>
      </c>
      <c r="Q37" s="31">
        <f>base1!R105</f>
        <v>13</v>
      </c>
      <c r="R37" s="31">
        <f>base1!S105</f>
        <v>8</v>
      </c>
      <c r="S37" s="31">
        <f>base1!T105</f>
        <v>9</v>
      </c>
      <c r="T37" s="31">
        <f>base1!U105</f>
        <v>19</v>
      </c>
      <c r="U37" s="31">
        <f>base1!V105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base1!C106</f>
        <v>6</v>
      </c>
      <c r="C38" s="31">
        <f>base1!D106</f>
        <v>18</v>
      </c>
      <c r="D38" s="31">
        <f>base1!E106</f>
        <v>3</v>
      </c>
      <c r="E38" s="31">
        <f>base1!F106</f>
        <v>2</v>
      </c>
      <c r="F38" s="31">
        <f>base1!G102</f>
        <v>4</v>
      </c>
      <c r="G38" s="31">
        <f>base1!H106</f>
        <v>4</v>
      </c>
      <c r="H38" s="31">
        <f>base1!I106</f>
        <v>17</v>
      </c>
      <c r="I38" s="31">
        <f>base1!J106</f>
        <v>8</v>
      </c>
      <c r="J38" s="31">
        <f>base1!K106</f>
        <v>15</v>
      </c>
      <c r="K38" s="31">
        <f>base1!L106</f>
        <v>1</v>
      </c>
      <c r="L38" s="31">
        <f>base1!M106</f>
        <v>14</v>
      </c>
      <c r="M38" s="31">
        <f>base1!N106</f>
        <v>16</v>
      </c>
      <c r="N38" s="31">
        <f>base1!O106</f>
        <v>5</v>
      </c>
      <c r="O38" s="31">
        <f>base1!P106</f>
        <v>10</v>
      </c>
      <c r="P38" s="31">
        <f>base1!Q106</f>
        <v>7</v>
      </c>
      <c r="Q38" s="31">
        <f>base1!R106</f>
        <v>12</v>
      </c>
      <c r="R38" s="31">
        <f>base1!S106</f>
        <v>13</v>
      </c>
      <c r="S38" s="31">
        <f>base1!T106</f>
        <v>9</v>
      </c>
      <c r="T38" s="31">
        <f>base1!U106</f>
        <v>19</v>
      </c>
      <c r="U38" s="31">
        <f>base1!V106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base1!C107</f>
        <v>3</v>
      </c>
      <c r="C39" s="31">
        <f>base1!D107</f>
        <v>6</v>
      </c>
      <c r="D39" s="31">
        <f>base1!E107</f>
        <v>18</v>
      </c>
      <c r="E39" s="31">
        <f>base1!F107</f>
        <v>17</v>
      </c>
      <c r="F39" s="31">
        <f>base1!G103</f>
        <v>11</v>
      </c>
      <c r="G39" s="31">
        <f>base1!H107</f>
        <v>2</v>
      </c>
      <c r="H39" s="31">
        <f>base1!I107</f>
        <v>12</v>
      </c>
      <c r="I39" s="31">
        <f>base1!J107</f>
        <v>1</v>
      </c>
      <c r="J39" s="31">
        <f>base1!K107</f>
        <v>15</v>
      </c>
      <c r="K39" s="31">
        <f>base1!L107</f>
        <v>14</v>
      </c>
      <c r="L39" s="31">
        <f>base1!M107</f>
        <v>16</v>
      </c>
      <c r="M39" s="31">
        <f>base1!N107</f>
        <v>5</v>
      </c>
      <c r="N39" s="31">
        <f>base1!O107</f>
        <v>10</v>
      </c>
      <c r="O39" s="31">
        <f>base1!P107</f>
        <v>7</v>
      </c>
      <c r="P39" s="31">
        <f>base1!Q107</f>
        <v>4</v>
      </c>
      <c r="Q39" s="31">
        <f>base1!R107</f>
        <v>13</v>
      </c>
      <c r="R39" s="31">
        <f>base1!S107</f>
        <v>8</v>
      </c>
      <c r="S39" s="31">
        <f>base1!T107</f>
        <v>9</v>
      </c>
      <c r="T39" s="31">
        <f>base1!U107</f>
        <v>19</v>
      </c>
      <c r="U39" s="31">
        <f>base1!V107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base1!C108</f>
        <v>6</v>
      </c>
      <c r="C40" s="31">
        <f>base1!D108</f>
        <v>3</v>
      </c>
      <c r="D40" s="31">
        <f>base1!E108</f>
        <v>18</v>
      </c>
      <c r="E40" s="31">
        <f>base1!F108</f>
        <v>11</v>
      </c>
      <c r="F40" s="31">
        <f>base1!G104</f>
        <v>2</v>
      </c>
      <c r="G40" s="31">
        <f>base1!H108</f>
        <v>17</v>
      </c>
      <c r="H40" s="31">
        <f>base1!I108</f>
        <v>10</v>
      </c>
      <c r="I40" s="31">
        <f>base1!J108</f>
        <v>2</v>
      </c>
      <c r="J40" s="31">
        <f>base1!K108</f>
        <v>9</v>
      </c>
      <c r="K40" s="31">
        <f>base1!L108</f>
        <v>5</v>
      </c>
      <c r="L40" s="31">
        <f>base1!M108</f>
        <v>7</v>
      </c>
      <c r="M40" s="31">
        <f>base1!N108</f>
        <v>12</v>
      </c>
      <c r="N40" s="31">
        <f>base1!O108</f>
        <v>13</v>
      </c>
      <c r="O40" s="31">
        <f>base1!P108</f>
        <v>15</v>
      </c>
      <c r="P40" s="31">
        <f>base1!Q108</f>
        <v>8</v>
      </c>
      <c r="Q40" s="31">
        <f>base1!R108</f>
        <v>14</v>
      </c>
      <c r="R40" s="31">
        <f>base1!S108</f>
        <v>1</v>
      </c>
      <c r="S40" s="31">
        <f>base1!T108</f>
        <v>16</v>
      </c>
      <c r="T40" s="31">
        <f>base1!U108</f>
        <v>19</v>
      </c>
      <c r="U40" s="31">
        <f>base1!V108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base1!C109</f>
        <v>6</v>
      </c>
      <c r="C41" s="31">
        <f>base1!D109</f>
        <v>2</v>
      </c>
      <c r="D41" s="31">
        <f>base1!E109</f>
        <v>11</v>
      </c>
      <c r="E41" s="31">
        <f>base1!F109</f>
        <v>18</v>
      </c>
      <c r="F41" s="31">
        <f>base1!G105</f>
        <v>17</v>
      </c>
      <c r="G41" s="31">
        <f>base1!H109</f>
        <v>10</v>
      </c>
      <c r="H41" s="31">
        <f>base1!I109</f>
        <v>4</v>
      </c>
      <c r="I41" s="31">
        <f>base1!J109</f>
        <v>17</v>
      </c>
      <c r="J41" s="31">
        <f>base1!K109</f>
        <v>9</v>
      </c>
      <c r="K41" s="31">
        <f>base1!L109</f>
        <v>5</v>
      </c>
      <c r="L41" s="31">
        <f>base1!M109</f>
        <v>7</v>
      </c>
      <c r="M41" s="31">
        <f>base1!N109</f>
        <v>12</v>
      </c>
      <c r="N41" s="31">
        <f>base1!O109</f>
        <v>13</v>
      </c>
      <c r="O41" s="31">
        <f>base1!P109</f>
        <v>15</v>
      </c>
      <c r="P41" s="31">
        <f>base1!Q109</f>
        <v>8</v>
      </c>
      <c r="Q41" s="31">
        <f>base1!R109</f>
        <v>14</v>
      </c>
      <c r="R41" s="31">
        <f>base1!S109</f>
        <v>1</v>
      </c>
      <c r="S41" s="31">
        <f>base1!T109</f>
        <v>16</v>
      </c>
      <c r="T41" s="31">
        <f>base1!U109</f>
        <v>19</v>
      </c>
      <c r="U41" s="31">
        <f>base1!V109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base1!C110</f>
        <v>18</v>
      </c>
      <c r="C42" s="31">
        <f>base1!D110</f>
        <v>6</v>
      </c>
      <c r="D42" s="31">
        <f>base1!E110</f>
        <v>4</v>
      </c>
      <c r="E42" s="31">
        <f>base1!F110</f>
        <v>3</v>
      </c>
      <c r="F42" s="31">
        <f>base1!G106</f>
        <v>11</v>
      </c>
      <c r="G42" s="31">
        <f>base1!H110</f>
        <v>11</v>
      </c>
      <c r="H42" s="31">
        <f>base1!I110</f>
        <v>2</v>
      </c>
      <c r="I42" s="31">
        <f>base1!J110</f>
        <v>17</v>
      </c>
      <c r="J42" s="31">
        <f>base1!K110</f>
        <v>9</v>
      </c>
      <c r="K42" s="31">
        <f>base1!L110</f>
        <v>5</v>
      </c>
      <c r="L42" s="31">
        <f>base1!M110</f>
        <v>7</v>
      </c>
      <c r="M42" s="31">
        <f>base1!N110</f>
        <v>12</v>
      </c>
      <c r="N42" s="31">
        <f>base1!O110</f>
        <v>13</v>
      </c>
      <c r="O42" s="31">
        <f>base1!P110</f>
        <v>15</v>
      </c>
      <c r="P42" s="31">
        <f>base1!Q110</f>
        <v>8</v>
      </c>
      <c r="Q42" s="31">
        <f>base1!R110</f>
        <v>14</v>
      </c>
      <c r="R42" s="31">
        <f>base1!S110</f>
        <v>1</v>
      </c>
      <c r="S42" s="31">
        <f>base1!T110</f>
        <v>16</v>
      </c>
      <c r="T42" s="31">
        <f>base1!U110</f>
        <v>19</v>
      </c>
      <c r="U42" s="31">
        <f>base1!V110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base1!C111</f>
        <v>3</v>
      </c>
      <c r="C43" s="31">
        <f>base1!D111</f>
        <v>6</v>
      </c>
      <c r="D43" s="31">
        <f>base1!E111</f>
        <v>2</v>
      </c>
      <c r="E43" s="31">
        <f>base1!F111</f>
        <v>7</v>
      </c>
      <c r="F43" s="31">
        <f>base1!G107</f>
        <v>11</v>
      </c>
      <c r="G43" s="31">
        <f>base1!H111</f>
        <v>18</v>
      </c>
      <c r="H43" s="31">
        <f>base1!I111</f>
        <v>16</v>
      </c>
      <c r="I43" s="31">
        <f>base1!J111</f>
        <v>11</v>
      </c>
      <c r="J43" s="31">
        <f>base1!K111</f>
        <v>8</v>
      </c>
      <c r="K43" s="31">
        <f>base1!L111</f>
        <v>5</v>
      </c>
      <c r="L43" s="31">
        <f>base1!M111</f>
        <v>13</v>
      </c>
      <c r="M43" s="31">
        <f>base1!N111</f>
        <v>1</v>
      </c>
      <c r="N43" s="31">
        <f>base1!O111</f>
        <v>10</v>
      </c>
      <c r="O43" s="31">
        <f>base1!P111</f>
        <v>12</v>
      </c>
      <c r="P43" s="31">
        <f>base1!Q111</f>
        <v>14</v>
      </c>
      <c r="Q43" s="31">
        <f>base1!R111</f>
        <v>9</v>
      </c>
      <c r="R43" s="31">
        <f>base1!S111</f>
        <v>15</v>
      </c>
      <c r="S43" s="31">
        <f>base1!T111</f>
        <v>17</v>
      </c>
      <c r="T43" s="31">
        <f>base1!U111</f>
        <v>19</v>
      </c>
      <c r="U43" s="31">
        <f>base1!V111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base1!C112</f>
        <v>3</v>
      </c>
      <c r="C44" s="31">
        <f>base1!D112</f>
        <v>18</v>
      </c>
      <c r="D44" s="31">
        <f>base1!E112</f>
        <v>2</v>
      </c>
      <c r="E44" s="31">
        <f>base1!F112</f>
        <v>11</v>
      </c>
      <c r="F44" s="31">
        <f>base1!G108</f>
        <v>4</v>
      </c>
      <c r="G44" s="31">
        <f>base1!H112</f>
        <v>6</v>
      </c>
      <c r="H44" s="31">
        <f>base1!I112</f>
        <v>16</v>
      </c>
      <c r="I44" s="31">
        <f>base1!J112</f>
        <v>4</v>
      </c>
      <c r="J44" s="31">
        <f>base1!K112</f>
        <v>8</v>
      </c>
      <c r="K44" s="31">
        <f>base1!L112</f>
        <v>5</v>
      </c>
      <c r="L44" s="31">
        <f>base1!M112</f>
        <v>13</v>
      </c>
      <c r="M44" s="31">
        <f>base1!N112</f>
        <v>1</v>
      </c>
      <c r="N44" s="31">
        <f>base1!O112</f>
        <v>7</v>
      </c>
      <c r="O44" s="31">
        <f>base1!P112</f>
        <v>12</v>
      </c>
      <c r="P44" s="31">
        <f>base1!Q112</f>
        <v>14</v>
      </c>
      <c r="Q44" s="31">
        <f>base1!R112</f>
        <v>9</v>
      </c>
      <c r="R44" s="31">
        <f>base1!S112</f>
        <v>15</v>
      </c>
      <c r="S44" s="31">
        <f>base1!T112</f>
        <v>17</v>
      </c>
      <c r="T44" s="31">
        <f>base1!U112</f>
        <v>19</v>
      </c>
      <c r="U44" s="31">
        <f>base1!V112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base1!C113</f>
        <v>18</v>
      </c>
      <c r="C45" s="31">
        <f>base1!D113</f>
        <v>6</v>
      </c>
      <c r="D45" s="31">
        <f>base1!E113</f>
        <v>11</v>
      </c>
      <c r="E45" s="31">
        <f>base1!F113</f>
        <v>4</v>
      </c>
      <c r="F45" s="31">
        <f>base1!G109</f>
        <v>3</v>
      </c>
      <c r="G45" s="31">
        <f>base1!H113</f>
        <v>2</v>
      </c>
      <c r="H45" s="31">
        <f>base1!I113</f>
        <v>7</v>
      </c>
      <c r="I45" s="31">
        <f>base1!J113</f>
        <v>14</v>
      </c>
      <c r="J45" s="31">
        <f>base1!K113</f>
        <v>8</v>
      </c>
      <c r="K45" s="31">
        <f>base1!L113</f>
        <v>5</v>
      </c>
      <c r="L45" s="31">
        <f>base1!M113</f>
        <v>13</v>
      </c>
      <c r="M45" s="31">
        <f>base1!N113</f>
        <v>1</v>
      </c>
      <c r="N45" s="31">
        <f>base1!O113</f>
        <v>10</v>
      </c>
      <c r="O45" s="31">
        <f>base1!P113</f>
        <v>12</v>
      </c>
      <c r="P45" s="31">
        <f>base1!Q113</f>
        <v>9</v>
      </c>
      <c r="Q45" s="31">
        <f>base1!R113</f>
        <v>15</v>
      </c>
      <c r="R45" s="31">
        <f>base1!S113</f>
        <v>16</v>
      </c>
      <c r="S45" s="31">
        <f>base1!T113</f>
        <v>17</v>
      </c>
      <c r="T45" s="31">
        <f>base1!U113</f>
        <v>19</v>
      </c>
      <c r="U45" s="31">
        <f>base1!V113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base1!C114</f>
        <v>3</v>
      </c>
      <c r="C46" s="31">
        <f>base1!D114</f>
        <v>6</v>
      </c>
      <c r="D46" s="31">
        <f>base1!E114</f>
        <v>18</v>
      </c>
      <c r="E46" s="31">
        <f>base1!F114</f>
        <v>17</v>
      </c>
      <c r="F46" s="31">
        <f>base1!G110</f>
        <v>10</v>
      </c>
      <c r="G46" s="31">
        <f>base1!H114</f>
        <v>4</v>
      </c>
      <c r="H46" s="31">
        <f>base1!I114</f>
        <v>11</v>
      </c>
      <c r="I46" s="31">
        <f>base1!J114</f>
        <v>1</v>
      </c>
      <c r="J46" s="31">
        <f>base1!K114</f>
        <v>7</v>
      </c>
      <c r="K46" s="31">
        <f>base1!L114</f>
        <v>5</v>
      </c>
      <c r="L46" s="31">
        <f>base1!M114</f>
        <v>9</v>
      </c>
      <c r="M46" s="31">
        <f>base1!N114</f>
        <v>10</v>
      </c>
      <c r="N46" s="31">
        <f>base1!O114</f>
        <v>14</v>
      </c>
      <c r="O46" s="31">
        <f>base1!P114</f>
        <v>13</v>
      </c>
      <c r="P46" s="31">
        <f>base1!Q114</f>
        <v>8</v>
      </c>
      <c r="Q46" s="31">
        <f>base1!R114</f>
        <v>12</v>
      </c>
      <c r="R46" s="31">
        <f>base1!S114</f>
        <v>15</v>
      </c>
      <c r="S46" s="31">
        <f>base1!T114</f>
        <v>16</v>
      </c>
      <c r="T46" s="31">
        <f>base1!U114</f>
        <v>19</v>
      </c>
      <c r="U46" s="31">
        <f>base1!V114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base1!C115</f>
        <v>18</v>
      </c>
      <c r="C47" s="31">
        <f>base1!D115</f>
        <v>6</v>
      </c>
      <c r="D47" s="31">
        <f>base1!E115</f>
        <v>3</v>
      </c>
      <c r="E47" s="31">
        <f>base1!F115</f>
        <v>2</v>
      </c>
      <c r="F47" s="31">
        <f>base1!G111</f>
        <v>4</v>
      </c>
      <c r="G47" s="31">
        <f>base1!H115</f>
        <v>1</v>
      </c>
      <c r="H47" s="31">
        <f>base1!I115</f>
        <v>15</v>
      </c>
      <c r="I47" s="31">
        <f>base1!J115</f>
        <v>17</v>
      </c>
      <c r="J47" s="31">
        <f>base1!K115</f>
        <v>7</v>
      </c>
      <c r="K47" s="31">
        <f>base1!L115</f>
        <v>5</v>
      </c>
      <c r="L47" s="31">
        <f>base1!M115</f>
        <v>9</v>
      </c>
      <c r="M47" s="31">
        <f>base1!N115</f>
        <v>10</v>
      </c>
      <c r="N47" s="31">
        <f>base1!O115</f>
        <v>14</v>
      </c>
      <c r="O47" s="31">
        <f>base1!P115</f>
        <v>11</v>
      </c>
      <c r="P47" s="31">
        <f>base1!Q115</f>
        <v>13</v>
      </c>
      <c r="Q47" s="31">
        <f>base1!R115</f>
        <v>8</v>
      </c>
      <c r="R47" s="31">
        <f>base1!S115</f>
        <v>12</v>
      </c>
      <c r="S47" s="31">
        <f>base1!T115</f>
        <v>16</v>
      </c>
      <c r="T47" s="31">
        <f>base1!U115</f>
        <v>19</v>
      </c>
      <c r="U47" s="31">
        <f>base1!V115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base1!C116</f>
        <v>6</v>
      </c>
      <c r="C48" s="31">
        <f>base1!D116</f>
        <v>11</v>
      </c>
      <c r="D48" s="31">
        <f>base1!E116</f>
        <v>18</v>
      </c>
      <c r="E48" s="31">
        <f>base1!F116</f>
        <v>8</v>
      </c>
      <c r="F48" s="31">
        <f>base1!G112</f>
        <v>10</v>
      </c>
      <c r="G48" s="31">
        <f>base1!H116</f>
        <v>1</v>
      </c>
      <c r="H48" s="31">
        <f>base1!I116</f>
        <v>3</v>
      </c>
      <c r="I48" s="31">
        <f>base1!J116</f>
        <v>4</v>
      </c>
      <c r="J48" s="31">
        <f>base1!K116</f>
        <v>7</v>
      </c>
      <c r="K48" s="31">
        <f>base1!L116</f>
        <v>5</v>
      </c>
      <c r="L48" s="31">
        <f>base1!M116</f>
        <v>9</v>
      </c>
      <c r="M48" s="31">
        <f>base1!N116</f>
        <v>10</v>
      </c>
      <c r="N48" s="31">
        <f>base1!O116</f>
        <v>14</v>
      </c>
      <c r="O48" s="31">
        <f>base1!P116</f>
        <v>2</v>
      </c>
      <c r="P48" s="31">
        <f>base1!Q116</f>
        <v>13</v>
      </c>
      <c r="Q48" s="31">
        <f>base1!R116</f>
        <v>12</v>
      </c>
      <c r="R48" s="31">
        <f>base1!S116</f>
        <v>15</v>
      </c>
      <c r="S48" s="31">
        <f>base1!T116</f>
        <v>16</v>
      </c>
      <c r="T48" s="31">
        <f>base1!U116</f>
        <v>19</v>
      </c>
      <c r="U48" s="31">
        <f>base1!V116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base1!C117</f>
        <v>18</v>
      </c>
      <c r="C49" s="31">
        <f>base1!D117</f>
        <v>6</v>
      </c>
      <c r="D49" s="31">
        <f>base1!E117</f>
        <v>3</v>
      </c>
      <c r="E49" s="31">
        <f>base1!F117</f>
        <v>4</v>
      </c>
      <c r="F49" s="31">
        <f>base1!G113</f>
        <v>3</v>
      </c>
      <c r="G49" s="31">
        <f>base1!H117</f>
        <v>10</v>
      </c>
      <c r="H49" s="31">
        <f>base1!I117</f>
        <v>2</v>
      </c>
      <c r="I49" s="31">
        <f>base1!J117</f>
        <v>1</v>
      </c>
      <c r="J49" s="31">
        <f>base1!K117</f>
        <v>8</v>
      </c>
      <c r="K49" s="31">
        <f>base1!L117</f>
        <v>16</v>
      </c>
      <c r="L49" s="31">
        <f>base1!M117</f>
        <v>9</v>
      </c>
      <c r="M49" s="31">
        <f>base1!N117</f>
        <v>12</v>
      </c>
      <c r="N49" s="31">
        <f>base1!O117</f>
        <v>7</v>
      </c>
      <c r="O49" s="31">
        <f>base1!P117</f>
        <v>13</v>
      </c>
      <c r="P49" s="31">
        <f>base1!Q117</f>
        <v>14</v>
      </c>
      <c r="Q49" s="31">
        <f>base1!R117</f>
        <v>15</v>
      </c>
      <c r="R49" s="31">
        <f>base1!S117</f>
        <v>17</v>
      </c>
      <c r="S49" s="31">
        <f>base1!T117</f>
        <v>5</v>
      </c>
      <c r="T49" s="31">
        <f>base1!U117</f>
        <v>19</v>
      </c>
      <c r="U49" s="31">
        <f>base1!V117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base1!C118</f>
        <v>4</v>
      </c>
      <c r="C50" s="31">
        <f>base1!D118</f>
        <v>18</v>
      </c>
      <c r="D50" s="31">
        <f>base1!E118</f>
        <v>3</v>
      </c>
      <c r="E50" s="31">
        <f>base1!F118</f>
        <v>11</v>
      </c>
      <c r="F50" s="31">
        <f>base1!G114</f>
        <v>2</v>
      </c>
      <c r="G50" s="31">
        <f>base1!H118</f>
        <v>17</v>
      </c>
      <c r="H50" s="31">
        <f>base1!I118</f>
        <v>2</v>
      </c>
      <c r="I50" s="31">
        <f>base1!J118</f>
        <v>8</v>
      </c>
      <c r="J50" s="31">
        <f>base1!K118</f>
        <v>10</v>
      </c>
      <c r="K50" s="31">
        <f>base1!L118</f>
        <v>16</v>
      </c>
      <c r="L50" s="31">
        <f>base1!M118</f>
        <v>6</v>
      </c>
      <c r="M50" s="31">
        <f>base1!N118</f>
        <v>1</v>
      </c>
      <c r="N50" s="31">
        <f>base1!O118</f>
        <v>9</v>
      </c>
      <c r="O50" s="31">
        <f>base1!P118</f>
        <v>12</v>
      </c>
      <c r="P50" s="31">
        <f>base1!Q118</f>
        <v>7</v>
      </c>
      <c r="Q50" s="31">
        <f>base1!R118</f>
        <v>13</v>
      </c>
      <c r="R50" s="31">
        <f>base1!S118</f>
        <v>14</v>
      </c>
      <c r="S50" s="31">
        <f>base1!T118</f>
        <v>15</v>
      </c>
      <c r="T50" s="31">
        <f>base1!U118</f>
        <v>5</v>
      </c>
      <c r="U50" s="31">
        <f>base1!V118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base1!C119</f>
        <v>3</v>
      </c>
      <c r="C51" s="31">
        <f>base1!D119</f>
        <v>6</v>
      </c>
      <c r="D51" s="31">
        <f>base1!E119</f>
        <v>18</v>
      </c>
      <c r="E51" s="31">
        <f>base1!F119</f>
        <v>2</v>
      </c>
      <c r="F51" s="31">
        <f>base1!G115</f>
        <v>4</v>
      </c>
      <c r="G51" s="31">
        <f>base1!H119</f>
        <v>4</v>
      </c>
      <c r="H51" s="31">
        <f>base1!I119</f>
        <v>17</v>
      </c>
      <c r="I51" s="31">
        <f>base1!J119</f>
        <v>10</v>
      </c>
      <c r="J51" s="31">
        <f>base1!K119</f>
        <v>8</v>
      </c>
      <c r="K51" s="31">
        <f>base1!L119</f>
        <v>16</v>
      </c>
      <c r="L51" s="31">
        <f>base1!M119</f>
        <v>1</v>
      </c>
      <c r="M51" s="31">
        <f>base1!N119</f>
        <v>9</v>
      </c>
      <c r="N51" s="31">
        <f>base1!O119</f>
        <v>12</v>
      </c>
      <c r="O51" s="31">
        <f>base1!P119</f>
        <v>7</v>
      </c>
      <c r="P51" s="31">
        <f>base1!Q119</f>
        <v>13</v>
      </c>
      <c r="Q51" s="31">
        <f>base1!R119</f>
        <v>14</v>
      </c>
      <c r="R51" s="31">
        <f>base1!S119</f>
        <v>15</v>
      </c>
      <c r="S51" s="31">
        <f>base1!T119</f>
        <v>5</v>
      </c>
      <c r="T51" s="31">
        <f>base1!U119</f>
        <v>19</v>
      </c>
      <c r="U51" s="31">
        <f>base1!V119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719" priority="4" operator="equal">
      <formula>#REF!</formula>
    </cfRule>
    <cfRule type="cellIs" dxfId="718" priority="5" operator="equal">
      <formula>#REF!</formula>
    </cfRule>
    <cfRule type="cellIs" dxfId="717" priority="6" operator="equal">
      <formula>#REF!</formula>
    </cfRule>
    <cfRule type="cellIs" dxfId="716" priority="7" operator="equal">
      <formula>#REF!</formula>
    </cfRule>
    <cfRule type="cellIs" dxfId="71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4277D3B-50E0-4007-A544-EA64129AAB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9E941F2-29E5-46B0-AA86-9ADE2B296F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94745A-D0DD-46AF-B2D1-ED24C89379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DC20068-71E9-4D26-936C-C18B0AEA28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B6E253-71BB-48F4-BC59-DFC179587D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8E3BCD-D637-4FFB-8B13-1B20436815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CC03465-AFA0-4445-A508-17804C8D79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9FCF71A-2B85-43EF-ADDC-08CACCB9AD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9C2849D-BCBE-49BE-9F52-955FFA9197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885E97D-EB65-4BC8-BA1A-5DD635FFA1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BAE9B72-3BBB-42D7-9BEA-629F6F9E5D4D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C0DCE3-1D25-469D-95B3-AD596FF48988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92DE5B-1C49-4B63-8E31-8170CC7E4EC3}">
            <xm:f>base1!$G$67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base1!C70</f>
        <v>3</v>
      </c>
      <c r="C2" s="31">
        <f>base1!D70</f>
        <v>4</v>
      </c>
      <c r="D2" s="31">
        <f>base1!E70</f>
        <v>2</v>
      </c>
      <c r="E2" s="31">
        <f>base1!F70</f>
        <v>9</v>
      </c>
      <c r="F2" s="31">
        <f>base1!G111</f>
        <v>4</v>
      </c>
      <c r="G2" s="31">
        <f>base1!H70</f>
        <v>6</v>
      </c>
      <c r="H2" s="31">
        <f>base1!I70</f>
        <v>10</v>
      </c>
      <c r="I2" s="31">
        <f>base1!J70</f>
        <v>11</v>
      </c>
      <c r="J2" s="31">
        <f>base1!K70</f>
        <v>7</v>
      </c>
      <c r="K2" s="31">
        <f>base1!L70</f>
        <v>12</v>
      </c>
      <c r="L2" s="31">
        <f>base1!M70</f>
        <v>13</v>
      </c>
      <c r="M2" s="31">
        <f>base1!N70</f>
        <v>15</v>
      </c>
      <c r="N2" s="31">
        <f>base1!O70</f>
        <v>8</v>
      </c>
      <c r="O2" s="31">
        <f>base1!P70</f>
        <v>14</v>
      </c>
      <c r="P2" s="31">
        <f>base1!Q70</f>
        <v>1</v>
      </c>
      <c r="Q2" s="31">
        <f>base1!R70</f>
        <v>16</v>
      </c>
      <c r="R2" s="31">
        <f>base1!S70</f>
        <v>17</v>
      </c>
      <c r="S2" s="31">
        <f>base1!T70</f>
        <v>18</v>
      </c>
      <c r="T2" s="31">
        <f>base1!U70</f>
        <v>19</v>
      </c>
      <c r="U2" s="31">
        <f>base1!V70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base1!C71</f>
        <v>6</v>
      </c>
      <c r="C3" s="31">
        <f>base1!D71</f>
        <v>4</v>
      </c>
      <c r="D3" s="31">
        <f>base1!E71</f>
        <v>8</v>
      </c>
      <c r="E3" s="31">
        <f>base1!F71</f>
        <v>5</v>
      </c>
      <c r="F3" s="31">
        <f>base1!G112</f>
        <v>10</v>
      </c>
      <c r="G3" s="31">
        <f>base1!H71</f>
        <v>1</v>
      </c>
      <c r="H3" s="31">
        <f>base1!I71</f>
        <v>2</v>
      </c>
      <c r="I3" s="31">
        <f>base1!J71</f>
        <v>3</v>
      </c>
      <c r="J3" s="31">
        <f>base1!K71</f>
        <v>10</v>
      </c>
      <c r="K3" s="31">
        <f>base1!L71</f>
        <v>7</v>
      </c>
      <c r="L3" s="31">
        <f>base1!M71</f>
        <v>12</v>
      </c>
      <c r="M3" s="31">
        <f>base1!N71</f>
        <v>14</v>
      </c>
      <c r="N3" s="31">
        <f>base1!O71</f>
        <v>11</v>
      </c>
      <c r="O3" s="31">
        <f>base1!P71</f>
        <v>9</v>
      </c>
      <c r="P3" s="31">
        <f>base1!Q71</f>
        <v>15</v>
      </c>
      <c r="Q3" s="31">
        <f>base1!R71</f>
        <v>16</v>
      </c>
      <c r="R3" s="31">
        <f>base1!S71</f>
        <v>17</v>
      </c>
      <c r="S3" s="31">
        <f>base1!T71</f>
        <v>18</v>
      </c>
      <c r="T3" s="31">
        <f>base1!U71</f>
        <v>19</v>
      </c>
      <c r="U3" s="31">
        <f>base1!V71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base1!C72</f>
        <v>7</v>
      </c>
      <c r="C4" s="31">
        <f>base1!D72</f>
        <v>4</v>
      </c>
      <c r="D4" s="31">
        <f>base1!E72</f>
        <v>5</v>
      </c>
      <c r="E4" s="31">
        <f>base1!F72</f>
        <v>3</v>
      </c>
      <c r="F4" s="31">
        <f>base1!G113</f>
        <v>3</v>
      </c>
      <c r="G4" s="31">
        <f>base1!H72</f>
        <v>9</v>
      </c>
      <c r="H4" s="31">
        <f>base1!I72</f>
        <v>10</v>
      </c>
      <c r="I4" s="31">
        <f>base1!J72</f>
        <v>14</v>
      </c>
      <c r="J4" s="31">
        <f>base1!K72</f>
        <v>11</v>
      </c>
      <c r="K4" s="31">
        <f>base1!L72</f>
        <v>2</v>
      </c>
      <c r="L4" s="31">
        <f>base1!M72</f>
        <v>1</v>
      </c>
      <c r="M4" s="31">
        <f>base1!N72</f>
        <v>13</v>
      </c>
      <c r="N4" s="31">
        <f>base1!O72</f>
        <v>8</v>
      </c>
      <c r="O4" s="31">
        <f>base1!P72</f>
        <v>12</v>
      </c>
      <c r="P4" s="31">
        <f>base1!Q72</f>
        <v>15</v>
      </c>
      <c r="Q4" s="31">
        <f>base1!R72</f>
        <v>16</v>
      </c>
      <c r="R4" s="31">
        <f>base1!S72</f>
        <v>18</v>
      </c>
      <c r="S4" s="31">
        <f>base1!T72</f>
        <v>17</v>
      </c>
      <c r="T4" s="31">
        <f>base1!U72</f>
        <v>19</v>
      </c>
      <c r="U4" s="31">
        <f>base1!V72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base1!C73</f>
        <v>10</v>
      </c>
      <c r="C5" s="31">
        <f>base1!D73</f>
        <v>2</v>
      </c>
      <c r="D5" s="31">
        <f>base1!E73</f>
        <v>8</v>
      </c>
      <c r="E5" s="31">
        <f>base1!F73</f>
        <v>16</v>
      </c>
      <c r="F5" s="31">
        <f>base1!G114</f>
        <v>2</v>
      </c>
      <c r="G5" s="31">
        <f>base1!H73</f>
        <v>6</v>
      </c>
      <c r="H5" s="31">
        <f>base1!I73</f>
        <v>1</v>
      </c>
      <c r="I5" s="31">
        <f>base1!J73</f>
        <v>4</v>
      </c>
      <c r="J5" s="31">
        <f>base1!K73</f>
        <v>9</v>
      </c>
      <c r="K5" s="31">
        <f>base1!L73</f>
        <v>12</v>
      </c>
      <c r="L5" s="31">
        <f>base1!M73</f>
        <v>7</v>
      </c>
      <c r="M5" s="31">
        <f>base1!N73</f>
        <v>13</v>
      </c>
      <c r="N5" s="31">
        <f>base1!O73</f>
        <v>14</v>
      </c>
      <c r="O5" s="31">
        <f>base1!P73</f>
        <v>15</v>
      </c>
      <c r="P5" s="31">
        <f>base1!Q73</f>
        <v>17</v>
      </c>
      <c r="Q5" s="31">
        <f>base1!R73</f>
        <v>18</v>
      </c>
      <c r="R5" s="31">
        <f>base1!S73</f>
        <v>5</v>
      </c>
      <c r="S5" s="31">
        <f>base1!T73</f>
        <v>11</v>
      </c>
      <c r="T5" s="31">
        <f>base1!U73</f>
        <v>19</v>
      </c>
      <c r="U5" s="31">
        <f>base1!V73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base1!C74</f>
        <v>2</v>
      </c>
      <c r="C6" s="31">
        <f>base1!D74</f>
        <v>3</v>
      </c>
      <c r="D6" s="31">
        <f>base1!E74</f>
        <v>1</v>
      </c>
      <c r="E6" s="31">
        <f>base1!F74</f>
        <v>5</v>
      </c>
      <c r="F6" s="31">
        <f>base1!G115</f>
        <v>4</v>
      </c>
      <c r="G6" s="31">
        <f>base1!H74</f>
        <v>6</v>
      </c>
      <c r="H6" s="31">
        <f>base1!I74</f>
        <v>12</v>
      </c>
      <c r="I6" s="31">
        <f>base1!J74</f>
        <v>8</v>
      </c>
      <c r="J6" s="31">
        <f>base1!K74</f>
        <v>11</v>
      </c>
      <c r="K6" s="31">
        <f>base1!L74</f>
        <v>7</v>
      </c>
      <c r="L6" s="31">
        <f>base1!M74</f>
        <v>15</v>
      </c>
      <c r="M6" s="31">
        <f>base1!N74</f>
        <v>14</v>
      </c>
      <c r="N6" s="31">
        <f>base1!O74</f>
        <v>9</v>
      </c>
      <c r="O6" s="31">
        <f>base1!P74</f>
        <v>10</v>
      </c>
      <c r="P6" s="31">
        <f>base1!Q74</f>
        <v>13</v>
      </c>
      <c r="Q6" s="31">
        <f>base1!R74</f>
        <v>16</v>
      </c>
      <c r="R6" s="31">
        <f>base1!S74</f>
        <v>18</v>
      </c>
      <c r="S6" s="31">
        <f>base1!T74</f>
        <v>17</v>
      </c>
      <c r="T6" s="31">
        <f>base1!U74</f>
        <v>19</v>
      </c>
      <c r="U6" s="31">
        <f>base1!V74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base1!C75</f>
        <v>5</v>
      </c>
      <c r="C7" s="31">
        <f>base1!D75</f>
        <v>2</v>
      </c>
      <c r="D7" s="31">
        <f>base1!E75</f>
        <v>7</v>
      </c>
      <c r="E7" s="31">
        <f>base1!F75</f>
        <v>4</v>
      </c>
      <c r="F7" s="31">
        <f>base1!G116</f>
        <v>17</v>
      </c>
      <c r="G7" s="31">
        <f>base1!H75</f>
        <v>6</v>
      </c>
      <c r="H7" s="31">
        <f>base1!I75</f>
        <v>8</v>
      </c>
      <c r="I7" s="31">
        <f>base1!J75</f>
        <v>9</v>
      </c>
      <c r="J7" s="31">
        <f>base1!K75</f>
        <v>14</v>
      </c>
      <c r="K7" s="31">
        <f>base1!L75</f>
        <v>12</v>
      </c>
      <c r="L7" s="31">
        <f>base1!M75</f>
        <v>1</v>
      </c>
      <c r="M7" s="31">
        <f>base1!N75</f>
        <v>10</v>
      </c>
      <c r="N7" s="31">
        <f>base1!O75</f>
        <v>15</v>
      </c>
      <c r="O7" s="31">
        <f>base1!P75</f>
        <v>11</v>
      </c>
      <c r="P7" s="31">
        <f>base1!Q75</f>
        <v>13</v>
      </c>
      <c r="Q7" s="31">
        <f>base1!R75</f>
        <v>16</v>
      </c>
      <c r="R7" s="31">
        <f>base1!S75</f>
        <v>17</v>
      </c>
      <c r="S7" s="31">
        <f>base1!T75</f>
        <v>18</v>
      </c>
      <c r="T7" s="31">
        <f>base1!U75</f>
        <v>19</v>
      </c>
      <c r="U7" s="31">
        <f>base1!V75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base1!C76</f>
        <v>3</v>
      </c>
      <c r="C8" s="31">
        <f>base1!D76</f>
        <v>6</v>
      </c>
      <c r="D8" s="31">
        <f>base1!E76</f>
        <v>2</v>
      </c>
      <c r="E8" s="31">
        <f>base1!F76</f>
        <v>4</v>
      </c>
      <c r="F8" s="31">
        <f>base1!G117</f>
        <v>11</v>
      </c>
      <c r="G8" s="31">
        <f>base1!H76</f>
        <v>11</v>
      </c>
      <c r="H8" s="31">
        <f>base1!I76</f>
        <v>7</v>
      </c>
      <c r="I8" s="31">
        <f>base1!J76</f>
        <v>8</v>
      </c>
      <c r="J8" s="31">
        <f>base1!K76</f>
        <v>10</v>
      </c>
      <c r="K8" s="31">
        <f>base1!L76</f>
        <v>18</v>
      </c>
      <c r="L8" s="31">
        <f>base1!M76</f>
        <v>4</v>
      </c>
      <c r="M8" s="31">
        <f>base1!N76</f>
        <v>17</v>
      </c>
      <c r="N8" s="31">
        <f>base1!O76</f>
        <v>12</v>
      </c>
      <c r="O8" s="31">
        <f>base1!P76</f>
        <v>10</v>
      </c>
      <c r="P8" s="31">
        <f>base1!Q76</f>
        <v>15</v>
      </c>
      <c r="Q8" s="31">
        <f>base1!R76</f>
        <v>14</v>
      </c>
      <c r="R8" s="31">
        <f>base1!S76</f>
        <v>13</v>
      </c>
      <c r="S8" s="31">
        <f>base1!T76</f>
        <v>16</v>
      </c>
      <c r="T8" s="31">
        <f>base1!U76</f>
        <v>19</v>
      </c>
      <c r="U8" s="31">
        <f>base1!V76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base1!C77</f>
        <v>3</v>
      </c>
      <c r="C9" s="31">
        <f>base1!D77</f>
        <v>6</v>
      </c>
      <c r="D9" s="31">
        <f>base1!E77</f>
        <v>18</v>
      </c>
      <c r="E9" s="31">
        <f>base1!F77</f>
        <v>2</v>
      </c>
      <c r="F9" s="31">
        <f>base1!G118</f>
        <v>4</v>
      </c>
      <c r="G9" s="31">
        <f>base1!H77</f>
        <v>4</v>
      </c>
      <c r="H9" s="31">
        <f>base1!I77</f>
        <v>17</v>
      </c>
      <c r="I9" s="31">
        <f>base1!J77</f>
        <v>10</v>
      </c>
      <c r="J9" s="31">
        <f>base1!K77</f>
        <v>15</v>
      </c>
      <c r="K9" s="31">
        <f>base1!L77</f>
        <v>13</v>
      </c>
      <c r="L9" s="31">
        <f>base1!M77</f>
        <v>1</v>
      </c>
      <c r="M9" s="31">
        <f>base1!N77</f>
        <v>16</v>
      </c>
      <c r="N9" s="31">
        <f>base1!O77</f>
        <v>14</v>
      </c>
      <c r="O9" s="31">
        <f>base1!P77</f>
        <v>7</v>
      </c>
      <c r="P9" s="31">
        <f>base1!Q77</f>
        <v>8</v>
      </c>
      <c r="Q9" s="31">
        <f>base1!R77</f>
        <v>9</v>
      </c>
      <c r="R9" s="31">
        <f>base1!S77</f>
        <v>5</v>
      </c>
      <c r="S9" s="31">
        <f>base1!T77</f>
        <v>12</v>
      </c>
      <c r="T9" s="31">
        <f>base1!U77</f>
        <v>19</v>
      </c>
      <c r="U9" s="31">
        <f>base1!V77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base1!C78</f>
        <v>6</v>
      </c>
      <c r="C10" s="31">
        <f>base1!D78</f>
        <v>3</v>
      </c>
      <c r="D10" s="31">
        <f>base1!E78</f>
        <v>18</v>
      </c>
      <c r="E10" s="31">
        <f>base1!F78</f>
        <v>11</v>
      </c>
      <c r="F10" s="31">
        <f>base1!G119</f>
        <v>11</v>
      </c>
      <c r="G10" s="31">
        <f>base1!H78</f>
        <v>17</v>
      </c>
      <c r="H10" s="31">
        <f>base1!I78</f>
        <v>2</v>
      </c>
      <c r="I10" s="31">
        <f>base1!J78</f>
        <v>8</v>
      </c>
      <c r="J10" s="31">
        <f>base1!K78</f>
        <v>1</v>
      </c>
      <c r="K10" s="31">
        <f>base1!L78</f>
        <v>15</v>
      </c>
      <c r="L10" s="31">
        <f>base1!M78</f>
        <v>10</v>
      </c>
      <c r="M10" s="31">
        <f>base1!N78</f>
        <v>12</v>
      </c>
      <c r="N10" s="31">
        <f>base1!O78</f>
        <v>14</v>
      </c>
      <c r="O10" s="31">
        <f>base1!P78</f>
        <v>5</v>
      </c>
      <c r="P10" s="31">
        <f>base1!Q78</f>
        <v>7</v>
      </c>
      <c r="Q10" s="31">
        <f>base1!R78</f>
        <v>16</v>
      </c>
      <c r="R10" s="31">
        <f>base1!S78</f>
        <v>13</v>
      </c>
      <c r="S10" s="31">
        <f>base1!T78</f>
        <v>9</v>
      </c>
      <c r="T10" s="31">
        <f>base1!U78</f>
        <v>19</v>
      </c>
      <c r="U10" s="31">
        <f>base1!V78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base1!C79</f>
        <v>2</v>
      </c>
      <c r="C11" s="31">
        <f>base1!D79</f>
        <v>4</v>
      </c>
      <c r="D11" s="31">
        <f>base1!E79</f>
        <v>6</v>
      </c>
      <c r="E11" s="31">
        <f>base1!F79</f>
        <v>7</v>
      </c>
      <c r="F11" s="31">
        <f>base1!G70</f>
        <v>5</v>
      </c>
      <c r="G11" s="31">
        <f>base1!H79</f>
        <v>3</v>
      </c>
      <c r="H11" s="31">
        <f>base1!I79</f>
        <v>5</v>
      </c>
      <c r="I11" s="31">
        <f>base1!J79</f>
        <v>8</v>
      </c>
      <c r="J11" s="31">
        <f>base1!K79</f>
        <v>11</v>
      </c>
      <c r="K11" s="31">
        <f>base1!L79</f>
        <v>9</v>
      </c>
      <c r="L11" s="31">
        <f>base1!M79</f>
        <v>13</v>
      </c>
      <c r="M11" s="31">
        <f>base1!N79</f>
        <v>10</v>
      </c>
      <c r="N11" s="31">
        <f>base1!O79</f>
        <v>15</v>
      </c>
      <c r="O11" s="31">
        <f>base1!P79</f>
        <v>16</v>
      </c>
      <c r="P11" s="31">
        <f>base1!Q79</f>
        <v>17</v>
      </c>
      <c r="Q11" s="31">
        <f>base1!R79</f>
        <v>12</v>
      </c>
      <c r="R11" s="31">
        <f>base1!S79</f>
        <v>18</v>
      </c>
      <c r="S11" s="31">
        <f>base1!T79</f>
        <v>14</v>
      </c>
      <c r="T11" s="31">
        <f>base1!U79</f>
        <v>19</v>
      </c>
      <c r="U11" s="31">
        <f>base1!V79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base1!C80</f>
        <v>6</v>
      </c>
      <c r="C12" s="31">
        <f>base1!D80</f>
        <v>3</v>
      </c>
      <c r="D12" s="31">
        <f>base1!E80</f>
        <v>18</v>
      </c>
      <c r="E12" s="31">
        <f>base1!F80</f>
        <v>11</v>
      </c>
      <c r="F12" s="31">
        <f>base1!G71</f>
        <v>13</v>
      </c>
      <c r="G12" s="31">
        <f>base1!H80</f>
        <v>4</v>
      </c>
      <c r="H12" s="31">
        <f>base1!I80</f>
        <v>17</v>
      </c>
      <c r="I12" s="31">
        <f>base1!J80</f>
        <v>10</v>
      </c>
      <c r="J12" s="31">
        <f>base1!K80</f>
        <v>15</v>
      </c>
      <c r="K12" s="31">
        <f>base1!L80</f>
        <v>1</v>
      </c>
      <c r="L12" s="31">
        <f>base1!M80</f>
        <v>8</v>
      </c>
      <c r="M12" s="31">
        <f>base1!N80</f>
        <v>14</v>
      </c>
      <c r="N12" s="31">
        <f>base1!O80</f>
        <v>16</v>
      </c>
      <c r="O12" s="31">
        <f>base1!P80</f>
        <v>7</v>
      </c>
      <c r="P12" s="31">
        <f>base1!Q80</f>
        <v>13</v>
      </c>
      <c r="Q12" s="31">
        <f>base1!R80</f>
        <v>12</v>
      </c>
      <c r="R12" s="31">
        <f>base1!S80</f>
        <v>5</v>
      </c>
      <c r="S12" s="31">
        <f>base1!T80</f>
        <v>9</v>
      </c>
      <c r="T12" s="31">
        <f>base1!U80</f>
        <v>19</v>
      </c>
      <c r="U12" s="31">
        <f>base1!V80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base1!C81</f>
        <v>11</v>
      </c>
      <c r="C13" s="31">
        <f>base1!D81</f>
        <v>6</v>
      </c>
      <c r="D13" s="31">
        <f>base1!E81</f>
        <v>16</v>
      </c>
      <c r="E13" s="31">
        <f>base1!F81</f>
        <v>17</v>
      </c>
      <c r="F13" s="31">
        <f>base1!G72</f>
        <v>6</v>
      </c>
      <c r="G13" s="31">
        <f>base1!H81</f>
        <v>2</v>
      </c>
      <c r="H13" s="31">
        <f>base1!I81</f>
        <v>4</v>
      </c>
      <c r="I13" s="31">
        <f>base1!J81</f>
        <v>10</v>
      </c>
      <c r="J13" s="31">
        <f>base1!K81</f>
        <v>14</v>
      </c>
      <c r="K13" s="31">
        <f>base1!L81</f>
        <v>12</v>
      </c>
      <c r="L13" s="31">
        <f>base1!M81</f>
        <v>15</v>
      </c>
      <c r="M13" s="31">
        <f>base1!N81</f>
        <v>13</v>
      </c>
      <c r="N13" s="31">
        <f>base1!O81</f>
        <v>1</v>
      </c>
      <c r="O13" s="31">
        <f>base1!P81</f>
        <v>7</v>
      </c>
      <c r="P13" s="31">
        <f>base1!Q81</f>
        <v>8</v>
      </c>
      <c r="Q13" s="31">
        <f>base1!R81</f>
        <v>9</v>
      </c>
      <c r="R13" s="31">
        <f>base1!S81</f>
        <v>5</v>
      </c>
      <c r="S13" s="31">
        <f>base1!T81</f>
        <v>20</v>
      </c>
      <c r="T13" s="31">
        <f>base1!U81</f>
        <v>19</v>
      </c>
      <c r="U13" s="31">
        <f>base1!V81</f>
        <v>18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base1!C82</f>
        <v>11</v>
      </c>
      <c r="C14" s="31">
        <f>base1!D82</f>
        <v>6</v>
      </c>
      <c r="D14" s="31">
        <f>base1!E82</f>
        <v>17</v>
      </c>
      <c r="E14" s="31">
        <f>base1!F82</f>
        <v>18</v>
      </c>
      <c r="F14" s="31">
        <f>base1!G73</f>
        <v>3</v>
      </c>
      <c r="G14" s="31">
        <f>base1!H82</f>
        <v>4</v>
      </c>
      <c r="H14" s="31">
        <f>base1!I82</f>
        <v>15</v>
      </c>
      <c r="I14" s="31">
        <f>base1!J82</f>
        <v>8</v>
      </c>
      <c r="J14" s="31">
        <f>base1!K82</f>
        <v>2</v>
      </c>
      <c r="K14" s="31">
        <f>base1!L82</f>
        <v>10</v>
      </c>
      <c r="L14" s="31">
        <f>base1!M82</f>
        <v>12</v>
      </c>
      <c r="M14" s="31">
        <f>base1!N82</f>
        <v>1</v>
      </c>
      <c r="N14" s="31">
        <f>base1!O82</f>
        <v>14</v>
      </c>
      <c r="O14" s="31">
        <f>base1!P82</f>
        <v>16</v>
      </c>
      <c r="P14" s="31">
        <f>base1!Q82</f>
        <v>5</v>
      </c>
      <c r="Q14" s="31">
        <f>base1!R82</f>
        <v>7</v>
      </c>
      <c r="R14" s="31">
        <f>base1!S82</f>
        <v>13</v>
      </c>
      <c r="S14" s="31">
        <f>base1!T82</f>
        <v>9</v>
      </c>
      <c r="T14" s="31">
        <f>base1!U82</f>
        <v>20</v>
      </c>
      <c r="U14" s="31">
        <f>base1!V82</f>
        <v>19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base1!C83</f>
        <v>11</v>
      </c>
      <c r="C15" s="31">
        <f>base1!D83</f>
        <v>6</v>
      </c>
      <c r="D15" s="31">
        <f>base1!E83</f>
        <v>17</v>
      </c>
      <c r="E15" s="31">
        <f>base1!F83</f>
        <v>3</v>
      </c>
      <c r="F15" s="31">
        <f>base1!G74</f>
        <v>4</v>
      </c>
      <c r="G15" s="31">
        <f>base1!H83</f>
        <v>2</v>
      </c>
      <c r="H15" s="31">
        <f>base1!I83</f>
        <v>15</v>
      </c>
      <c r="I15" s="31">
        <f>base1!J83</f>
        <v>10</v>
      </c>
      <c r="J15" s="31">
        <f>base1!K83</f>
        <v>12</v>
      </c>
      <c r="K15" s="31">
        <f>base1!L83</f>
        <v>16</v>
      </c>
      <c r="L15" s="31">
        <f>base1!M83</f>
        <v>14</v>
      </c>
      <c r="M15" s="31">
        <f>base1!N83</f>
        <v>8</v>
      </c>
      <c r="N15" s="31">
        <f>base1!O83</f>
        <v>1</v>
      </c>
      <c r="O15" s="31">
        <f>base1!P83</f>
        <v>7</v>
      </c>
      <c r="P15" s="31">
        <f>base1!Q83</f>
        <v>13</v>
      </c>
      <c r="Q15" s="31">
        <f>base1!R83</f>
        <v>5</v>
      </c>
      <c r="R15" s="31">
        <f>base1!S83</f>
        <v>9</v>
      </c>
      <c r="S15" s="31">
        <f>base1!T83</f>
        <v>18</v>
      </c>
      <c r="T15" s="31">
        <f>base1!U83</f>
        <v>20</v>
      </c>
      <c r="U15" s="31">
        <f>base1!V83</f>
        <v>19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base1!C84</f>
        <v>6</v>
      </c>
      <c r="C16" s="31">
        <f>base1!D84</f>
        <v>18</v>
      </c>
      <c r="D16" s="31">
        <f>base1!E84</f>
        <v>3</v>
      </c>
      <c r="E16" s="31">
        <f>base1!F84</f>
        <v>11</v>
      </c>
      <c r="F16" s="31">
        <f>base1!G75</f>
        <v>3</v>
      </c>
      <c r="G16" s="31">
        <f>base1!H84</f>
        <v>2</v>
      </c>
      <c r="H16" s="31">
        <f>base1!I84</f>
        <v>17</v>
      </c>
      <c r="I16" s="31">
        <f>base1!J84</f>
        <v>10</v>
      </c>
      <c r="J16" s="31">
        <f>base1!K84</f>
        <v>1</v>
      </c>
      <c r="K16" s="31">
        <f>base1!L84</f>
        <v>8</v>
      </c>
      <c r="L16" s="31">
        <f>base1!M84</f>
        <v>7</v>
      </c>
      <c r="M16" s="31">
        <f>base1!N84</f>
        <v>15</v>
      </c>
      <c r="N16" s="31">
        <f>base1!O84</f>
        <v>12</v>
      </c>
      <c r="O16" s="31">
        <f>base1!P84</f>
        <v>16</v>
      </c>
      <c r="P16" s="31">
        <f>base1!Q84</f>
        <v>14</v>
      </c>
      <c r="Q16" s="31">
        <f>base1!R84</f>
        <v>10</v>
      </c>
      <c r="R16" s="31">
        <f>base1!S84</f>
        <v>13</v>
      </c>
      <c r="S16" s="31">
        <f>base1!T84</f>
        <v>4</v>
      </c>
      <c r="T16" s="31">
        <f>base1!U84</f>
        <v>19</v>
      </c>
      <c r="U16" s="31">
        <f>base1!V84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base1!C85</f>
        <v>17</v>
      </c>
      <c r="C17" s="31">
        <f>base1!D85</f>
        <v>6</v>
      </c>
      <c r="D17" s="31">
        <f>base1!E85</f>
        <v>8</v>
      </c>
      <c r="E17" s="31">
        <f>base1!F85</f>
        <v>18</v>
      </c>
      <c r="F17" s="31">
        <f>base1!G76</f>
        <v>1</v>
      </c>
      <c r="G17" s="31">
        <f>base1!H85</f>
        <v>15</v>
      </c>
      <c r="H17" s="31">
        <f>base1!I85</f>
        <v>11</v>
      </c>
      <c r="I17" s="31">
        <f>base1!J85</f>
        <v>12</v>
      </c>
      <c r="J17" s="31">
        <f>base1!K85</f>
        <v>1</v>
      </c>
      <c r="K17" s="31">
        <f>base1!L85</f>
        <v>14</v>
      </c>
      <c r="L17" s="31">
        <f>base1!M85</f>
        <v>9</v>
      </c>
      <c r="M17" s="31">
        <f>base1!N85</f>
        <v>16</v>
      </c>
      <c r="N17" s="31">
        <f>base1!O85</f>
        <v>10</v>
      </c>
      <c r="O17" s="31">
        <f>base1!P85</f>
        <v>5</v>
      </c>
      <c r="P17" s="31">
        <f>base1!Q85</f>
        <v>7</v>
      </c>
      <c r="Q17" s="31">
        <f>base1!R85</f>
        <v>2</v>
      </c>
      <c r="R17" s="31">
        <f>base1!S85</f>
        <v>13</v>
      </c>
      <c r="S17" s="31">
        <f>base1!T85</f>
        <v>4</v>
      </c>
      <c r="T17" s="31">
        <f>base1!U85</f>
        <v>19</v>
      </c>
      <c r="U17" s="31">
        <f>base1!V85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base1!C86</f>
        <v>6</v>
      </c>
      <c r="C18" s="31">
        <f>base1!D86</f>
        <v>15</v>
      </c>
      <c r="D18" s="31">
        <f>base1!E86</f>
        <v>17</v>
      </c>
      <c r="E18" s="31">
        <f>base1!F86</f>
        <v>3</v>
      </c>
      <c r="F18" s="31">
        <f>base1!G77</f>
        <v>11</v>
      </c>
      <c r="G18" s="31">
        <f>base1!H86</f>
        <v>18</v>
      </c>
      <c r="H18" s="31">
        <f>base1!I86</f>
        <v>1</v>
      </c>
      <c r="I18" s="31">
        <f>base1!J86</f>
        <v>2</v>
      </c>
      <c r="J18" s="31">
        <f>base1!K86</f>
        <v>14</v>
      </c>
      <c r="K18" s="31">
        <f>base1!L86</f>
        <v>16</v>
      </c>
      <c r="L18" s="31">
        <f>base1!M86</f>
        <v>5</v>
      </c>
      <c r="M18" s="31">
        <f>base1!N86</f>
        <v>10</v>
      </c>
      <c r="N18" s="31">
        <f>base1!O86</f>
        <v>7</v>
      </c>
      <c r="O18" s="31">
        <f>base1!P86</f>
        <v>4</v>
      </c>
      <c r="P18" s="31">
        <f>base1!Q86</f>
        <v>12</v>
      </c>
      <c r="Q18" s="31">
        <f>base1!R86</f>
        <v>13</v>
      </c>
      <c r="R18" s="31">
        <f>base1!S86</f>
        <v>8</v>
      </c>
      <c r="S18" s="31">
        <f>base1!T86</f>
        <v>9</v>
      </c>
      <c r="T18" s="31">
        <f>base1!U86</f>
        <v>19</v>
      </c>
      <c r="U18" s="31">
        <f>base1!V86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base1!C87</f>
        <v>6</v>
      </c>
      <c r="C19" s="31">
        <f>base1!D87</f>
        <v>11</v>
      </c>
      <c r="D19" s="31">
        <f>base1!E87</f>
        <v>2</v>
      </c>
      <c r="E19" s="31">
        <f>base1!F87</f>
        <v>3</v>
      </c>
      <c r="F19" s="31">
        <f>base1!G78</f>
        <v>4</v>
      </c>
      <c r="G19" s="31">
        <f>base1!H87</f>
        <v>4</v>
      </c>
      <c r="H19" s="31">
        <f>base1!I87</f>
        <v>10</v>
      </c>
      <c r="I19" s="31">
        <f>base1!J87</f>
        <v>1</v>
      </c>
      <c r="J19" s="31">
        <f>base1!K87</f>
        <v>13</v>
      </c>
      <c r="K19" s="31">
        <f>base1!L87</f>
        <v>7</v>
      </c>
      <c r="L19" s="31">
        <f>base1!M87</f>
        <v>17</v>
      </c>
      <c r="M19" s="31">
        <f>base1!N87</f>
        <v>9</v>
      </c>
      <c r="N19" s="31">
        <f>base1!O87</f>
        <v>12</v>
      </c>
      <c r="O19" s="31">
        <f>base1!P87</f>
        <v>15</v>
      </c>
      <c r="P19" s="31">
        <f>base1!Q87</f>
        <v>14</v>
      </c>
      <c r="Q19" s="31">
        <f>base1!R87</f>
        <v>16</v>
      </c>
      <c r="R19" s="31">
        <f>base1!S87</f>
        <v>8</v>
      </c>
      <c r="S19" s="31">
        <f>base1!T87</f>
        <v>5</v>
      </c>
      <c r="T19" s="31">
        <f>base1!U87</f>
        <v>19</v>
      </c>
      <c r="U19" s="31">
        <f>base1!V87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base1!C88</f>
        <v>18</v>
      </c>
      <c r="C20" s="31">
        <f>base1!D88</f>
        <v>6</v>
      </c>
      <c r="D20" s="31">
        <f>base1!E88</f>
        <v>3</v>
      </c>
      <c r="E20" s="31">
        <f>base1!F88</f>
        <v>4</v>
      </c>
      <c r="F20" s="31">
        <f>base1!G79</f>
        <v>1</v>
      </c>
      <c r="G20" s="31">
        <f>base1!H88</f>
        <v>2</v>
      </c>
      <c r="H20" s="31">
        <f>base1!I88</f>
        <v>17</v>
      </c>
      <c r="I20" s="31">
        <f>base1!J88</f>
        <v>10</v>
      </c>
      <c r="J20" s="31">
        <f>base1!K88</f>
        <v>1</v>
      </c>
      <c r="K20" s="31">
        <f>base1!L88</f>
        <v>8</v>
      </c>
      <c r="L20" s="31">
        <f>base1!M88</f>
        <v>7</v>
      </c>
      <c r="M20" s="31">
        <f>base1!N88</f>
        <v>15</v>
      </c>
      <c r="N20" s="31">
        <f>base1!O88</f>
        <v>12</v>
      </c>
      <c r="O20" s="31">
        <f>base1!P88</f>
        <v>16</v>
      </c>
      <c r="P20" s="31">
        <f>base1!Q88</f>
        <v>14</v>
      </c>
      <c r="Q20" s="31">
        <f>base1!R88</f>
        <v>5</v>
      </c>
      <c r="R20" s="31">
        <f>base1!S88</f>
        <v>13</v>
      </c>
      <c r="S20" s="31">
        <f>base1!T88</f>
        <v>9</v>
      </c>
      <c r="T20" s="31">
        <f>base1!U88</f>
        <v>19</v>
      </c>
      <c r="U20" s="31">
        <f>base1!V88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base1!C89</f>
        <v>6</v>
      </c>
      <c r="C21" s="31">
        <f>base1!D89</f>
        <v>18</v>
      </c>
      <c r="D21" s="31">
        <f>base1!E89</f>
        <v>3</v>
      </c>
      <c r="E21" s="31">
        <f>base1!F89</f>
        <v>2</v>
      </c>
      <c r="F21" s="31">
        <f>base1!G80</f>
        <v>2</v>
      </c>
      <c r="G21" s="31">
        <f>base1!H89</f>
        <v>4</v>
      </c>
      <c r="H21" s="31">
        <f>base1!I89</f>
        <v>10</v>
      </c>
      <c r="I21" s="31">
        <f>base1!J89</f>
        <v>17</v>
      </c>
      <c r="J21" s="31">
        <f>base1!K89</f>
        <v>15</v>
      </c>
      <c r="K21" s="31">
        <f>base1!L89</f>
        <v>1</v>
      </c>
      <c r="L21" s="31">
        <f>base1!M89</f>
        <v>13</v>
      </c>
      <c r="M21" s="31">
        <f>base1!N89</f>
        <v>5</v>
      </c>
      <c r="N21" s="31">
        <f>base1!O89</f>
        <v>7</v>
      </c>
      <c r="O21" s="31">
        <f>base1!P89</f>
        <v>12</v>
      </c>
      <c r="P21" s="31">
        <f>base1!Q89</f>
        <v>16</v>
      </c>
      <c r="Q21" s="31">
        <f>base1!R89</f>
        <v>8</v>
      </c>
      <c r="R21" s="31">
        <f>base1!S89</f>
        <v>14</v>
      </c>
      <c r="S21" s="31">
        <f>base1!T89</f>
        <v>9</v>
      </c>
      <c r="T21" s="31">
        <f>base1!U89</f>
        <v>19</v>
      </c>
      <c r="U21" s="31">
        <f>base1!V89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base1!C90</f>
        <v>18</v>
      </c>
      <c r="C22" s="31">
        <f>base1!D90</f>
        <v>6</v>
      </c>
      <c r="D22" s="31">
        <f>base1!E90</f>
        <v>11</v>
      </c>
      <c r="E22" s="31">
        <f>base1!F90</f>
        <v>3</v>
      </c>
      <c r="F22" s="31">
        <f>base1!G81</f>
        <v>3</v>
      </c>
      <c r="G22" s="31">
        <f>base1!H90</f>
        <v>4</v>
      </c>
      <c r="H22" s="31">
        <f>base1!I90</f>
        <v>2</v>
      </c>
      <c r="I22" s="31">
        <f>base1!J90</f>
        <v>10</v>
      </c>
      <c r="J22" s="31">
        <f>base1!K90</f>
        <v>1</v>
      </c>
      <c r="K22" s="31">
        <f>base1!L90</f>
        <v>8</v>
      </c>
      <c r="L22" s="31">
        <f>base1!M90</f>
        <v>7</v>
      </c>
      <c r="M22" s="31">
        <f>base1!N90</f>
        <v>15</v>
      </c>
      <c r="N22" s="31">
        <f>base1!O90</f>
        <v>12</v>
      </c>
      <c r="O22" s="31">
        <f>base1!P90</f>
        <v>16</v>
      </c>
      <c r="P22" s="31">
        <f>base1!Q90</f>
        <v>14</v>
      </c>
      <c r="Q22" s="31">
        <f>base1!R90</f>
        <v>13</v>
      </c>
      <c r="R22" s="31">
        <f>base1!S90</f>
        <v>19</v>
      </c>
      <c r="S22" s="31">
        <f>base1!T90</f>
        <v>0</v>
      </c>
      <c r="T22" s="31">
        <f>base1!U90</f>
        <v>0</v>
      </c>
      <c r="U22" s="31">
        <f>base1!V90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base1!C91</f>
        <v>6</v>
      </c>
      <c r="C23" s="31">
        <f>base1!D91</f>
        <v>7</v>
      </c>
      <c r="D23" s="31">
        <f>base1!E91</f>
        <v>18</v>
      </c>
      <c r="E23" s="31">
        <f>base1!F91</f>
        <v>3</v>
      </c>
      <c r="F23" s="31">
        <f>base1!G82</f>
        <v>3</v>
      </c>
      <c r="G23" s="31">
        <f>base1!H91</f>
        <v>17</v>
      </c>
      <c r="H23" s="31">
        <f>base1!I91</f>
        <v>2</v>
      </c>
      <c r="I23" s="31">
        <f>base1!J91</f>
        <v>11</v>
      </c>
      <c r="J23" s="31">
        <f>base1!K91</f>
        <v>10</v>
      </c>
      <c r="K23" s="31">
        <f>base1!L91</f>
        <v>1</v>
      </c>
      <c r="L23" s="31">
        <f>base1!M91</f>
        <v>8</v>
      </c>
      <c r="M23" s="31">
        <f>base1!N91</f>
        <v>15</v>
      </c>
      <c r="N23" s="31">
        <f>base1!O91</f>
        <v>12</v>
      </c>
      <c r="O23" s="31">
        <f>base1!P91</f>
        <v>16</v>
      </c>
      <c r="P23" s="31">
        <f>base1!Q91</f>
        <v>14</v>
      </c>
      <c r="Q23" s="31">
        <f>base1!R91</f>
        <v>10</v>
      </c>
      <c r="R23" s="31">
        <f>base1!S91</f>
        <v>13</v>
      </c>
      <c r="S23" s="31">
        <f>base1!T91</f>
        <v>19</v>
      </c>
      <c r="T23" s="31">
        <f>base1!U91</f>
        <v>0</v>
      </c>
      <c r="U23" s="31">
        <f>base1!V91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base1!C92</f>
        <v>6</v>
      </c>
      <c r="C24" s="31">
        <f>base1!D92</f>
        <v>18</v>
      </c>
      <c r="D24" s="31">
        <f>base1!E92</f>
        <v>3</v>
      </c>
      <c r="E24" s="31">
        <f>base1!F92</f>
        <v>17</v>
      </c>
      <c r="F24" s="31">
        <f>base1!G83</f>
        <v>4</v>
      </c>
      <c r="G24" s="31">
        <f>base1!H92</f>
        <v>10</v>
      </c>
      <c r="H24" s="31">
        <f>base1!I92</f>
        <v>11</v>
      </c>
      <c r="I24" s="31">
        <f>base1!J92</f>
        <v>2</v>
      </c>
      <c r="J24" s="31">
        <f>base1!K92</f>
        <v>1</v>
      </c>
      <c r="K24" s="31">
        <f>base1!L92</f>
        <v>8</v>
      </c>
      <c r="L24" s="31">
        <f>base1!M92</f>
        <v>7</v>
      </c>
      <c r="M24" s="31">
        <f>base1!N92</f>
        <v>15</v>
      </c>
      <c r="N24" s="31">
        <f>base1!O92</f>
        <v>12</v>
      </c>
      <c r="O24" s="31">
        <f>base1!P92</f>
        <v>16</v>
      </c>
      <c r="P24" s="31">
        <f>base1!Q92</f>
        <v>14</v>
      </c>
      <c r="Q24" s="31">
        <f>base1!R92</f>
        <v>13</v>
      </c>
      <c r="R24" s="31">
        <f>base1!S92</f>
        <v>19</v>
      </c>
      <c r="S24" s="31">
        <f>base1!T92</f>
        <v>0</v>
      </c>
      <c r="T24" s="31">
        <f>base1!U92</f>
        <v>0</v>
      </c>
      <c r="U24" s="31">
        <f>base1!V92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base1!C93</f>
        <v>6</v>
      </c>
      <c r="C25" s="31">
        <f>base1!D93</f>
        <v>18</v>
      </c>
      <c r="D25" s="31">
        <f>base1!E93</f>
        <v>3</v>
      </c>
      <c r="E25" s="31">
        <f>base1!F93</f>
        <v>4</v>
      </c>
      <c r="F25" s="31">
        <f>base1!G84</f>
        <v>4</v>
      </c>
      <c r="G25" s="31">
        <f>base1!H93</f>
        <v>17</v>
      </c>
      <c r="H25" s="31">
        <f>base1!I93</f>
        <v>2</v>
      </c>
      <c r="I25" s="31">
        <f>base1!J93</f>
        <v>8</v>
      </c>
      <c r="J25" s="31">
        <f>base1!K93</f>
        <v>15</v>
      </c>
      <c r="K25" s="31">
        <f>base1!L93</f>
        <v>12</v>
      </c>
      <c r="L25" s="31">
        <f>base1!M93</f>
        <v>1</v>
      </c>
      <c r="M25" s="31">
        <f>base1!N93</f>
        <v>14</v>
      </c>
      <c r="N25" s="31">
        <f>base1!O93</f>
        <v>9</v>
      </c>
      <c r="O25" s="31">
        <f>base1!P93</f>
        <v>16</v>
      </c>
      <c r="P25" s="31">
        <f>base1!Q93</f>
        <v>10</v>
      </c>
      <c r="Q25" s="31">
        <f>base1!R93</f>
        <v>5</v>
      </c>
      <c r="R25" s="31">
        <f>base1!S93</f>
        <v>7</v>
      </c>
      <c r="S25" s="31">
        <f>base1!T93</f>
        <v>13</v>
      </c>
      <c r="T25" s="31">
        <f>base1!U93</f>
        <v>19</v>
      </c>
      <c r="U25" s="31">
        <f>base1!V93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base1!C94</f>
        <v>3</v>
      </c>
      <c r="C26" s="31">
        <f>base1!D94</f>
        <v>6</v>
      </c>
      <c r="D26" s="31">
        <f>base1!E94</f>
        <v>18</v>
      </c>
      <c r="E26" s="31">
        <f>base1!F94</f>
        <v>17</v>
      </c>
      <c r="F26" s="31">
        <f>base1!G85</f>
        <v>3</v>
      </c>
      <c r="G26" s="31">
        <f>base1!H94</f>
        <v>11</v>
      </c>
      <c r="H26" s="31">
        <f>base1!I94</f>
        <v>2</v>
      </c>
      <c r="I26" s="31">
        <f>base1!J94</f>
        <v>10</v>
      </c>
      <c r="J26" s="31">
        <f>base1!K94</f>
        <v>8</v>
      </c>
      <c r="K26" s="31">
        <f>base1!L94</f>
        <v>15</v>
      </c>
      <c r="L26" s="31">
        <f>base1!M94</f>
        <v>12</v>
      </c>
      <c r="M26" s="31">
        <f>base1!N94</f>
        <v>1</v>
      </c>
      <c r="N26" s="31">
        <f>base1!O94</f>
        <v>14</v>
      </c>
      <c r="O26" s="31">
        <f>base1!P94</f>
        <v>9</v>
      </c>
      <c r="P26" s="31">
        <f>base1!Q94</f>
        <v>16</v>
      </c>
      <c r="Q26" s="31">
        <f>base1!R94</f>
        <v>5</v>
      </c>
      <c r="R26" s="31">
        <f>base1!S94</f>
        <v>7</v>
      </c>
      <c r="S26" s="31">
        <f>base1!T94</f>
        <v>13</v>
      </c>
      <c r="T26" s="31">
        <f>base1!U94</f>
        <v>19</v>
      </c>
      <c r="U26" s="31">
        <f>base1!V94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base1!C95</f>
        <v>18</v>
      </c>
      <c r="C27" s="31">
        <f>base1!D95</f>
        <v>6</v>
      </c>
      <c r="D27" s="31">
        <f>base1!E95</f>
        <v>17</v>
      </c>
      <c r="E27" s="31">
        <f>base1!F95</f>
        <v>11</v>
      </c>
      <c r="F27" s="31">
        <f>base1!G86</f>
        <v>11</v>
      </c>
      <c r="G27" s="31">
        <f>base1!H95</f>
        <v>8</v>
      </c>
      <c r="H27" s="31">
        <f>base1!I95</f>
        <v>2</v>
      </c>
      <c r="I27" s="31">
        <f>base1!J95</f>
        <v>4</v>
      </c>
      <c r="J27" s="31">
        <f>base1!K95</f>
        <v>15</v>
      </c>
      <c r="K27" s="31">
        <f>base1!L95</f>
        <v>12</v>
      </c>
      <c r="L27" s="31">
        <f>base1!M95</f>
        <v>1</v>
      </c>
      <c r="M27" s="31">
        <f>base1!N95</f>
        <v>14</v>
      </c>
      <c r="N27" s="31">
        <f>base1!O95</f>
        <v>9</v>
      </c>
      <c r="O27" s="31">
        <f>base1!P95</f>
        <v>16</v>
      </c>
      <c r="P27" s="31">
        <f>base1!Q95</f>
        <v>10</v>
      </c>
      <c r="Q27" s="31">
        <f>base1!R95</f>
        <v>5</v>
      </c>
      <c r="R27" s="31">
        <f>base1!S95</f>
        <v>7</v>
      </c>
      <c r="S27" s="31">
        <f>base1!T95</f>
        <v>13</v>
      </c>
      <c r="T27" s="31">
        <f>base1!U95</f>
        <v>19</v>
      </c>
      <c r="U27" s="31">
        <f>base1!V95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base1!C96</f>
        <v>4</v>
      </c>
      <c r="C28" s="31">
        <f>base1!D96</f>
        <v>6</v>
      </c>
      <c r="D28" s="31">
        <f>base1!E96</f>
        <v>11</v>
      </c>
      <c r="E28" s="31">
        <f>base1!F96</f>
        <v>18</v>
      </c>
      <c r="F28" s="31">
        <f>base1!G87</f>
        <v>18</v>
      </c>
      <c r="G28" s="31">
        <f>base1!H96</f>
        <v>2</v>
      </c>
      <c r="H28" s="31">
        <f>base1!I96</f>
        <v>17</v>
      </c>
      <c r="I28" s="31">
        <f>base1!J96</f>
        <v>10</v>
      </c>
      <c r="J28" s="31">
        <f>base1!K96</f>
        <v>1</v>
      </c>
      <c r="K28" s="31">
        <f>base1!L96</f>
        <v>13</v>
      </c>
      <c r="L28" s="31">
        <f>base1!M96</f>
        <v>7</v>
      </c>
      <c r="M28" s="31">
        <f>base1!N96</f>
        <v>9</v>
      </c>
      <c r="N28" s="31">
        <f>base1!O96</f>
        <v>12</v>
      </c>
      <c r="O28" s="31">
        <f>base1!P96</f>
        <v>15</v>
      </c>
      <c r="P28" s="31">
        <f>base1!Q96</f>
        <v>14</v>
      </c>
      <c r="Q28" s="31">
        <f>base1!R96</f>
        <v>16</v>
      </c>
      <c r="R28" s="31">
        <f>base1!S96</f>
        <v>8</v>
      </c>
      <c r="S28" s="31">
        <f>base1!T96</f>
        <v>5</v>
      </c>
      <c r="T28" s="31">
        <f>base1!U96</f>
        <v>19</v>
      </c>
      <c r="U28" s="31">
        <f>base1!V96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base1!C97</f>
        <v>2</v>
      </c>
      <c r="C29" s="31">
        <f>base1!D97</f>
        <v>18</v>
      </c>
      <c r="D29" s="31">
        <f>base1!E97</f>
        <v>11</v>
      </c>
      <c r="E29" s="31">
        <f>base1!F97</f>
        <v>6</v>
      </c>
      <c r="F29" s="31">
        <f>base1!G88</f>
        <v>11</v>
      </c>
      <c r="G29" s="31">
        <f>base1!H97</f>
        <v>17</v>
      </c>
      <c r="H29" s="31">
        <f>base1!I97</f>
        <v>4</v>
      </c>
      <c r="I29" s="31">
        <f>base1!J97</f>
        <v>10</v>
      </c>
      <c r="J29" s="31">
        <f>base1!K97</f>
        <v>1</v>
      </c>
      <c r="K29" s="31">
        <f>base1!L97</f>
        <v>13</v>
      </c>
      <c r="L29" s="31">
        <f>base1!M97</f>
        <v>7</v>
      </c>
      <c r="M29" s="31">
        <f>base1!N97</f>
        <v>9</v>
      </c>
      <c r="N29" s="31">
        <f>base1!O97</f>
        <v>12</v>
      </c>
      <c r="O29" s="31">
        <f>base1!P97</f>
        <v>15</v>
      </c>
      <c r="P29" s="31">
        <f>base1!Q97</f>
        <v>14</v>
      </c>
      <c r="Q29" s="31">
        <f>base1!R97</f>
        <v>16</v>
      </c>
      <c r="R29" s="31">
        <f>base1!S97</f>
        <v>8</v>
      </c>
      <c r="S29" s="31">
        <f>base1!T97</f>
        <v>5</v>
      </c>
      <c r="T29" s="31">
        <f>base1!U97</f>
        <v>19</v>
      </c>
      <c r="U29" s="31">
        <f>base1!V97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base1!C98</f>
        <v>18</v>
      </c>
      <c r="C30" s="31">
        <f>base1!D98</f>
        <v>6</v>
      </c>
      <c r="D30" s="31">
        <f>base1!E98</f>
        <v>11</v>
      </c>
      <c r="E30" s="31">
        <f>base1!F98</f>
        <v>3</v>
      </c>
      <c r="F30" s="31">
        <f>base1!G89</f>
        <v>11</v>
      </c>
      <c r="G30" s="31">
        <f>base1!H98</f>
        <v>1</v>
      </c>
      <c r="H30" s="31">
        <f>base1!I98</f>
        <v>4</v>
      </c>
      <c r="I30" s="31">
        <f>base1!J98</f>
        <v>2</v>
      </c>
      <c r="J30" s="31">
        <f>base1!K98</f>
        <v>10</v>
      </c>
      <c r="K30" s="31">
        <f>base1!L98</f>
        <v>13</v>
      </c>
      <c r="L30" s="31">
        <f>base1!M98</f>
        <v>7</v>
      </c>
      <c r="M30" s="31">
        <f>base1!N98</f>
        <v>9</v>
      </c>
      <c r="N30" s="31">
        <f>base1!O98</f>
        <v>12</v>
      </c>
      <c r="O30" s="31">
        <f>base1!P98</f>
        <v>15</v>
      </c>
      <c r="P30" s="31">
        <f>base1!Q98</f>
        <v>14</v>
      </c>
      <c r="Q30" s="31">
        <f>base1!R98</f>
        <v>16</v>
      </c>
      <c r="R30" s="31">
        <f>base1!S98</f>
        <v>8</v>
      </c>
      <c r="S30" s="31">
        <f>base1!T98</f>
        <v>5</v>
      </c>
      <c r="T30" s="31">
        <f>base1!U98</f>
        <v>19</v>
      </c>
      <c r="U30" s="31">
        <f>base1!V98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base1!C99</f>
        <v>4</v>
      </c>
      <c r="C31" s="31">
        <f>base1!D99</f>
        <v>6</v>
      </c>
      <c r="D31" s="31">
        <f>base1!E99</f>
        <v>11</v>
      </c>
      <c r="E31" s="31">
        <f>base1!F99</f>
        <v>18</v>
      </c>
      <c r="F31" s="31">
        <f>base1!G90</f>
        <v>17</v>
      </c>
      <c r="G31" s="31">
        <f>base1!H99</f>
        <v>3</v>
      </c>
      <c r="H31" s="31">
        <f>base1!I99</f>
        <v>2</v>
      </c>
      <c r="I31" s="31">
        <f>base1!J99</f>
        <v>1</v>
      </c>
      <c r="J31" s="31">
        <f>base1!K99</f>
        <v>17</v>
      </c>
      <c r="K31" s="31">
        <f>base1!L99</f>
        <v>15</v>
      </c>
      <c r="L31" s="31">
        <f>base1!M99</f>
        <v>13</v>
      </c>
      <c r="M31" s="31">
        <f>base1!N99</f>
        <v>5</v>
      </c>
      <c r="N31" s="31">
        <f>base1!O99</f>
        <v>7</v>
      </c>
      <c r="O31" s="31">
        <f>base1!P99</f>
        <v>12</v>
      </c>
      <c r="P31" s="31">
        <f>base1!Q99</f>
        <v>16</v>
      </c>
      <c r="Q31" s="31">
        <f>base1!R99</f>
        <v>8</v>
      </c>
      <c r="R31" s="31">
        <f>base1!S99</f>
        <v>14</v>
      </c>
      <c r="S31" s="31">
        <f>base1!T99</f>
        <v>0</v>
      </c>
      <c r="T31" s="31">
        <f>base1!U99</f>
        <v>0</v>
      </c>
      <c r="U31" s="31">
        <f>base1!V99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base1!C100</f>
        <v>6</v>
      </c>
      <c r="C32" s="31">
        <f>base1!D100</f>
        <v>18</v>
      </c>
      <c r="D32" s="31">
        <f>base1!E100</f>
        <v>3</v>
      </c>
      <c r="E32" s="31">
        <f>base1!F100</f>
        <v>2</v>
      </c>
      <c r="F32" s="31">
        <f>base1!G91</f>
        <v>4</v>
      </c>
      <c r="G32" s="31">
        <f>base1!H100</f>
        <v>10</v>
      </c>
      <c r="H32" s="31">
        <f>base1!I100</f>
        <v>4</v>
      </c>
      <c r="I32" s="31">
        <f>base1!J100</f>
        <v>17</v>
      </c>
      <c r="J32" s="31">
        <f>base1!K100</f>
        <v>15</v>
      </c>
      <c r="K32" s="31">
        <f>base1!L100</f>
        <v>1</v>
      </c>
      <c r="L32" s="31">
        <f>base1!M100</f>
        <v>13</v>
      </c>
      <c r="M32" s="31">
        <f>base1!N100</f>
        <v>5</v>
      </c>
      <c r="N32" s="31">
        <f>base1!O100</f>
        <v>7</v>
      </c>
      <c r="O32" s="31">
        <f>base1!P100</f>
        <v>12</v>
      </c>
      <c r="P32" s="31">
        <f>base1!Q100</f>
        <v>16</v>
      </c>
      <c r="Q32" s="31">
        <f>base1!R100</f>
        <v>8</v>
      </c>
      <c r="R32" s="31">
        <f>base1!S100</f>
        <v>14</v>
      </c>
      <c r="S32" s="31">
        <f>base1!T100</f>
        <v>0</v>
      </c>
      <c r="T32" s="31">
        <f>base1!U100</f>
        <v>0</v>
      </c>
      <c r="U32" s="31">
        <f>base1!V100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base1!C101</f>
        <v>15</v>
      </c>
      <c r="C33" s="31">
        <f>base1!D101</f>
        <v>18</v>
      </c>
      <c r="D33" s="31">
        <f>base1!E101</f>
        <v>6</v>
      </c>
      <c r="E33" s="31">
        <f>base1!F101</f>
        <v>3</v>
      </c>
      <c r="F33" s="31">
        <f>base1!G92</f>
        <v>4</v>
      </c>
      <c r="G33" s="31">
        <f>base1!H101</f>
        <v>11</v>
      </c>
      <c r="H33" s="31">
        <f>base1!I101</f>
        <v>10</v>
      </c>
      <c r="I33" s="31">
        <f>base1!J101</f>
        <v>4</v>
      </c>
      <c r="J33" s="31">
        <f>base1!K101</f>
        <v>17</v>
      </c>
      <c r="K33" s="31">
        <f>base1!L101</f>
        <v>1</v>
      </c>
      <c r="L33" s="31">
        <f>base1!M101</f>
        <v>13</v>
      </c>
      <c r="M33" s="31">
        <f>base1!N101</f>
        <v>5</v>
      </c>
      <c r="N33" s="31">
        <f>base1!O101</f>
        <v>7</v>
      </c>
      <c r="O33" s="31">
        <f>base1!P101</f>
        <v>12</v>
      </c>
      <c r="P33" s="31">
        <f>base1!Q101</f>
        <v>16</v>
      </c>
      <c r="Q33" s="31">
        <f>base1!R101</f>
        <v>8</v>
      </c>
      <c r="R33" s="31">
        <f>base1!S101</f>
        <v>14</v>
      </c>
      <c r="S33" s="31">
        <f>base1!T101</f>
        <v>9</v>
      </c>
      <c r="T33" s="31">
        <f>base1!U101</f>
        <v>0</v>
      </c>
      <c r="U33" s="31">
        <f>base1!V101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base1!C102</f>
        <v>6</v>
      </c>
      <c r="C34" s="31">
        <f>base1!D102</f>
        <v>18</v>
      </c>
      <c r="D34" s="31">
        <f>base1!E102</f>
        <v>3</v>
      </c>
      <c r="E34" s="31">
        <f>base1!F102</f>
        <v>11</v>
      </c>
      <c r="F34" s="31">
        <f>base1!G93</f>
        <v>11</v>
      </c>
      <c r="G34" s="31">
        <f>base1!H102</f>
        <v>2</v>
      </c>
      <c r="H34" s="31">
        <f>base1!I102</f>
        <v>17</v>
      </c>
      <c r="I34" s="31">
        <f>base1!J102</f>
        <v>10</v>
      </c>
      <c r="J34" s="31">
        <f>base1!K102</f>
        <v>1</v>
      </c>
      <c r="K34" s="31">
        <f>base1!L102</f>
        <v>8</v>
      </c>
      <c r="L34" s="31">
        <f>base1!M102</f>
        <v>7</v>
      </c>
      <c r="M34" s="31">
        <f>base1!N102</f>
        <v>15</v>
      </c>
      <c r="N34" s="31">
        <f>base1!O102</f>
        <v>12</v>
      </c>
      <c r="O34" s="31">
        <f>base1!P102</f>
        <v>16</v>
      </c>
      <c r="P34" s="31">
        <f>base1!Q102</f>
        <v>14</v>
      </c>
      <c r="Q34" s="31">
        <f>base1!R102</f>
        <v>13</v>
      </c>
      <c r="R34" s="31">
        <f>base1!S102</f>
        <v>19</v>
      </c>
      <c r="S34" s="31">
        <f>base1!T102</f>
        <v>0</v>
      </c>
      <c r="T34" s="31">
        <f>base1!U102</f>
        <v>0</v>
      </c>
      <c r="U34" s="31">
        <f>base1!V102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base1!C103</f>
        <v>6</v>
      </c>
      <c r="C35" s="31">
        <f>base1!D103</f>
        <v>3</v>
      </c>
      <c r="D35" s="31">
        <f>base1!E103</f>
        <v>4</v>
      </c>
      <c r="E35" s="31">
        <f>base1!F103</f>
        <v>18</v>
      </c>
      <c r="F35" s="31">
        <f>base1!G94</f>
        <v>4</v>
      </c>
      <c r="G35" s="31">
        <f>base1!H103</f>
        <v>1</v>
      </c>
      <c r="H35" s="31">
        <f>base1!I103</f>
        <v>2</v>
      </c>
      <c r="I35" s="31">
        <f>base1!J103</f>
        <v>8</v>
      </c>
      <c r="J35" s="31">
        <f>base1!K103</f>
        <v>17</v>
      </c>
      <c r="K35" s="31">
        <f>base1!L103</f>
        <v>10</v>
      </c>
      <c r="L35" s="31">
        <f>base1!M103</f>
        <v>7</v>
      </c>
      <c r="M35" s="31">
        <f>base1!N103</f>
        <v>15</v>
      </c>
      <c r="N35" s="31">
        <f>base1!O103</f>
        <v>12</v>
      </c>
      <c r="O35" s="31">
        <f>base1!P103</f>
        <v>16</v>
      </c>
      <c r="P35" s="31">
        <f>base1!Q103</f>
        <v>14</v>
      </c>
      <c r="Q35" s="31">
        <f>base1!R103</f>
        <v>10</v>
      </c>
      <c r="R35" s="31">
        <f>base1!S103</f>
        <v>13</v>
      </c>
      <c r="S35" s="31">
        <f>base1!T103</f>
        <v>19</v>
      </c>
      <c r="T35" s="31">
        <f>base1!U103</f>
        <v>0</v>
      </c>
      <c r="U35" s="31">
        <f>base1!V103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base1!C104</f>
        <v>6</v>
      </c>
      <c r="C36" s="31">
        <f>base1!D104</f>
        <v>3</v>
      </c>
      <c r="D36" s="31">
        <f>base1!E104</f>
        <v>11</v>
      </c>
      <c r="E36" s="31">
        <f>base1!F104</f>
        <v>4</v>
      </c>
      <c r="F36" s="31">
        <f>base1!G95</f>
        <v>3</v>
      </c>
      <c r="G36" s="31">
        <f>base1!H104</f>
        <v>18</v>
      </c>
      <c r="H36" s="31">
        <f>base1!I104</f>
        <v>17</v>
      </c>
      <c r="I36" s="31">
        <f>base1!J104</f>
        <v>10</v>
      </c>
      <c r="J36" s="31">
        <f>base1!K104</f>
        <v>1</v>
      </c>
      <c r="K36" s="31">
        <f>base1!L104</f>
        <v>8</v>
      </c>
      <c r="L36" s="31">
        <f>base1!M104</f>
        <v>7</v>
      </c>
      <c r="M36" s="31">
        <f>base1!N104</f>
        <v>15</v>
      </c>
      <c r="N36" s="31">
        <f>base1!O104</f>
        <v>12</v>
      </c>
      <c r="O36" s="31">
        <f>base1!P104</f>
        <v>16</v>
      </c>
      <c r="P36" s="31">
        <f>base1!Q104</f>
        <v>14</v>
      </c>
      <c r="Q36" s="31">
        <f>base1!R104</f>
        <v>13</v>
      </c>
      <c r="R36" s="31">
        <f>base1!S104</f>
        <v>19</v>
      </c>
      <c r="S36" s="31">
        <f>base1!T104</f>
        <v>0</v>
      </c>
      <c r="T36" s="31">
        <f>base1!U104</f>
        <v>0</v>
      </c>
      <c r="U36" s="31">
        <f>base1!V104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base1!C105</f>
        <v>6</v>
      </c>
      <c r="C37" s="31">
        <f>base1!D105</f>
        <v>3</v>
      </c>
      <c r="D37" s="31">
        <f>base1!E105</f>
        <v>11</v>
      </c>
      <c r="E37" s="31">
        <f>base1!F105</f>
        <v>18</v>
      </c>
      <c r="F37" s="31">
        <f>base1!G96</f>
        <v>3</v>
      </c>
      <c r="G37" s="31">
        <f>base1!H105</f>
        <v>4</v>
      </c>
      <c r="H37" s="31">
        <f>base1!I105</f>
        <v>2</v>
      </c>
      <c r="I37" s="31">
        <f>base1!J105</f>
        <v>1</v>
      </c>
      <c r="J37" s="31">
        <f>base1!K105</f>
        <v>15</v>
      </c>
      <c r="K37" s="31">
        <f>base1!L105</f>
        <v>14</v>
      </c>
      <c r="L37" s="31">
        <f>base1!M105</f>
        <v>16</v>
      </c>
      <c r="M37" s="31">
        <f>base1!N105</f>
        <v>5</v>
      </c>
      <c r="N37" s="31">
        <f>base1!O105</f>
        <v>10</v>
      </c>
      <c r="O37" s="31">
        <f>base1!P105</f>
        <v>7</v>
      </c>
      <c r="P37" s="31">
        <f>base1!Q105</f>
        <v>12</v>
      </c>
      <c r="Q37" s="31">
        <f>base1!R105</f>
        <v>13</v>
      </c>
      <c r="R37" s="31">
        <f>base1!S105</f>
        <v>8</v>
      </c>
      <c r="S37" s="31">
        <f>base1!T105</f>
        <v>9</v>
      </c>
      <c r="T37" s="31">
        <f>base1!U105</f>
        <v>19</v>
      </c>
      <c r="U37" s="31">
        <f>base1!V105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base1!C106</f>
        <v>6</v>
      </c>
      <c r="C38" s="31">
        <f>base1!D106</f>
        <v>18</v>
      </c>
      <c r="D38" s="31">
        <f>base1!E106</f>
        <v>3</v>
      </c>
      <c r="E38" s="31">
        <f>base1!F106</f>
        <v>2</v>
      </c>
      <c r="F38" s="31">
        <f>base1!G97</f>
        <v>3</v>
      </c>
      <c r="G38" s="31">
        <f>base1!H106</f>
        <v>4</v>
      </c>
      <c r="H38" s="31">
        <f>base1!I106</f>
        <v>17</v>
      </c>
      <c r="I38" s="31">
        <f>base1!J106</f>
        <v>8</v>
      </c>
      <c r="J38" s="31">
        <f>base1!K106</f>
        <v>15</v>
      </c>
      <c r="K38" s="31">
        <f>base1!L106</f>
        <v>1</v>
      </c>
      <c r="L38" s="31">
        <f>base1!M106</f>
        <v>14</v>
      </c>
      <c r="M38" s="31">
        <f>base1!N106</f>
        <v>16</v>
      </c>
      <c r="N38" s="31">
        <f>base1!O106</f>
        <v>5</v>
      </c>
      <c r="O38" s="31">
        <f>base1!P106</f>
        <v>10</v>
      </c>
      <c r="P38" s="31">
        <f>base1!Q106</f>
        <v>7</v>
      </c>
      <c r="Q38" s="31">
        <f>base1!R106</f>
        <v>12</v>
      </c>
      <c r="R38" s="31">
        <f>base1!S106</f>
        <v>13</v>
      </c>
      <c r="S38" s="31">
        <f>base1!T106</f>
        <v>9</v>
      </c>
      <c r="T38" s="31">
        <f>base1!U106</f>
        <v>19</v>
      </c>
      <c r="U38" s="31">
        <f>base1!V106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base1!C107</f>
        <v>3</v>
      </c>
      <c r="C39" s="31">
        <f>base1!D107</f>
        <v>6</v>
      </c>
      <c r="D39" s="31">
        <f>base1!E107</f>
        <v>18</v>
      </c>
      <c r="E39" s="31">
        <f>base1!F107</f>
        <v>17</v>
      </c>
      <c r="F39" s="31">
        <f>base1!G98</f>
        <v>17</v>
      </c>
      <c r="G39" s="31">
        <f>base1!H107</f>
        <v>2</v>
      </c>
      <c r="H39" s="31">
        <f>base1!I107</f>
        <v>12</v>
      </c>
      <c r="I39" s="31">
        <f>base1!J107</f>
        <v>1</v>
      </c>
      <c r="J39" s="31">
        <f>base1!K107</f>
        <v>15</v>
      </c>
      <c r="K39" s="31">
        <f>base1!L107</f>
        <v>14</v>
      </c>
      <c r="L39" s="31">
        <f>base1!M107</f>
        <v>16</v>
      </c>
      <c r="M39" s="31">
        <f>base1!N107</f>
        <v>5</v>
      </c>
      <c r="N39" s="31">
        <f>base1!O107</f>
        <v>10</v>
      </c>
      <c r="O39" s="31">
        <f>base1!P107</f>
        <v>7</v>
      </c>
      <c r="P39" s="31">
        <f>base1!Q107</f>
        <v>4</v>
      </c>
      <c r="Q39" s="31">
        <f>base1!R107</f>
        <v>13</v>
      </c>
      <c r="R39" s="31">
        <f>base1!S107</f>
        <v>8</v>
      </c>
      <c r="S39" s="31">
        <f>base1!T107</f>
        <v>9</v>
      </c>
      <c r="T39" s="31">
        <f>base1!U107</f>
        <v>19</v>
      </c>
      <c r="U39" s="31">
        <f>base1!V107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base1!C108</f>
        <v>6</v>
      </c>
      <c r="C40" s="31">
        <f>base1!D108</f>
        <v>3</v>
      </c>
      <c r="D40" s="31">
        <f>base1!E108</f>
        <v>18</v>
      </c>
      <c r="E40" s="31">
        <f>base1!F108</f>
        <v>11</v>
      </c>
      <c r="F40" s="31">
        <f>base1!G99</f>
        <v>10</v>
      </c>
      <c r="G40" s="31">
        <f>base1!H108</f>
        <v>17</v>
      </c>
      <c r="H40" s="31">
        <f>base1!I108</f>
        <v>10</v>
      </c>
      <c r="I40" s="31">
        <f>base1!J108</f>
        <v>2</v>
      </c>
      <c r="J40" s="31">
        <f>base1!K108</f>
        <v>9</v>
      </c>
      <c r="K40" s="31">
        <f>base1!L108</f>
        <v>5</v>
      </c>
      <c r="L40" s="31">
        <f>base1!M108</f>
        <v>7</v>
      </c>
      <c r="M40" s="31">
        <f>base1!N108</f>
        <v>12</v>
      </c>
      <c r="N40" s="31">
        <f>base1!O108</f>
        <v>13</v>
      </c>
      <c r="O40" s="31">
        <f>base1!P108</f>
        <v>15</v>
      </c>
      <c r="P40" s="31">
        <f>base1!Q108</f>
        <v>8</v>
      </c>
      <c r="Q40" s="31">
        <f>base1!R108</f>
        <v>14</v>
      </c>
      <c r="R40" s="31">
        <f>base1!S108</f>
        <v>1</v>
      </c>
      <c r="S40" s="31">
        <f>base1!T108</f>
        <v>16</v>
      </c>
      <c r="T40" s="31">
        <f>base1!U108</f>
        <v>19</v>
      </c>
      <c r="U40" s="31">
        <f>base1!V108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base1!C109</f>
        <v>6</v>
      </c>
      <c r="C41" s="31">
        <f>base1!D109</f>
        <v>2</v>
      </c>
      <c r="D41" s="31">
        <f>base1!E109</f>
        <v>11</v>
      </c>
      <c r="E41" s="31">
        <f>base1!F109</f>
        <v>18</v>
      </c>
      <c r="F41" s="31">
        <f>base1!G100</f>
        <v>11</v>
      </c>
      <c r="G41" s="31">
        <f>base1!H109</f>
        <v>10</v>
      </c>
      <c r="H41" s="31">
        <f>base1!I109</f>
        <v>4</v>
      </c>
      <c r="I41" s="31">
        <f>base1!J109</f>
        <v>17</v>
      </c>
      <c r="J41" s="31">
        <f>base1!K109</f>
        <v>9</v>
      </c>
      <c r="K41" s="31">
        <f>base1!L109</f>
        <v>5</v>
      </c>
      <c r="L41" s="31">
        <f>base1!M109</f>
        <v>7</v>
      </c>
      <c r="M41" s="31">
        <f>base1!N109</f>
        <v>12</v>
      </c>
      <c r="N41" s="31">
        <f>base1!O109</f>
        <v>13</v>
      </c>
      <c r="O41" s="31">
        <f>base1!P109</f>
        <v>15</v>
      </c>
      <c r="P41" s="31">
        <f>base1!Q109</f>
        <v>8</v>
      </c>
      <c r="Q41" s="31">
        <f>base1!R109</f>
        <v>14</v>
      </c>
      <c r="R41" s="31">
        <f>base1!S109</f>
        <v>1</v>
      </c>
      <c r="S41" s="31">
        <f>base1!T109</f>
        <v>16</v>
      </c>
      <c r="T41" s="31">
        <f>base1!U109</f>
        <v>19</v>
      </c>
      <c r="U41" s="31">
        <f>base1!V109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base1!C110</f>
        <v>18</v>
      </c>
      <c r="C42" s="31">
        <f>base1!D110</f>
        <v>6</v>
      </c>
      <c r="D42" s="31">
        <f>base1!E110</f>
        <v>4</v>
      </c>
      <c r="E42" s="31">
        <f>base1!F110</f>
        <v>3</v>
      </c>
      <c r="F42" s="31">
        <f>base1!G101</f>
        <v>2</v>
      </c>
      <c r="G42" s="31">
        <f>base1!H110</f>
        <v>11</v>
      </c>
      <c r="H42" s="31">
        <f>base1!I110</f>
        <v>2</v>
      </c>
      <c r="I42" s="31">
        <f>base1!J110</f>
        <v>17</v>
      </c>
      <c r="J42" s="31">
        <f>base1!K110</f>
        <v>9</v>
      </c>
      <c r="K42" s="31">
        <f>base1!L110</f>
        <v>5</v>
      </c>
      <c r="L42" s="31">
        <f>base1!M110</f>
        <v>7</v>
      </c>
      <c r="M42" s="31">
        <f>base1!N110</f>
        <v>12</v>
      </c>
      <c r="N42" s="31">
        <f>base1!O110</f>
        <v>13</v>
      </c>
      <c r="O42" s="31">
        <f>base1!P110</f>
        <v>15</v>
      </c>
      <c r="P42" s="31">
        <f>base1!Q110</f>
        <v>8</v>
      </c>
      <c r="Q42" s="31">
        <f>base1!R110</f>
        <v>14</v>
      </c>
      <c r="R42" s="31">
        <f>base1!S110</f>
        <v>1</v>
      </c>
      <c r="S42" s="31">
        <f>base1!T110</f>
        <v>16</v>
      </c>
      <c r="T42" s="31">
        <f>base1!U110</f>
        <v>19</v>
      </c>
      <c r="U42" s="31">
        <f>base1!V110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base1!C111</f>
        <v>3</v>
      </c>
      <c r="C43" s="31">
        <f>base1!D111</f>
        <v>6</v>
      </c>
      <c r="D43" s="31">
        <f>base1!E111</f>
        <v>2</v>
      </c>
      <c r="E43" s="31">
        <f>base1!F111</f>
        <v>7</v>
      </c>
      <c r="F43" s="31">
        <f>base1!G102</f>
        <v>4</v>
      </c>
      <c r="G43" s="31">
        <f>base1!H111</f>
        <v>18</v>
      </c>
      <c r="H43" s="31">
        <f>base1!I111</f>
        <v>16</v>
      </c>
      <c r="I43" s="31">
        <f>base1!J111</f>
        <v>11</v>
      </c>
      <c r="J43" s="31">
        <f>base1!K111</f>
        <v>8</v>
      </c>
      <c r="K43" s="31">
        <f>base1!L111</f>
        <v>5</v>
      </c>
      <c r="L43" s="31">
        <f>base1!M111</f>
        <v>13</v>
      </c>
      <c r="M43" s="31">
        <f>base1!N111</f>
        <v>1</v>
      </c>
      <c r="N43" s="31">
        <f>base1!O111</f>
        <v>10</v>
      </c>
      <c r="O43" s="31">
        <f>base1!P111</f>
        <v>12</v>
      </c>
      <c r="P43" s="31">
        <f>base1!Q111</f>
        <v>14</v>
      </c>
      <c r="Q43" s="31">
        <f>base1!R111</f>
        <v>9</v>
      </c>
      <c r="R43" s="31">
        <f>base1!S111</f>
        <v>15</v>
      </c>
      <c r="S43" s="31">
        <f>base1!T111</f>
        <v>17</v>
      </c>
      <c r="T43" s="31">
        <f>base1!U111</f>
        <v>19</v>
      </c>
      <c r="U43" s="31">
        <f>base1!V111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base1!C112</f>
        <v>3</v>
      </c>
      <c r="C44" s="31">
        <f>base1!D112</f>
        <v>18</v>
      </c>
      <c r="D44" s="31">
        <f>base1!E112</f>
        <v>2</v>
      </c>
      <c r="E44" s="31">
        <f>base1!F112</f>
        <v>11</v>
      </c>
      <c r="F44" s="31">
        <f>base1!G103</f>
        <v>11</v>
      </c>
      <c r="G44" s="31">
        <f>base1!H112</f>
        <v>6</v>
      </c>
      <c r="H44" s="31">
        <f>base1!I112</f>
        <v>16</v>
      </c>
      <c r="I44" s="31">
        <f>base1!J112</f>
        <v>4</v>
      </c>
      <c r="J44" s="31">
        <f>base1!K112</f>
        <v>8</v>
      </c>
      <c r="K44" s="31">
        <f>base1!L112</f>
        <v>5</v>
      </c>
      <c r="L44" s="31">
        <f>base1!M112</f>
        <v>13</v>
      </c>
      <c r="M44" s="31">
        <f>base1!N112</f>
        <v>1</v>
      </c>
      <c r="N44" s="31">
        <f>base1!O112</f>
        <v>7</v>
      </c>
      <c r="O44" s="31">
        <f>base1!P112</f>
        <v>12</v>
      </c>
      <c r="P44" s="31">
        <f>base1!Q112</f>
        <v>14</v>
      </c>
      <c r="Q44" s="31">
        <f>base1!R112</f>
        <v>9</v>
      </c>
      <c r="R44" s="31">
        <f>base1!S112</f>
        <v>15</v>
      </c>
      <c r="S44" s="31">
        <f>base1!T112</f>
        <v>17</v>
      </c>
      <c r="T44" s="31">
        <f>base1!U112</f>
        <v>19</v>
      </c>
      <c r="U44" s="31">
        <f>base1!V112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base1!C113</f>
        <v>18</v>
      </c>
      <c r="C45" s="31">
        <f>base1!D113</f>
        <v>6</v>
      </c>
      <c r="D45" s="31">
        <f>base1!E113</f>
        <v>11</v>
      </c>
      <c r="E45" s="31">
        <f>base1!F113</f>
        <v>4</v>
      </c>
      <c r="F45" s="31">
        <f>base1!G104</f>
        <v>2</v>
      </c>
      <c r="G45" s="31">
        <f>base1!H113</f>
        <v>2</v>
      </c>
      <c r="H45" s="31">
        <f>base1!I113</f>
        <v>7</v>
      </c>
      <c r="I45" s="31">
        <f>base1!J113</f>
        <v>14</v>
      </c>
      <c r="J45" s="31">
        <f>base1!K113</f>
        <v>8</v>
      </c>
      <c r="K45" s="31">
        <f>base1!L113</f>
        <v>5</v>
      </c>
      <c r="L45" s="31">
        <f>base1!M113</f>
        <v>13</v>
      </c>
      <c r="M45" s="31">
        <f>base1!N113</f>
        <v>1</v>
      </c>
      <c r="N45" s="31">
        <f>base1!O113</f>
        <v>10</v>
      </c>
      <c r="O45" s="31">
        <f>base1!P113</f>
        <v>12</v>
      </c>
      <c r="P45" s="31">
        <f>base1!Q113</f>
        <v>9</v>
      </c>
      <c r="Q45" s="31">
        <f>base1!R113</f>
        <v>15</v>
      </c>
      <c r="R45" s="31">
        <f>base1!S113</f>
        <v>16</v>
      </c>
      <c r="S45" s="31">
        <f>base1!T113</f>
        <v>17</v>
      </c>
      <c r="T45" s="31">
        <f>base1!U113</f>
        <v>19</v>
      </c>
      <c r="U45" s="31">
        <f>base1!V113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base1!C114</f>
        <v>3</v>
      </c>
      <c r="C46" s="31">
        <f>base1!D114</f>
        <v>6</v>
      </c>
      <c r="D46" s="31">
        <f>base1!E114</f>
        <v>18</v>
      </c>
      <c r="E46" s="31">
        <f>base1!F114</f>
        <v>17</v>
      </c>
      <c r="F46" s="31">
        <f>base1!G105</f>
        <v>17</v>
      </c>
      <c r="G46" s="31">
        <f>base1!H114</f>
        <v>4</v>
      </c>
      <c r="H46" s="31">
        <f>base1!I114</f>
        <v>11</v>
      </c>
      <c r="I46" s="31">
        <f>base1!J114</f>
        <v>1</v>
      </c>
      <c r="J46" s="31">
        <f>base1!K114</f>
        <v>7</v>
      </c>
      <c r="K46" s="31">
        <f>base1!L114</f>
        <v>5</v>
      </c>
      <c r="L46" s="31">
        <f>base1!M114</f>
        <v>9</v>
      </c>
      <c r="M46" s="31">
        <f>base1!N114</f>
        <v>10</v>
      </c>
      <c r="N46" s="31">
        <f>base1!O114</f>
        <v>14</v>
      </c>
      <c r="O46" s="31">
        <f>base1!P114</f>
        <v>13</v>
      </c>
      <c r="P46" s="31">
        <f>base1!Q114</f>
        <v>8</v>
      </c>
      <c r="Q46" s="31">
        <f>base1!R114</f>
        <v>12</v>
      </c>
      <c r="R46" s="31">
        <f>base1!S114</f>
        <v>15</v>
      </c>
      <c r="S46" s="31">
        <f>base1!T114</f>
        <v>16</v>
      </c>
      <c r="T46" s="31">
        <f>base1!U114</f>
        <v>19</v>
      </c>
      <c r="U46" s="31">
        <f>base1!V114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base1!C115</f>
        <v>18</v>
      </c>
      <c r="C47" s="31">
        <f>base1!D115</f>
        <v>6</v>
      </c>
      <c r="D47" s="31">
        <f>base1!E115</f>
        <v>3</v>
      </c>
      <c r="E47" s="31">
        <f>base1!F115</f>
        <v>2</v>
      </c>
      <c r="F47" s="31">
        <f>base1!G106</f>
        <v>11</v>
      </c>
      <c r="G47" s="31">
        <f>base1!H115</f>
        <v>1</v>
      </c>
      <c r="H47" s="31">
        <f>base1!I115</f>
        <v>15</v>
      </c>
      <c r="I47" s="31">
        <f>base1!J115</f>
        <v>17</v>
      </c>
      <c r="J47" s="31">
        <f>base1!K115</f>
        <v>7</v>
      </c>
      <c r="K47" s="31">
        <f>base1!L115</f>
        <v>5</v>
      </c>
      <c r="L47" s="31">
        <f>base1!M115</f>
        <v>9</v>
      </c>
      <c r="M47" s="31">
        <f>base1!N115</f>
        <v>10</v>
      </c>
      <c r="N47" s="31">
        <f>base1!O115</f>
        <v>14</v>
      </c>
      <c r="O47" s="31">
        <f>base1!P115</f>
        <v>11</v>
      </c>
      <c r="P47" s="31">
        <f>base1!Q115</f>
        <v>13</v>
      </c>
      <c r="Q47" s="31">
        <f>base1!R115</f>
        <v>8</v>
      </c>
      <c r="R47" s="31">
        <f>base1!S115</f>
        <v>12</v>
      </c>
      <c r="S47" s="31">
        <f>base1!T115</f>
        <v>16</v>
      </c>
      <c r="T47" s="31">
        <f>base1!U115</f>
        <v>19</v>
      </c>
      <c r="U47" s="31">
        <f>base1!V115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base1!C116</f>
        <v>6</v>
      </c>
      <c r="C48" s="31">
        <f>base1!D116</f>
        <v>11</v>
      </c>
      <c r="D48" s="31">
        <f>base1!E116</f>
        <v>18</v>
      </c>
      <c r="E48" s="31">
        <f>base1!F116</f>
        <v>8</v>
      </c>
      <c r="F48" s="31">
        <f>base1!G107</f>
        <v>11</v>
      </c>
      <c r="G48" s="31">
        <f>base1!H116</f>
        <v>1</v>
      </c>
      <c r="H48" s="31">
        <f>base1!I116</f>
        <v>3</v>
      </c>
      <c r="I48" s="31">
        <f>base1!J116</f>
        <v>4</v>
      </c>
      <c r="J48" s="31">
        <f>base1!K116</f>
        <v>7</v>
      </c>
      <c r="K48" s="31">
        <f>base1!L116</f>
        <v>5</v>
      </c>
      <c r="L48" s="31">
        <f>base1!M116</f>
        <v>9</v>
      </c>
      <c r="M48" s="31">
        <f>base1!N116</f>
        <v>10</v>
      </c>
      <c r="N48" s="31">
        <f>base1!O116</f>
        <v>14</v>
      </c>
      <c r="O48" s="31">
        <f>base1!P116</f>
        <v>2</v>
      </c>
      <c r="P48" s="31">
        <f>base1!Q116</f>
        <v>13</v>
      </c>
      <c r="Q48" s="31">
        <f>base1!R116</f>
        <v>12</v>
      </c>
      <c r="R48" s="31">
        <f>base1!S116</f>
        <v>15</v>
      </c>
      <c r="S48" s="31">
        <f>base1!T116</f>
        <v>16</v>
      </c>
      <c r="T48" s="31">
        <f>base1!U116</f>
        <v>19</v>
      </c>
      <c r="U48" s="31">
        <f>base1!V116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base1!C117</f>
        <v>18</v>
      </c>
      <c r="C49" s="31">
        <f>base1!D117</f>
        <v>6</v>
      </c>
      <c r="D49" s="31">
        <f>base1!E117</f>
        <v>3</v>
      </c>
      <c r="E49" s="31">
        <f>base1!F117</f>
        <v>4</v>
      </c>
      <c r="F49" s="31">
        <f>base1!G108</f>
        <v>4</v>
      </c>
      <c r="G49" s="31">
        <f>base1!H117</f>
        <v>10</v>
      </c>
      <c r="H49" s="31">
        <f>base1!I117</f>
        <v>2</v>
      </c>
      <c r="I49" s="31">
        <f>base1!J117</f>
        <v>1</v>
      </c>
      <c r="J49" s="31">
        <f>base1!K117</f>
        <v>8</v>
      </c>
      <c r="K49" s="31">
        <f>base1!L117</f>
        <v>16</v>
      </c>
      <c r="L49" s="31">
        <f>base1!M117</f>
        <v>9</v>
      </c>
      <c r="M49" s="31">
        <f>base1!N117</f>
        <v>12</v>
      </c>
      <c r="N49" s="31">
        <f>base1!O117</f>
        <v>7</v>
      </c>
      <c r="O49" s="31">
        <f>base1!P117</f>
        <v>13</v>
      </c>
      <c r="P49" s="31">
        <f>base1!Q117</f>
        <v>14</v>
      </c>
      <c r="Q49" s="31">
        <f>base1!R117</f>
        <v>15</v>
      </c>
      <c r="R49" s="31">
        <f>base1!S117</f>
        <v>17</v>
      </c>
      <c r="S49" s="31">
        <f>base1!T117</f>
        <v>5</v>
      </c>
      <c r="T49" s="31">
        <f>base1!U117</f>
        <v>19</v>
      </c>
      <c r="U49" s="31">
        <f>base1!V117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base1!C118</f>
        <v>4</v>
      </c>
      <c r="C50" s="31">
        <f>base1!D118</f>
        <v>18</v>
      </c>
      <c r="D50" s="31">
        <f>base1!E118</f>
        <v>3</v>
      </c>
      <c r="E50" s="31">
        <f>base1!F118</f>
        <v>11</v>
      </c>
      <c r="F50" s="31">
        <f>base1!G109</f>
        <v>3</v>
      </c>
      <c r="G50" s="31">
        <f>base1!H118</f>
        <v>17</v>
      </c>
      <c r="H50" s="31">
        <f>base1!I118</f>
        <v>2</v>
      </c>
      <c r="I50" s="31">
        <f>base1!J118</f>
        <v>8</v>
      </c>
      <c r="J50" s="31">
        <f>base1!K118</f>
        <v>10</v>
      </c>
      <c r="K50" s="31">
        <f>base1!L118</f>
        <v>16</v>
      </c>
      <c r="L50" s="31">
        <f>base1!M118</f>
        <v>6</v>
      </c>
      <c r="M50" s="31">
        <f>base1!N118</f>
        <v>1</v>
      </c>
      <c r="N50" s="31">
        <f>base1!O118</f>
        <v>9</v>
      </c>
      <c r="O50" s="31">
        <f>base1!P118</f>
        <v>12</v>
      </c>
      <c r="P50" s="31">
        <f>base1!Q118</f>
        <v>7</v>
      </c>
      <c r="Q50" s="31">
        <f>base1!R118</f>
        <v>13</v>
      </c>
      <c r="R50" s="31">
        <f>base1!S118</f>
        <v>14</v>
      </c>
      <c r="S50" s="31">
        <f>base1!T118</f>
        <v>15</v>
      </c>
      <c r="T50" s="31">
        <f>base1!U118</f>
        <v>5</v>
      </c>
      <c r="U50" s="31">
        <f>base1!V118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base1!C119</f>
        <v>3</v>
      </c>
      <c r="C51" s="31">
        <f>base1!D119</f>
        <v>6</v>
      </c>
      <c r="D51" s="31">
        <f>base1!E119</f>
        <v>18</v>
      </c>
      <c r="E51" s="31">
        <f>base1!F119</f>
        <v>2</v>
      </c>
      <c r="F51" s="31">
        <f>base1!G110</f>
        <v>10</v>
      </c>
      <c r="G51" s="31">
        <f>base1!H119</f>
        <v>4</v>
      </c>
      <c r="H51" s="31">
        <f>base1!I119</f>
        <v>17</v>
      </c>
      <c r="I51" s="31">
        <f>base1!J119</f>
        <v>10</v>
      </c>
      <c r="J51" s="31">
        <f>base1!K119</f>
        <v>8</v>
      </c>
      <c r="K51" s="31">
        <f>base1!L119</f>
        <v>16</v>
      </c>
      <c r="L51" s="31">
        <f>base1!M119</f>
        <v>1</v>
      </c>
      <c r="M51" s="31">
        <f>base1!N119</f>
        <v>9</v>
      </c>
      <c r="N51" s="31">
        <f>base1!O119</f>
        <v>12</v>
      </c>
      <c r="O51" s="31">
        <f>base1!P119</f>
        <v>7</v>
      </c>
      <c r="P51" s="31">
        <f>base1!Q119</f>
        <v>13</v>
      </c>
      <c r="Q51" s="31">
        <f>base1!R119</f>
        <v>14</v>
      </c>
      <c r="R51" s="31">
        <f>base1!S119</f>
        <v>15</v>
      </c>
      <c r="S51" s="31">
        <f>base1!T119</f>
        <v>5</v>
      </c>
      <c r="T51" s="31">
        <f>base1!U119</f>
        <v>19</v>
      </c>
      <c r="U51" s="31">
        <f>base1!V119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701" priority="4" operator="equal">
      <formula>#REF!</formula>
    </cfRule>
    <cfRule type="cellIs" dxfId="700" priority="5" operator="equal">
      <formula>#REF!</formula>
    </cfRule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DE2070E-A962-47A4-A9A4-B78A3ABF07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9A2AA85-C06A-4BCA-B0BE-1E7F7493B6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EB8D488-9710-4F55-ADB6-2F06A3EB7B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0FF19EE-BC37-41EF-872B-324B57C395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C4EB474-6BFE-4CB3-9798-E2A6595755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33A3C52-DADC-44EA-B36A-41FDE81DDA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A6DC919-9561-4D0E-AF3B-113DC88B06D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9BDD534-E9EE-4B61-BCC3-1F0B83D7A5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427D744-41CC-454F-861D-29D6EA25B2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DBD5D88-2E53-48F0-AFEB-98681668D3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029E2DB-6B1B-4E12-A39E-38E06A61BBA3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FED3D1-6D5C-4EAF-8AF2-C06186F46EC5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061DF2-8450-4270-B939-EDE550D17B18}">
            <xm:f>base1!$G$67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base1!C70</f>
        <v>3</v>
      </c>
      <c r="C2" s="31">
        <f>base1!D70</f>
        <v>4</v>
      </c>
      <c r="D2" s="31">
        <f>base1!E70</f>
        <v>2</v>
      </c>
      <c r="E2" s="31">
        <f>base1!F70</f>
        <v>9</v>
      </c>
      <c r="F2" s="31">
        <f>base1!G102</f>
        <v>4</v>
      </c>
      <c r="G2" s="31">
        <f>base1!H70</f>
        <v>6</v>
      </c>
      <c r="H2" s="31">
        <f>base1!I70</f>
        <v>10</v>
      </c>
      <c r="I2" s="31">
        <f>base1!J70</f>
        <v>11</v>
      </c>
      <c r="J2" s="31">
        <f>base1!K70</f>
        <v>7</v>
      </c>
      <c r="K2" s="31">
        <f>base1!L70</f>
        <v>12</v>
      </c>
      <c r="L2" s="31">
        <f>base1!M70</f>
        <v>13</v>
      </c>
      <c r="M2" s="31">
        <f>base1!N70</f>
        <v>15</v>
      </c>
      <c r="N2" s="31">
        <f>base1!O70</f>
        <v>8</v>
      </c>
      <c r="O2" s="31">
        <f>base1!P70</f>
        <v>14</v>
      </c>
      <c r="P2" s="31">
        <f>base1!Q70</f>
        <v>1</v>
      </c>
      <c r="Q2" s="31">
        <f>base1!R70</f>
        <v>16</v>
      </c>
      <c r="R2" s="31">
        <f>base1!S70</f>
        <v>17</v>
      </c>
      <c r="S2" s="31">
        <f>base1!T70</f>
        <v>18</v>
      </c>
      <c r="T2" s="31">
        <f>base1!U70</f>
        <v>19</v>
      </c>
      <c r="U2" s="31">
        <f>base1!V70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base1!C71</f>
        <v>6</v>
      </c>
      <c r="C3" s="31">
        <f>base1!D71</f>
        <v>4</v>
      </c>
      <c r="D3" s="31">
        <f>base1!E71</f>
        <v>8</v>
      </c>
      <c r="E3" s="31">
        <f>base1!F71</f>
        <v>5</v>
      </c>
      <c r="F3" s="31">
        <f>base1!G103</f>
        <v>11</v>
      </c>
      <c r="G3" s="31">
        <f>base1!H71</f>
        <v>1</v>
      </c>
      <c r="H3" s="31">
        <f>base1!I71</f>
        <v>2</v>
      </c>
      <c r="I3" s="31">
        <f>base1!J71</f>
        <v>3</v>
      </c>
      <c r="J3" s="31">
        <f>base1!K71</f>
        <v>10</v>
      </c>
      <c r="K3" s="31">
        <f>base1!L71</f>
        <v>7</v>
      </c>
      <c r="L3" s="31">
        <f>base1!M71</f>
        <v>12</v>
      </c>
      <c r="M3" s="31">
        <f>base1!N71</f>
        <v>14</v>
      </c>
      <c r="N3" s="31">
        <f>base1!O71</f>
        <v>11</v>
      </c>
      <c r="O3" s="31">
        <f>base1!P71</f>
        <v>9</v>
      </c>
      <c r="P3" s="31">
        <f>base1!Q71</f>
        <v>15</v>
      </c>
      <c r="Q3" s="31">
        <f>base1!R71</f>
        <v>16</v>
      </c>
      <c r="R3" s="31">
        <f>base1!S71</f>
        <v>17</v>
      </c>
      <c r="S3" s="31">
        <f>base1!T71</f>
        <v>18</v>
      </c>
      <c r="T3" s="31">
        <f>base1!U71</f>
        <v>19</v>
      </c>
      <c r="U3" s="31">
        <f>base1!V71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base1!C72</f>
        <v>7</v>
      </c>
      <c r="C4" s="31">
        <f>base1!D72</f>
        <v>4</v>
      </c>
      <c r="D4" s="31">
        <f>base1!E72</f>
        <v>5</v>
      </c>
      <c r="E4" s="31">
        <f>base1!F72</f>
        <v>3</v>
      </c>
      <c r="F4" s="31">
        <f>base1!G104</f>
        <v>2</v>
      </c>
      <c r="G4" s="31">
        <f>base1!H72</f>
        <v>9</v>
      </c>
      <c r="H4" s="31">
        <f>base1!I72</f>
        <v>10</v>
      </c>
      <c r="I4" s="31">
        <f>base1!J72</f>
        <v>14</v>
      </c>
      <c r="J4" s="31">
        <f>base1!K72</f>
        <v>11</v>
      </c>
      <c r="K4" s="31">
        <f>base1!L72</f>
        <v>2</v>
      </c>
      <c r="L4" s="31">
        <f>base1!M72</f>
        <v>1</v>
      </c>
      <c r="M4" s="31">
        <f>base1!N72</f>
        <v>13</v>
      </c>
      <c r="N4" s="31">
        <f>base1!O72</f>
        <v>8</v>
      </c>
      <c r="O4" s="31">
        <f>base1!P72</f>
        <v>12</v>
      </c>
      <c r="P4" s="31">
        <f>base1!Q72</f>
        <v>15</v>
      </c>
      <c r="Q4" s="31">
        <f>base1!R72</f>
        <v>16</v>
      </c>
      <c r="R4" s="31">
        <f>base1!S72</f>
        <v>18</v>
      </c>
      <c r="S4" s="31">
        <f>base1!T72</f>
        <v>17</v>
      </c>
      <c r="T4" s="31">
        <f>base1!U72</f>
        <v>19</v>
      </c>
      <c r="U4" s="31">
        <f>base1!V72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base1!C73</f>
        <v>10</v>
      </c>
      <c r="C5" s="31">
        <f>base1!D73</f>
        <v>2</v>
      </c>
      <c r="D5" s="31">
        <f>base1!E73</f>
        <v>8</v>
      </c>
      <c r="E5" s="31">
        <f>base1!F73</f>
        <v>16</v>
      </c>
      <c r="F5" s="31">
        <f>base1!G105</f>
        <v>17</v>
      </c>
      <c r="G5" s="31">
        <f>base1!H73</f>
        <v>6</v>
      </c>
      <c r="H5" s="31">
        <f>base1!I73</f>
        <v>1</v>
      </c>
      <c r="I5" s="31">
        <f>base1!J73</f>
        <v>4</v>
      </c>
      <c r="J5" s="31">
        <f>base1!K73</f>
        <v>9</v>
      </c>
      <c r="K5" s="31">
        <f>base1!L73</f>
        <v>12</v>
      </c>
      <c r="L5" s="31">
        <f>base1!M73</f>
        <v>7</v>
      </c>
      <c r="M5" s="31">
        <f>base1!N73</f>
        <v>13</v>
      </c>
      <c r="N5" s="31">
        <f>base1!O73</f>
        <v>14</v>
      </c>
      <c r="O5" s="31">
        <f>base1!P73</f>
        <v>15</v>
      </c>
      <c r="P5" s="31">
        <f>base1!Q73</f>
        <v>17</v>
      </c>
      <c r="Q5" s="31">
        <f>base1!R73</f>
        <v>18</v>
      </c>
      <c r="R5" s="31">
        <f>base1!S73</f>
        <v>5</v>
      </c>
      <c r="S5" s="31">
        <f>base1!T73</f>
        <v>11</v>
      </c>
      <c r="T5" s="31">
        <f>base1!U73</f>
        <v>19</v>
      </c>
      <c r="U5" s="31">
        <f>base1!V73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base1!C74</f>
        <v>2</v>
      </c>
      <c r="C6" s="31">
        <f>base1!D74</f>
        <v>3</v>
      </c>
      <c r="D6" s="31">
        <f>base1!E74</f>
        <v>1</v>
      </c>
      <c r="E6" s="31">
        <f>base1!F74</f>
        <v>5</v>
      </c>
      <c r="F6" s="31">
        <f>base1!G106</f>
        <v>11</v>
      </c>
      <c r="G6" s="31">
        <f>base1!H74</f>
        <v>6</v>
      </c>
      <c r="H6" s="31">
        <f>base1!I74</f>
        <v>12</v>
      </c>
      <c r="I6" s="31">
        <f>base1!J74</f>
        <v>8</v>
      </c>
      <c r="J6" s="31">
        <f>base1!K74</f>
        <v>11</v>
      </c>
      <c r="K6" s="31">
        <f>base1!L74</f>
        <v>7</v>
      </c>
      <c r="L6" s="31">
        <f>base1!M74</f>
        <v>15</v>
      </c>
      <c r="M6" s="31">
        <f>base1!N74</f>
        <v>14</v>
      </c>
      <c r="N6" s="31">
        <f>base1!O74</f>
        <v>9</v>
      </c>
      <c r="O6" s="31">
        <f>base1!P74</f>
        <v>10</v>
      </c>
      <c r="P6" s="31">
        <f>base1!Q74</f>
        <v>13</v>
      </c>
      <c r="Q6" s="31">
        <f>base1!R74</f>
        <v>16</v>
      </c>
      <c r="R6" s="31">
        <f>base1!S74</f>
        <v>18</v>
      </c>
      <c r="S6" s="31">
        <f>base1!T74</f>
        <v>17</v>
      </c>
      <c r="T6" s="31">
        <f>base1!U74</f>
        <v>19</v>
      </c>
      <c r="U6" s="31">
        <f>base1!V74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base1!C75</f>
        <v>5</v>
      </c>
      <c r="C7" s="31">
        <f>base1!D75</f>
        <v>2</v>
      </c>
      <c r="D7" s="31">
        <f>base1!E75</f>
        <v>7</v>
      </c>
      <c r="E7" s="31">
        <f>base1!F75</f>
        <v>4</v>
      </c>
      <c r="F7" s="31">
        <f>base1!G107</f>
        <v>11</v>
      </c>
      <c r="G7" s="31">
        <f>base1!H75</f>
        <v>6</v>
      </c>
      <c r="H7" s="31">
        <f>base1!I75</f>
        <v>8</v>
      </c>
      <c r="I7" s="31">
        <f>base1!J75</f>
        <v>9</v>
      </c>
      <c r="J7" s="31">
        <f>base1!K75</f>
        <v>14</v>
      </c>
      <c r="K7" s="31">
        <f>base1!L75</f>
        <v>12</v>
      </c>
      <c r="L7" s="31">
        <f>base1!M75</f>
        <v>1</v>
      </c>
      <c r="M7" s="31">
        <f>base1!N75</f>
        <v>10</v>
      </c>
      <c r="N7" s="31">
        <f>base1!O75</f>
        <v>15</v>
      </c>
      <c r="O7" s="31">
        <f>base1!P75</f>
        <v>11</v>
      </c>
      <c r="P7" s="31">
        <f>base1!Q75</f>
        <v>13</v>
      </c>
      <c r="Q7" s="31">
        <f>base1!R75</f>
        <v>16</v>
      </c>
      <c r="R7" s="31">
        <f>base1!S75</f>
        <v>17</v>
      </c>
      <c r="S7" s="31">
        <f>base1!T75</f>
        <v>18</v>
      </c>
      <c r="T7" s="31">
        <f>base1!U75</f>
        <v>19</v>
      </c>
      <c r="U7" s="31">
        <f>base1!V75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base1!C76</f>
        <v>3</v>
      </c>
      <c r="C8" s="31">
        <f>base1!D76</f>
        <v>6</v>
      </c>
      <c r="D8" s="31">
        <f>base1!E76</f>
        <v>2</v>
      </c>
      <c r="E8" s="31">
        <f>base1!F76</f>
        <v>4</v>
      </c>
      <c r="F8" s="31">
        <f>base1!G108</f>
        <v>4</v>
      </c>
      <c r="G8" s="31">
        <f>base1!H76</f>
        <v>11</v>
      </c>
      <c r="H8" s="31">
        <f>base1!I76</f>
        <v>7</v>
      </c>
      <c r="I8" s="31">
        <f>base1!J76</f>
        <v>8</v>
      </c>
      <c r="J8" s="31">
        <f>base1!K76</f>
        <v>10</v>
      </c>
      <c r="K8" s="31">
        <f>base1!L76</f>
        <v>18</v>
      </c>
      <c r="L8" s="31">
        <f>base1!M76</f>
        <v>4</v>
      </c>
      <c r="M8" s="31">
        <f>base1!N76</f>
        <v>17</v>
      </c>
      <c r="N8" s="31">
        <f>base1!O76</f>
        <v>12</v>
      </c>
      <c r="O8" s="31">
        <f>base1!P76</f>
        <v>10</v>
      </c>
      <c r="P8" s="31">
        <f>base1!Q76</f>
        <v>15</v>
      </c>
      <c r="Q8" s="31">
        <f>base1!R76</f>
        <v>14</v>
      </c>
      <c r="R8" s="31">
        <f>base1!S76</f>
        <v>13</v>
      </c>
      <c r="S8" s="31">
        <f>base1!T76</f>
        <v>16</v>
      </c>
      <c r="T8" s="31">
        <f>base1!U76</f>
        <v>19</v>
      </c>
      <c r="U8" s="31">
        <f>base1!V76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base1!C77</f>
        <v>3</v>
      </c>
      <c r="C9" s="31">
        <f>base1!D77</f>
        <v>6</v>
      </c>
      <c r="D9" s="31">
        <f>base1!E77</f>
        <v>18</v>
      </c>
      <c r="E9" s="31">
        <f>base1!F77</f>
        <v>2</v>
      </c>
      <c r="F9" s="31">
        <f>base1!G109</f>
        <v>3</v>
      </c>
      <c r="G9" s="31">
        <f>base1!H77</f>
        <v>4</v>
      </c>
      <c r="H9" s="31">
        <f>base1!I77</f>
        <v>17</v>
      </c>
      <c r="I9" s="31">
        <f>base1!J77</f>
        <v>10</v>
      </c>
      <c r="J9" s="31">
        <f>base1!K77</f>
        <v>15</v>
      </c>
      <c r="K9" s="31">
        <f>base1!L77</f>
        <v>13</v>
      </c>
      <c r="L9" s="31">
        <f>base1!M77</f>
        <v>1</v>
      </c>
      <c r="M9" s="31">
        <f>base1!N77</f>
        <v>16</v>
      </c>
      <c r="N9" s="31">
        <f>base1!O77</f>
        <v>14</v>
      </c>
      <c r="O9" s="31">
        <f>base1!P77</f>
        <v>7</v>
      </c>
      <c r="P9" s="31">
        <f>base1!Q77</f>
        <v>8</v>
      </c>
      <c r="Q9" s="31">
        <f>base1!R77</f>
        <v>9</v>
      </c>
      <c r="R9" s="31">
        <f>base1!S77</f>
        <v>5</v>
      </c>
      <c r="S9" s="31">
        <f>base1!T77</f>
        <v>12</v>
      </c>
      <c r="T9" s="31">
        <f>base1!U77</f>
        <v>19</v>
      </c>
      <c r="U9" s="31">
        <f>base1!V77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base1!C78</f>
        <v>6</v>
      </c>
      <c r="C10" s="31">
        <f>base1!D78</f>
        <v>3</v>
      </c>
      <c r="D10" s="31">
        <f>base1!E78</f>
        <v>18</v>
      </c>
      <c r="E10" s="31">
        <f>base1!F78</f>
        <v>11</v>
      </c>
      <c r="F10" s="31">
        <f>base1!G110</f>
        <v>10</v>
      </c>
      <c r="G10" s="31">
        <f>base1!H78</f>
        <v>17</v>
      </c>
      <c r="H10" s="31">
        <f>base1!I78</f>
        <v>2</v>
      </c>
      <c r="I10" s="31">
        <f>base1!J78</f>
        <v>8</v>
      </c>
      <c r="J10" s="31">
        <f>base1!K78</f>
        <v>1</v>
      </c>
      <c r="K10" s="31">
        <f>base1!L78</f>
        <v>15</v>
      </c>
      <c r="L10" s="31">
        <f>base1!M78</f>
        <v>10</v>
      </c>
      <c r="M10" s="31">
        <f>base1!N78</f>
        <v>12</v>
      </c>
      <c r="N10" s="31">
        <f>base1!O78</f>
        <v>14</v>
      </c>
      <c r="O10" s="31">
        <f>base1!P78</f>
        <v>5</v>
      </c>
      <c r="P10" s="31">
        <f>base1!Q78</f>
        <v>7</v>
      </c>
      <c r="Q10" s="31">
        <f>base1!R78</f>
        <v>16</v>
      </c>
      <c r="R10" s="31">
        <f>base1!S78</f>
        <v>13</v>
      </c>
      <c r="S10" s="31">
        <f>base1!T78</f>
        <v>9</v>
      </c>
      <c r="T10" s="31">
        <f>base1!U78</f>
        <v>19</v>
      </c>
      <c r="U10" s="31">
        <f>base1!V78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base1!C79</f>
        <v>2</v>
      </c>
      <c r="C11" s="31">
        <f>base1!D79</f>
        <v>4</v>
      </c>
      <c r="D11" s="31">
        <f>base1!E79</f>
        <v>6</v>
      </c>
      <c r="E11" s="31">
        <f>base1!F79</f>
        <v>7</v>
      </c>
      <c r="F11" s="31">
        <f>base1!G111</f>
        <v>4</v>
      </c>
      <c r="G11" s="31">
        <f>base1!H79</f>
        <v>3</v>
      </c>
      <c r="H11" s="31">
        <f>base1!I79</f>
        <v>5</v>
      </c>
      <c r="I11" s="31">
        <f>base1!J79</f>
        <v>8</v>
      </c>
      <c r="J11" s="31">
        <f>base1!K79</f>
        <v>11</v>
      </c>
      <c r="K11" s="31">
        <f>base1!L79</f>
        <v>9</v>
      </c>
      <c r="L11" s="31">
        <f>base1!M79</f>
        <v>13</v>
      </c>
      <c r="M11" s="31">
        <f>base1!N79</f>
        <v>10</v>
      </c>
      <c r="N11" s="31">
        <f>base1!O79</f>
        <v>15</v>
      </c>
      <c r="O11" s="31">
        <f>base1!P79</f>
        <v>16</v>
      </c>
      <c r="P11" s="31">
        <f>base1!Q79</f>
        <v>17</v>
      </c>
      <c r="Q11" s="31">
        <f>base1!R79</f>
        <v>12</v>
      </c>
      <c r="R11" s="31">
        <f>base1!S79</f>
        <v>18</v>
      </c>
      <c r="S11" s="31">
        <f>base1!T79</f>
        <v>14</v>
      </c>
      <c r="T11" s="31">
        <f>base1!U79</f>
        <v>19</v>
      </c>
      <c r="U11" s="31">
        <f>base1!V79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base1!C80</f>
        <v>6</v>
      </c>
      <c r="C12" s="31">
        <f>base1!D80</f>
        <v>3</v>
      </c>
      <c r="D12" s="31">
        <f>base1!E80</f>
        <v>18</v>
      </c>
      <c r="E12" s="31">
        <f>base1!F80</f>
        <v>11</v>
      </c>
      <c r="F12" s="31">
        <f>base1!G112</f>
        <v>10</v>
      </c>
      <c r="G12" s="31">
        <f>base1!H80</f>
        <v>4</v>
      </c>
      <c r="H12" s="31">
        <f>base1!I80</f>
        <v>17</v>
      </c>
      <c r="I12" s="31">
        <f>base1!J80</f>
        <v>10</v>
      </c>
      <c r="J12" s="31">
        <f>base1!K80</f>
        <v>15</v>
      </c>
      <c r="K12" s="31">
        <f>base1!L80</f>
        <v>1</v>
      </c>
      <c r="L12" s="31">
        <f>base1!M80</f>
        <v>8</v>
      </c>
      <c r="M12" s="31">
        <f>base1!N80</f>
        <v>14</v>
      </c>
      <c r="N12" s="31">
        <f>base1!O80</f>
        <v>16</v>
      </c>
      <c r="O12" s="31">
        <f>base1!P80</f>
        <v>7</v>
      </c>
      <c r="P12" s="31">
        <f>base1!Q80</f>
        <v>13</v>
      </c>
      <c r="Q12" s="31">
        <f>base1!R80</f>
        <v>12</v>
      </c>
      <c r="R12" s="31">
        <f>base1!S80</f>
        <v>5</v>
      </c>
      <c r="S12" s="31">
        <f>base1!T80</f>
        <v>9</v>
      </c>
      <c r="T12" s="31">
        <f>base1!U80</f>
        <v>19</v>
      </c>
      <c r="U12" s="31">
        <f>base1!V80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base1!C81</f>
        <v>11</v>
      </c>
      <c r="C13" s="31">
        <f>base1!D81</f>
        <v>6</v>
      </c>
      <c r="D13" s="31">
        <f>base1!E81</f>
        <v>16</v>
      </c>
      <c r="E13" s="31">
        <f>base1!F81</f>
        <v>17</v>
      </c>
      <c r="F13" s="31">
        <f>base1!G113</f>
        <v>3</v>
      </c>
      <c r="G13" s="31">
        <f>base1!H81</f>
        <v>2</v>
      </c>
      <c r="H13" s="31">
        <f>base1!I81</f>
        <v>4</v>
      </c>
      <c r="I13" s="31">
        <f>base1!J81</f>
        <v>10</v>
      </c>
      <c r="J13" s="31">
        <f>base1!K81</f>
        <v>14</v>
      </c>
      <c r="K13" s="31">
        <f>base1!L81</f>
        <v>12</v>
      </c>
      <c r="L13" s="31">
        <f>base1!M81</f>
        <v>15</v>
      </c>
      <c r="M13" s="31">
        <f>base1!N81</f>
        <v>13</v>
      </c>
      <c r="N13" s="31">
        <f>base1!O81</f>
        <v>1</v>
      </c>
      <c r="O13" s="31">
        <f>base1!P81</f>
        <v>7</v>
      </c>
      <c r="P13" s="31">
        <f>base1!Q81</f>
        <v>8</v>
      </c>
      <c r="Q13" s="31">
        <f>base1!R81</f>
        <v>9</v>
      </c>
      <c r="R13" s="31">
        <f>base1!S81</f>
        <v>5</v>
      </c>
      <c r="S13" s="31">
        <f>base1!T81</f>
        <v>20</v>
      </c>
      <c r="T13" s="31">
        <f>base1!U81</f>
        <v>19</v>
      </c>
      <c r="U13" s="31">
        <f>base1!V81</f>
        <v>18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base1!C82</f>
        <v>11</v>
      </c>
      <c r="C14" s="31">
        <f>base1!D82</f>
        <v>6</v>
      </c>
      <c r="D14" s="31">
        <f>base1!E82</f>
        <v>17</v>
      </c>
      <c r="E14" s="31">
        <f>base1!F82</f>
        <v>18</v>
      </c>
      <c r="F14" s="31">
        <f>base1!G114</f>
        <v>2</v>
      </c>
      <c r="G14" s="31">
        <f>base1!H82</f>
        <v>4</v>
      </c>
      <c r="H14" s="31">
        <f>base1!I82</f>
        <v>15</v>
      </c>
      <c r="I14" s="31">
        <f>base1!J82</f>
        <v>8</v>
      </c>
      <c r="J14" s="31">
        <f>base1!K82</f>
        <v>2</v>
      </c>
      <c r="K14" s="31">
        <f>base1!L82</f>
        <v>10</v>
      </c>
      <c r="L14" s="31">
        <f>base1!M82</f>
        <v>12</v>
      </c>
      <c r="M14" s="31">
        <f>base1!N82</f>
        <v>1</v>
      </c>
      <c r="N14" s="31">
        <f>base1!O82</f>
        <v>14</v>
      </c>
      <c r="O14" s="31">
        <f>base1!P82</f>
        <v>16</v>
      </c>
      <c r="P14" s="31">
        <f>base1!Q82</f>
        <v>5</v>
      </c>
      <c r="Q14" s="31">
        <f>base1!R82</f>
        <v>7</v>
      </c>
      <c r="R14" s="31">
        <f>base1!S82</f>
        <v>13</v>
      </c>
      <c r="S14" s="31">
        <f>base1!T82</f>
        <v>9</v>
      </c>
      <c r="T14" s="31">
        <f>base1!U82</f>
        <v>20</v>
      </c>
      <c r="U14" s="31">
        <f>base1!V82</f>
        <v>19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base1!C83</f>
        <v>11</v>
      </c>
      <c r="C15" s="31">
        <f>base1!D83</f>
        <v>6</v>
      </c>
      <c r="D15" s="31">
        <f>base1!E83</f>
        <v>17</v>
      </c>
      <c r="E15" s="31">
        <f>base1!F83</f>
        <v>3</v>
      </c>
      <c r="F15" s="31">
        <f>base1!G115</f>
        <v>4</v>
      </c>
      <c r="G15" s="31">
        <f>base1!H83</f>
        <v>2</v>
      </c>
      <c r="H15" s="31">
        <f>base1!I83</f>
        <v>15</v>
      </c>
      <c r="I15" s="31">
        <f>base1!J83</f>
        <v>10</v>
      </c>
      <c r="J15" s="31">
        <f>base1!K83</f>
        <v>12</v>
      </c>
      <c r="K15" s="31">
        <f>base1!L83</f>
        <v>16</v>
      </c>
      <c r="L15" s="31">
        <f>base1!M83</f>
        <v>14</v>
      </c>
      <c r="M15" s="31">
        <f>base1!N83</f>
        <v>8</v>
      </c>
      <c r="N15" s="31">
        <f>base1!O83</f>
        <v>1</v>
      </c>
      <c r="O15" s="31">
        <f>base1!P83</f>
        <v>7</v>
      </c>
      <c r="P15" s="31">
        <f>base1!Q83</f>
        <v>13</v>
      </c>
      <c r="Q15" s="31">
        <f>base1!R83</f>
        <v>5</v>
      </c>
      <c r="R15" s="31">
        <f>base1!S83</f>
        <v>9</v>
      </c>
      <c r="S15" s="31">
        <f>base1!T83</f>
        <v>18</v>
      </c>
      <c r="T15" s="31">
        <f>base1!U83</f>
        <v>20</v>
      </c>
      <c r="U15" s="31">
        <f>base1!V83</f>
        <v>19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base1!C84</f>
        <v>6</v>
      </c>
      <c r="C16" s="31">
        <f>base1!D84</f>
        <v>18</v>
      </c>
      <c r="D16" s="31">
        <f>base1!E84</f>
        <v>3</v>
      </c>
      <c r="E16" s="31">
        <f>base1!F84</f>
        <v>11</v>
      </c>
      <c r="F16" s="31">
        <f>base1!G116</f>
        <v>17</v>
      </c>
      <c r="G16" s="31">
        <f>base1!H84</f>
        <v>2</v>
      </c>
      <c r="H16" s="31">
        <f>base1!I84</f>
        <v>17</v>
      </c>
      <c r="I16" s="31">
        <f>base1!J84</f>
        <v>10</v>
      </c>
      <c r="J16" s="31">
        <f>base1!K84</f>
        <v>1</v>
      </c>
      <c r="K16" s="31">
        <f>base1!L84</f>
        <v>8</v>
      </c>
      <c r="L16" s="31">
        <f>base1!M84</f>
        <v>7</v>
      </c>
      <c r="M16" s="31">
        <f>base1!N84</f>
        <v>15</v>
      </c>
      <c r="N16" s="31">
        <f>base1!O84</f>
        <v>12</v>
      </c>
      <c r="O16" s="31">
        <f>base1!P84</f>
        <v>16</v>
      </c>
      <c r="P16" s="31">
        <f>base1!Q84</f>
        <v>14</v>
      </c>
      <c r="Q16" s="31">
        <f>base1!R84</f>
        <v>10</v>
      </c>
      <c r="R16" s="31">
        <f>base1!S84</f>
        <v>13</v>
      </c>
      <c r="S16" s="31">
        <f>base1!T84</f>
        <v>4</v>
      </c>
      <c r="T16" s="31">
        <f>base1!U84</f>
        <v>19</v>
      </c>
      <c r="U16" s="31">
        <f>base1!V84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base1!C85</f>
        <v>17</v>
      </c>
      <c r="C17" s="31">
        <f>base1!D85</f>
        <v>6</v>
      </c>
      <c r="D17" s="31">
        <f>base1!E85</f>
        <v>8</v>
      </c>
      <c r="E17" s="31">
        <f>base1!F85</f>
        <v>18</v>
      </c>
      <c r="F17" s="31">
        <f>base1!G117</f>
        <v>11</v>
      </c>
      <c r="G17" s="31">
        <f>base1!H85</f>
        <v>15</v>
      </c>
      <c r="H17" s="31">
        <f>base1!I85</f>
        <v>11</v>
      </c>
      <c r="I17" s="31">
        <f>base1!J85</f>
        <v>12</v>
      </c>
      <c r="J17" s="31">
        <f>base1!K85</f>
        <v>1</v>
      </c>
      <c r="K17" s="31">
        <f>base1!L85</f>
        <v>14</v>
      </c>
      <c r="L17" s="31">
        <f>base1!M85</f>
        <v>9</v>
      </c>
      <c r="M17" s="31">
        <f>base1!N85</f>
        <v>16</v>
      </c>
      <c r="N17" s="31">
        <f>base1!O85</f>
        <v>10</v>
      </c>
      <c r="O17" s="31">
        <f>base1!P85</f>
        <v>5</v>
      </c>
      <c r="P17" s="31">
        <f>base1!Q85</f>
        <v>7</v>
      </c>
      <c r="Q17" s="31">
        <f>base1!R85</f>
        <v>2</v>
      </c>
      <c r="R17" s="31">
        <f>base1!S85</f>
        <v>13</v>
      </c>
      <c r="S17" s="31">
        <f>base1!T85</f>
        <v>4</v>
      </c>
      <c r="T17" s="31">
        <f>base1!U85</f>
        <v>19</v>
      </c>
      <c r="U17" s="31">
        <f>base1!V85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base1!C86</f>
        <v>6</v>
      </c>
      <c r="C18" s="31">
        <f>base1!D86</f>
        <v>15</v>
      </c>
      <c r="D18" s="31">
        <f>base1!E86</f>
        <v>17</v>
      </c>
      <c r="E18" s="31">
        <f>base1!F86</f>
        <v>3</v>
      </c>
      <c r="F18" s="31">
        <f>base1!G118</f>
        <v>4</v>
      </c>
      <c r="G18" s="31">
        <f>base1!H86</f>
        <v>18</v>
      </c>
      <c r="H18" s="31">
        <f>base1!I86</f>
        <v>1</v>
      </c>
      <c r="I18" s="31">
        <f>base1!J86</f>
        <v>2</v>
      </c>
      <c r="J18" s="31">
        <f>base1!K86</f>
        <v>14</v>
      </c>
      <c r="K18" s="31">
        <f>base1!L86</f>
        <v>16</v>
      </c>
      <c r="L18" s="31">
        <f>base1!M86</f>
        <v>5</v>
      </c>
      <c r="M18" s="31">
        <f>base1!N86</f>
        <v>10</v>
      </c>
      <c r="N18" s="31">
        <f>base1!O86</f>
        <v>7</v>
      </c>
      <c r="O18" s="31">
        <f>base1!P86</f>
        <v>4</v>
      </c>
      <c r="P18" s="31">
        <f>base1!Q86</f>
        <v>12</v>
      </c>
      <c r="Q18" s="31">
        <f>base1!R86</f>
        <v>13</v>
      </c>
      <c r="R18" s="31">
        <f>base1!S86</f>
        <v>8</v>
      </c>
      <c r="S18" s="31">
        <f>base1!T86</f>
        <v>9</v>
      </c>
      <c r="T18" s="31">
        <f>base1!U86</f>
        <v>19</v>
      </c>
      <c r="U18" s="31">
        <f>base1!V86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base1!C87</f>
        <v>6</v>
      </c>
      <c r="C19" s="31">
        <f>base1!D87</f>
        <v>11</v>
      </c>
      <c r="D19" s="31">
        <f>base1!E87</f>
        <v>2</v>
      </c>
      <c r="E19" s="31">
        <f>base1!F87</f>
        <v>3</v>
      </c>
      <c r="F19" s="31">
        <f>base1!G119</f>
        <v>11</v>
      </c>
      <c r="G19" s="31">
        <f>base1!H87</f>
        <v>4</v>
      </c>
      <c r="H19" s="31">
        <f>base1!I87</f>
        <v>10</v>
      </c>
      <c r="I19" s="31">
        <f>base1!J87</f>
        <v>1</v>
      </c>
      <c r="J19" s="31">
        <f>base1!K87</f>
        <v>13</v>
      </c>
      <c r="K19" s="31">
        <f>base1!L87</f>
        <v>7</v>
      </c>
      <c r="L19" s="31">
        <f>base1!M87</f>
        <v>17</v>
      </c>
      <c r="M19" s="31">
        <f>base1!N87</f>
        <v>9</v>
      </c>
      <c r="N19" s="31">
        <f>base1!O87</f>
        <v>12</v>
      </c>
      <c r="O19" s="31">
        <f>base1!P87</f>
        <v>15</v>
      </c>
      <c r="P19" s="31">
        <f>base1!Q87</f>
        <v>14</v>
      </c>
      <c r="Q19" s="31">
        <f>base1!R87</f>
        <v>16</v>
      </c>
      <c r="R19" s="31">
        <f>base1!S87</f>
        <v>8</v>
      </c>
      <c r="S19" s="31">
        <f>base1!T87</f>
        <v>5</v>
      </c>
      <c r="T19" s="31">
        <f>base1!U87</f>
        <v>19</v>
      </c>
      <c r="U19" s="31">
        <f>base1!V87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base1!C88</f>
        <v>18</v>
      </c>
      <c r="C20" s="31">
        <f>base1!D88</f>
        <v>6</v>
      </c>
      <c r="D20" s="31">
        <f>base1!E88</f>
        <v>3</v>
      </c>
      <c r="E20" s="31">
        <f>base1!F88</f>
        <v>4</v>
      </c>
      <c r="F20" s="31">
        <f>base1!G70</f>
        <v>5</v>
      </c>
      <c r="G20" s="31">
        <f>base1!H88</f>
        <v>2</v>
      </c>
      <c r="H20" s="31">
        <f>base1!I88</f>
        <v>17</v>
      </c>
      <c r="I20" s="31">
        <f>base1!J88</f>
        <v>10</v>
      </c>
      <c r="J20" s="31">
        <f>base1!K88</f>
        <v>1</v>
      </c>
      <c r="K20" s="31">
        <f>base1!L88</f>
        <v>8</v>
      </c>
      <c r="L20" s="31">
        <f>base1!M88</f>
        <v>7</v>
      </c>
      <c r="M20" s="31">
        <f>base1!N88</f>
        <v>15</v>
      </c>
      <c r="N20" s="31">
        <f>base1!O88</f>
        <v>12</v>
      </c>
      <c r="O20" s="31">
        <f>base1!P88</f>
        <v>16</v>
      </c>
      <c r="P20" s="31">
        <f>base1!Q88</f>
        <v>14</v>
      </c>
      <c r="Q20" s="31">
        <f>base1!R88</f>
        <v>5</v>
      </c>
      <c r="R20" s="31">
        <f>base1!S88</f>
        <v>13</v>
      </c>
      <c r="S20" s="31">
        <f>base1!T88</f>
        <v>9</v>
      </c>
      <c r="T20" s="31">
        <f>base1!U88</f>
        <v>19</v>
      </c>
      <c r="U20" s="31">
        <f>base1!V88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base1!C89</f>
        <v>6</v>
      </c>
      <c r="C21" s="31">
        <f>base1!D89</f>
        <v>18</v>
      </c>
      <c r="D21" s="31">
        <f>base1!E89</f>
        <v>3</v>
      </c>
      <c r="E21" s="31">
        <f>base1!F89</f>
        <v>2</v>
      </c>
      <c r="F21" s="31">
        <f>base1!G71</f>
        <v>13</v>
      </c>
      <c r="G21" s="31">
        <f>base1!H89</f>
        <v>4</v>
      </c>
      <c r="H21" s="31">
        <f>base1!I89</f>
        <v>10</v>
      </c>
      <c r="I21" s="31">
        <f>base1!J89</f>
        <v>17</v>
      </c>
      <c r="J21" s="31">
        <f>base1!K89</f>
        <v>15</v>
      </c>
      <c r="K21" s="31">
        <f>base1!L89</f>
        <v>1</v>
      </c>
      <c r="L21" s="31">
        <f>base1!M89</f>
        <v>13</v>
      </c>
      <c r="M21" s="31">
        <f>base1!N89</f>
        <v>5</v>
      </c>
      <c r="N21" s="31">
        <f>base1!O89</f>
        <v>7</v>
      </c>
      <c r="O21" s="31">
        <f>base1!P89</f>
        <v>12</v>
      </c>
      <c r="P21" s="31">
        <f>base1!Q89</f>
        <v>16</v>
      </c>
      <c r="Q21" s="31">
        <f>base1!R89</f>
        <v>8</v>
      </c>
      <c r="R21" s="31">
        <f>base1!S89</f>
        <v>14</v>
      </c>
      <c r="S21" s="31">
        <f>base1!T89</f>
        <v>9</v>
      </c>
      <c r="T21" s="31">
        <f>base1!U89</f>
        <v>19</v>
      </c>
      <c r="U21" s="31">
        <f>base1!V89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base1!C90</f>
        <v>18</v>
      </c>
      <c r="C22" s="31">
        <f>base1!D90</f>
        <v>6</v>
      </c>
      <c r="D22" s="31">
        <f>base1!E90</f>
        <v>11</v>
      </c>
      <c r="E22" s="31">
        <f>base1!F90</f>
        <v>3</v>
      </c>
      <c r="F22" s="31">
        <f>base1!G72</f>
        <v>6</v>
      </c>
      <c r="G22" s="31">
        <f>base1!H90</f>
        <v>4</v>
      </c>
      <c r="H22" s="31">
        <f>base1!I90</f>
        <v>2</v>
      </c>
      <c r="I22" s="31">
        <f>base1!J90</f>
        <v>10</v>
      </c>
      <c r="J22" s="31">
        <f>base1!K90</f>
        <v>1</v>
      </c>
      <c r="K22" s="31">
        <f>base1!L90</f>
        <v>8</v>
      </c>
      <c r="L22" s="31">
        <f>base1!M90</f>
        <v>7</v>
      </c>
      <c r="M22" s="31">
        <f>base1!N90</f>
        <v>15</v>
      </c>
      <c r="N22" s="31">
        <f>base1!O90</f>
        <v>12</v>
      </c>
      <c r="O22" s="31">
        <f>base1!P90</f>
        <v>16</v>
      </c>
      <c r="P22" s="31">
        <f>base1!Q90</f>
        <v>14</v>
      </c>
      <c r="Q22" s="31">
        <f>base1!R90</f>
        <v>13</v>
      </c>
      <c r="R22" s="31">
        <f>base1!S90</f>
        <v>19</v>
      </c>
      <c r="S22" s="31">
        <f>base1!T90</f>
        <v>0</v>
      </c>
      <c r="T22" s="31">
        <f>base1!U90</f>
        <v>0</v>
      </c>
      <c r="U22" s="31">
        <f>base1!V90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base1!C91</f>
        <v>6</v>
      </c>
      <c r="C23" s="31">
        <f>base1!D91</f>
        <v>7</v>
      </c>
      <c r="D23" s="31">
        <f>base1!E91</f>
        <v>18</v>
      </c>
      <c r="E23" s="31">
        <f>base1!F91</f>
        <v>3</v>
      </c>
      <c r="F23" s="31">
        <f>base1!G73</f>
        <v>3</v>
      </c>
      <c r="G23" s="31">
        <f>base1!H91</f>
        <v>17</v>
      </c>
      <c r="H23" s="31">
        <f>base1!I91</f>
        <v>2</v>
      </c>
      <c r="I23" s="31">
        <f>base1!J91</f>
        <v>11</v>
      </c>
      <c r="J23" s="31">
        <f>base1!K91</f>
        <v>10</v>
      </c>
      <c r="K23" s="31">
        <f>base1!L91</f>
        <v>1</v>
      </c>
      <c r="L23" s="31">
        <f>base1!M91</f>
        <v>8</v>
      </c>
      <c r="M23" s="31">
        <f>base1!N91</f>
        <v>15</v>
      </c>
      <c r="N23" s="31">
        <f>base1!O91</f>
        <v>12</v>
      </c>
      <c r="O23" s="31">
        <f>base1!P91</f>
        <v>16</v>
      </c>
      <c r="P23" s="31">
        <f>base1!Q91</f>
        <v>14</v>
      </c>
      <c r="Q23" s="31">
        <f>base1!R91</f>
        <v>10</v>
      </c>
      <c r="R23" s="31">
        <f>base1!S91</f>
        <v>13</v>
      </c>
      <c r="S23" s="31">
        <f>base1!T91</f>
        <v>19</v>
      </c>
      <c r="T23" s="31">
        <f>base1!U91</f>
        <v>0</v>
      </c>
      <c r="U23" s="31">
        <f>base1!V91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base1!C92</f>
        <v>6</v>
      </c>
      <c r="C24" s="31">
        <f>base1!D92</f>
        <v>18</v>
      </c>
      <c r="D24" s="31">
        <f>base1!E92</f>
        <v>3</v>
      </c>
      <c r="E24" s="31">
        <f>base1!F92</f>
        <v>17</v>
      </c>
      <c r="F24" s="31">
        <f>base1!G74</f>
        <v>4</v>
      </c>
      <c r="G24" s="31">
        <f>base1!H92</f>
        <v>10</v>
      </c>
      <c r="H24" s="31">
        <f>base1!I92</f>
        <v>11</v>
      </c>
      <c r="I24" s="31">
        <f>base1!J92</f>
        <v>2</v>
      </c>
      <c r="J24" s="31">
        <f>base1!K92</f>
        <v>1</v>
      </c>
      <c r="K24" s="31">
        <f>base1!L92</f>
        <v>8</v>
      </c>
      <c r="L24" s="31">
        <f>base1!M92</f>
        <v>7</v>
      </c>
      <c r="M24" s="31">
        <f>base1!N92</f>
        <v>15</v>
      </c>
      <c r="N24" s="31">
        <f>base1!O92</f>
        <v>12</v>
      </c>
      <c r="O24" s="31">
        <f>base1!P92</f>
        <v>16</v>
      </c>
      <c r="P24" s="31">
        <f>base1!Q92</f>
        <v>14</v>
      </c>
      <c r="Q24" s="31">
        <f>base1!R92</f>
        <v>13</v>
      </c>
      <c r="R24" s="31">
        <f>base1!S92</f>
        <v>19</v>
      </c>
      <c r="S24" s="31">
        <f>base1!T92</f>
        <v>0</v>
      </c>
      <c r="T24" s="31">
        <f>base1!U92</f>
        <v>0</v>
      </c>
      <c r="U24" s="31">
        <f>base1!V92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base1!C93</f>
        <v>6</v>
      </c>
      <c r="C25" s="31">
        <f>base1!D93</f>
        <v>18</v>
      </c>
      <c r="D25" s="31">
        <f>base1!E93</f>
        <v>3</v>
      </c>
      <c r="E25" s="31">
        <f>base1!F93</f>
        <v>4</v>
      </c>
      <c r="F25" s="31">
        <f>base1!G75</f>
        <v>3</v>
      </c>
      <c r="G25" s="31">
        <f>base1!H93</f>
        <v>17</v>
      </c>
      <c r="H25" s="31">
        <f>base1!I93</f>
        <v>2</v>
      </c>
      <c r="I25" s="31">
        <f>base1!J93</f>
        <v>8</v>
      </c>
      <c r="J25" s="31">
        <f>base1!K93</f>
        <v>15</v>
      </c>
      <c r="K25" s="31">
        <f>base1!L93</f>
        <v>12</v>
      </c>
      <c r="L25" s="31">
        <f>base1!M93</f>
        <v>1</v>
      </c>
      <c r="M25" s="31">
        <f>base1!N93</f>
        <v>14</v>
      </c>
      <c r="N25" s="31">
        <f>base1!O93</f>
        <v>9</v>
      </c>
      <c r="O25" s="31">
        <f>base1!P93</f>
        <v>16</v>
      </c>
      <c r="P25" s="31">
        <f>base1!Q93</f>
        <v>10</v>
      </c>
      <c r="Q25" s="31">
        <f>base1!R93</f>
        <v>5</v>
      </c>
      <c r="R25" s="31">
        <f>base1!S93</f>
        <v>7</v>
      </c>
      <c r="S25" s="31">
        <f>base1!T93</f>
        <v>13</v>
      </c>
      <c r="T25" s="31">
        <f>base1!U93</f>
        <v>19</v>
      </c>
      <c r="U25" s="31">
        <f>base1!V93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base1!C94</f>
        <v>3</v>
      </c>
      <c r="C26" s="31">
        <f>base1!D94</f>
        <v>6</v>
      </c>
      <c r="D26" s="31">
        <f>base1!E94</f>
        <v>18</v>
      </c>
      <c r="E26" s="31">
        <f>base1!F94</f>
        <v>17</v>
      </c>
      <c r="F26" s="31">
        <f>base1!G76</f>
        <v>1</v>
      </c>
      <c r="G26" s="31">
        <f>base1!H94</f>
        <v>11</v>
      </c>
      <c r="H26" s="31">
        <f>base1!I94</f>
        <v>2</v>
      </c>
      <c r="I26" s="31">
        <f>base1!J94</f>
        <v>10</v>
      </c>
      <c r="J26" s="31">
        <f>base1!K94</f>
        <v>8</v>
      </c>
      <c r="K26" s="31">
        <f>base1!L94</f>
        <v>15</v>
      </c>
      <c r="L26" s="31">
        <f>base1!M94</f>
        <v>12</v>
      </c>
      <c r="M26" s="31">
        <f>base1!N94</f>
        <v>1</v>
      </c>
      <c r="N26" s="31">
        <f>base1!O94</f>
        <v>14</v>
      </c>
      <c r="O26" s="31">
        <f>base1!P94</f>
        <v>9</v>
      </c>
      <c r="P26" s="31">
        <f>base1!Q94</f>
        <v>16</v>
      </c>
      <c r="Q26" s="31">
        <f>base1!R94</f>
        <v>5</v>
      </c>
      <c r="R26" s="31">
        <f>base1!S94</f>
        <v>7</v>
      </c>
      <c r="S26" s="31">
        <f>base1!T94</f>
        <v>13</v>
      </c>
      <c r="T26" s="31">
        <f>base1!U94</f>
        <v>19</v>
      </c>
      <c r="U26" s="31">
        <f>base1!V94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base1!C95</f>
        <v>18</v>
      </c>
      <c r="C27" s="31">
        <f>base1!D95</f>
        <v>6</v>
      </c>
      <c r="D27" s="31">
        <f>base1!E95</f>
        <v>17</v>
      </c>
      <c r="E27" s="31">
        <f>base1!F95</f>
        <v>11</v>
      </c>
      <c r="F27" s="31">
        <f>base1!G77</f>
        <v>11</v>
      </c>
      <c r="G27" s="31">
        <f>base1!H95</f>
        <v>8</v>
      </c>
      <c r="H27" s="31">
        <f>base1!I95</f>
        <v>2</v>
      </c>
      <c r="I27" s="31">
        <f>base1!J95</f>
        <v>4</v>
      </c>
      <c r="J27" s="31">
        <f>base1!K95</f>
        <v>15</v>
      </c>
      <c r="K27" s="31">
        <f>base1!L95</f>
        <v>12</v>
      </c>
      <c r="L27" s="31">
        <f>base1!M95</f>
        <v>1</v>
      </c>
      <c r="M27" s="31">
        <f>base1!N95</f>
        <v>14</v>
      </c>
      <c r="N27" s="31">
        <f>base1!O95</f>
        <v>9</v>
      </c>
      <c r="O27" s="31">
        <f>base1!P95</f>
        <v>16</v>
      </c>
      <c r="P27" s="31">
        <f>base1!Q95</f>
        <v>10</v>
      </c>
      <c r="Q27" s="31">
        <f>base1!R95</f>
        <v>5</v>
      </c>
      <c r="R27" s="31">
        <f>base1!S95</f>
        <v>7</v>
      </c>
      <c r="S27" s="31">
        <f>base1!T95</f>
        <v>13</v>
      </c>
      <c r="T27" s="31">
        <f>base1!U95</f>
        <v>19</v>
      </c>
      <c r="U27" s="31">
        <f>base1!V95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base1!C96</f>
        <v>4</v>
      </c>
      <c r="C28" s="31">
        <f>base1!D96</f>
        <v>6</v>
      </c>
      <c r="D28" s="31">
        <f>base1!E96</f>
        <v>11</v>
      </c>
      <c r="E28" s="31">
        <f>base1!F96</f>
        <v>18</v>
      </c>
      <c r="F28" s="31">
        <f>base1!G78</f>
        <v>4</v>
      </c>
      <c r="G28" s="31">
        <f>base1!H96</f>
        <v>2</v>
      </c>
      <c r="H28" s="31">
        <f>base1!I96</f>
        <v>17</v>
      </c>
      <c r="I28" s="31">
        <f>base1!J96</f>
        <v>10</v>
      </c>
      <c r="J28" s="31">
        <f>base1!K96</f>
        <v>1</v>
      </c>
      <c r="K28" s="31">
        <f>base1!L96</f>
        <v>13</v>
      </c>
      <c r="L28" s="31">
        <f>base1!M96</f>
        <v>7</v>
      </c>
      <c r="M28" s="31">
        <f>base1!N96</f>
        <v>9</v>
      </c>
      <c r="N28" s="31">
        <f>base1!O96</f>
        <v>12</v>
      </c>
      <c r="O28" s="31">
        <f>base1!P96</f>
        <v>15</v>
      </c>
      <c r="P28" s="31">
        <f>base1!Q96</f>
        <v>14</v>
      </c>
      <c r="Q28" s="31">
        <f>base1!R96</f>
        <v>16</v>
      </c>
      <c r="R28" s="31">
        <f>base1!S96</f>
        <v>8</v>
      </c>
      <c r="S28" s="31">
        <f>base1!T96</f>
        <v>5</v>
      </c>
      <c r="T28" s="31">
        <f>base1!U96</f>
        <v>19</v>
      </c>
      <c r="U28" s="31">
        <f>base1!V96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base1!C97</f>
        <v>2</v>
      </c>
      <c r="C29" s="31">
        <f>base1!D97</f>
        <v>18</v>
      </c>
      <c r="D29" s="31">
        <f>base1!E97</f>
        <v>11</v>
      </c>
      <c r="E29" s="31">
        <f>base1!F97</f>
        <v>6</v>
      </c>
      <c r="F29" s="31">
        <f>base1!G79</f>
        <v>1</v>
      </c>
      <c r="G29" s="31">
        <f>base1!H97</f>
        <v>17</v>
      </c>
      <c r="H29" s="31">
        <f>base1!I97</f>
        <v>4</v>
      </c>
      <c r="I29" s="31">
        <f>base1!J97</f>
        <v>10</v>
      </c>
      <c r="J29" s="31">
        <f>base1!K97</f>
        <v>1</v>
      </c>
      <c r="K29" s="31">
        <f>base1!L97</f>
        <v>13</v>
      </c>
      <c r="L29" s="31">
        <f>base1!M97</f>
        <v>7</v>
      </c>
      <c r="M29" s="31">
        <f>base1!N97</f>
        <v>9</v>
      </c>
      <c r="N29" s="31">
        <f>base1!O97</f>
        <v>12</v>
      </c>
      <c r="O29" s="31">
        <f>base1!P97</f>
        <v>15</v>
      </c>
      <c r="P29" s="31">
        <f>base1!Q97</f>
        <v>14</v>
      </c>
      <c r="Q29" s="31">
        <f>base1!R97</f>
        <v>16</v>
      </c>
      <c r="R29" s="31">
        <f>base1!S97</f>
        <v>8</v>
      </c>
      <c r="S29" s="31">
        <f>base1!T97</f>
        <v>5</v>
      </c>
      <c r="T29" s="31">
        <f>base1!U97</f>
        <v>19</v>
      </c>
      <c r="U29" s="31">
        <f>base1!V97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base1!C98</f>
        <v>18</v>
      </c>
      <c r="C30" s="31">
        <f>base1!D98</f>
        <v>6</v>
      </c>
      <c r="D30" s="31">
        <f>base1!E98</f>
        <v>11</v>
      </c>
      <c r="E30" s="31">
        <f>base1!F98</f>
        <v>3</v>
      </c>
      <c r="F30" s="31">
        <f>base1!G80</f>
        <v>2</v>
      </c>
      <c r="G30" s="31">
        <f>base1!H98</f>
        <v>1</v>
      </c>
      <c r="H30" s="31">
        <f>base1!I98</f>
        <v>4</v>
      </c>
      <c r="I30" s="31">
        <f>base1!J98</f>
        <v>2</v>
      </c>
      <c r="J30" s="31">
        <f>base1!K98</f>
        <v>10</v>
      </c>
      <c r="K30" s="31">
        <f>base1!L98</f>
        <v>13</v>
      </c>
      <c r="L30" s="31">
        <f>base1!M98</f>
        <v>7</v>
      </c>
      <c r="M30" s="31">
        <f>base1!N98</f>
        <v>9</v>
      </c>
      <c r="N30" s="31">
        <f>base1!O98</f>
        <v>12</v>
      </c>
      <c r="O30" s="31">
        <f>base1!P98</f>
        <v>15</v>
      </c>
      <c r="P30" s="31">
        <f>base1!Q98</f>
        <v>14</v>
      </c>
      <c r="Q30" s="31">
        <f>base1!R98</f>
        <v>16</v>
      </c>
      <c r="R30" s="31">
        <f>base1!S98</f>
        <v>8</v>
      </c>
      <c r="S30" s="31">
        <f>base1!T98</f>
        <v>5</v>
      </c>
      <c r="T30" s="31">
        <f>base1!U98</f>
        <v>19</v>
      </c>
      <c r="U30" s="31">
        <f>base1!V98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base1!C99</f>
        <v>4</v>
      </c>
      <c r="C31" s="31">
        <f>base1!D99</f>
        <v>6</v>
      </c>
      <c r="D31" s="31">
        <f>base1!E99</f>
        <v>11</v>
      </c>
      <c r="E31" s="31">
        <f>base1!F99</f>
        <v>18</v>
      </c>
      <c r="F31" s="31">
        <f>base1!G81</f>
        <v>3</v>
      </c>
      <c r="G31" s="31">
        <f>base1!H99</f>
        <v>3</v>
      </c>
      <c r="H31" s="31">
        <f>base1!I99</f>
        <v>2</v>
      </c>
      <c r="I31" s="31">
        <f>base1!J99</f>
        <v>1</v>
      </c>
      <c r="J31" s="31">
        <f>base1!K99</f>
        <v>17</v>
      </c>
      <c r="K31" s="31">
        <f>base1!L99</f>
        <v>15</v>
      </c>
      <c r="L31" s="31">
        <f>base1!M99</f>
        <v>13</v>
      </c>
      <c r="M31" s="31">
        <f>base1!N99</f>
        <v>5</v>
      </c>
      <c r="N31" s="31">
        <f>base1!O99</f>
        <v>7</v>
      </c>
      <c r="O31" s="31">
        <f>base1!P99</f>
        <v>12</v>
      </c>
      <c r="P31" s="31">
        <f>base1!Q99</f>
        <v>16</v>
      </c>
      <c r="Q31" s="31">
        <f>base1!R99</f>
        <v>8</v>
      </c>
      <c r="R31" s="31">
        <f>base1!S99</f>
        <v>14</v>
      </c>
      <c r="S31" s="31">
        <f>base1!T99</f>
        <v>0</v>
      </c>
      <c r="T31" s="31">
        <f>base1!U99</f>
        <v>0</v>
      </c>
      <c r="U31" s="31">
        <f>base1!V99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base1!C100</f>
        <v>6</v>
      </c>
      <c r="C32" s="31">
        <f>base1!D100</f>
        <v>18</v>
      </c>
      <c r="D32" s="31">
        <f>base1!E100</f>
        <v>3</v>
      </c>
      <c r="E32" s="31">
        <f>base1!F100</f>
        <v>2</v>
      </c>
      <c r="F32" s="31">
        <f>base1!G82</f>
        <v>3</v>
      </c>
      <c r="G32" s="31">
        <f>base1!H100</f>
        <v>10</v>
      </c>
      <c r="H32" s="31">
        <f>base1!I100</f>
        <v>4</v>
      </c>
      <c r="I32" s="31">
        <f>base1!J100</f>
        <v>17</v>
      </c>
      <c r="J32" s="31">
        <f>base1!K100</f>
        <v>15</v>
      </c>
      <c r="K32" s="31">
        <f>base1!L100</f>
        <v>1</v>
      </c>
      <c r="L32" s="31">
        <f>base1!M100</f>
        <v>13</v>
      </c>
      <c r="M32" s="31">
        <f>base1!N100</f>
        <v>5</v>
      </c>
      <c r="N32" s="31">
        <f>base1!O100</f>
        <v>7</v>
      </c>
      <c r="O32" s="31">
        <f>base1!P100</f>
        <v>12</v>
      </c>
      <c r="P32" s="31">
        <f>base1!Q100</f>
        <v>16</v>
      </c>
      <c r="Q32" s="31">
        <f>base1!R100</f>
        <v>8</v>
      </c>
      <c r="R32" s="31">
        <f>base1!S100</f>
        <v>14</v>
      </c>
      <c r="S32" s="31">
        <f>base1!T100</f>
        <v>0</v>
      </c>
      <c r="T32" s="31">
        <f>base1!U100</f>
        <v>0</v>
      </c>
      <c r="U32" s="31">
        <f>base1!V100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base1!C101</f>
        <v>15</v>
      </c>
      <c r="C33" s="31">
        <f>base1!D101</f>
        <v>18</v>
      </c>
      <c r="D33" s="31">
        <f>base1!E101</f>
        <v>6</v>
      </c>
      <c r="E33" s="31">
        <f>base1!F101</f>
        <v>3</v>
      </c>
      <c r="F33" s="31">
        <f>base1!G83</f>
        <v>4</v>
      </c>
      <c r="G33" s="31">
        <f>base1!H101</f>
        <v>11</v>
      </c>
      <c r="H33" s="31">
        <f>base1!I101</f>
        <v>10</v>
      </c>
      <c r="I33" s="31">
        <f>base1!J101</f>
        <v>4</v>
      </c>
      <c r="J33" s="31">
        <f>base1!K101</f>
        <v>17</v>
      </c>
      <c r="K33" s="31">
        <f>base1!L101</f>
        <v>1</v>
      </c>
      <c r="L33" s="31">
        <f>base1!M101</f>
        <v>13</v>
      </c>
      <c r="M33" s="31">
        <f>base1!N101</f>
        <v>5</v>
      </c>
      <c r="N33" s="31">
        <f>base1!O101</f>
        <v>7</v>
      </c>
      <c r="O33" s="31">
        <f>base1!P101</f>
        <v>12</v>
      </c>
      <c r="P33" s="31">
        <f>base1!Q101</f>
        <v>16</v>
      </c>
      <c r="Q33" s="31">
        <f>base1!R101</f>
        <v>8</v>
      </c>
      <c r="R33" s="31">
        <f>base1!S101</f>
        <v>14</v>
      </c>
      <c r="S33" s="31">
        <f>base1!T101</f>
        <v>9</v>
      </c>
      <c r="T33" s="31">
        <f>base1!U101</f>
        <v>0</v>
      </c>
      <c r="U33" s="31">
        <f>base1!V101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base1!C102</f>
        <v>6</v>
      </c>
      <c r="C34" s="31">
        <f>base1!D102</f>
        <v>18</v>
      </c>
      <c r="D34" s="31">
        <f>base1!E102</f>
        <v>3</v>
      </c>
      <c r="E34" s="31">
        <f>base1!F102</f>
        <v>11</v>
      </c>
      <c r="F34" s="31">
        <f>base1!G84</f>
        <v>4</v>
      </c>
      <c r="G34" s="31">
        <f>base1!H102</f>
        <v>2</v>
      </c>
      <c r="H34" s="31">
        <f>base1!I102</f>
        <v>17</v>
      </c>
      <c r="I34" s="31">
        <f>base1!J102</f>
        <v>10</v>
      </c>
      <c r="J34" s="31">
        <f>base1!K102</f>
        <v>1</v>
      </c>
      <c r="K34" s="31">
        <f>base1!L102</f>
        <v>8</v>
      </c>
      <c r="L34" s="31">
        <f>base1!M102</f>
        <v>7</v>
      </c>
      <c r="M34" s="31">
        <f>base1!N102</f>
        <v>15</v>
      </c>
      <c r="N34" s="31">
        <f>base1!O102</f>
        <v>12</v>
      </c>
      <c r="O34" s="31">
        <f>base1!P102</f>
        <v>16</v>
      </c>
      <c r="P34" s="31">
        <f>base1!Q102</f>
        <v>14</v>
      </c>
      <c r="Q34" s="31">
        <f>base1!R102</f>
        <v>13</v>
      </c>
      <c r="R34" s="31">
        <f>base1!S102</f>
        <v>19</v>
      </c>
      <c r="S34" s="31">
        <f>base1!T102</f>
        <v>0</v>
      </c>
      <c r="T34" s="31">
        <f>base1!U102</f>
        <v>0</v>
      </c>
      <c r="U34" s="31">
        <f>base1!V102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base1!C103</f>
        <v>6</v>
      </c>
      <c r="C35" s="31">
        <f>base1!D103</f>
        <v>3</v>
      </c>
      <c r="D35" s="31">
        <f>base1!E103</f>
        <v>4</v>
      </c>
      <c r="E35" s="31">
        <f>base1!F103</f>
        <v>18</v>
      </c>
      <c r="F35" s="31">
        <f>base1!G85</f>
        <v>3</v>
      </c>
      <c r="G35" s="31">
        <f>base1!H103</f>
        <v>1</v>
      </c>
      <c r="H35" s="31">
        <f>base1!I103</f>
        <v>2</v>
      </c>
      <c r="I35" s="31">
        <f>base1!J103</f>
        <v>8</v>
      </c>
      <c r="J35" s="31">
        <f>base1!K103</f>
        <v>17</v>
      </c>
      <c r="K35" s="31">
        <f>base1!L103</f>
        <v>10</v>
      </c>
      <c r="L35" s="31">
        <f>base1!M103</f>
        <v>7</v>
      </c>
      <c r="M35" s="31">
        <f>base1!N103</f>
        <v>15</v>
      </c>
      <c r="N35" s="31">
        <f>base1!O103</f>
        <v>12</v>
      </c>
      <c r="O35" s="31">
        <f>base1!P103</f>
        <v>16</v>
      </c>
      <c r="P35" s="31">
        <f>base1!Q103</f>
        <v>14</v>
      </c>
      <c r="Q35" s="31">
        <f>base1!R103</f>
        <v>10</v>
      </c>
      <c r="R35" s="31">
        <f>base1!S103</f>
        <v>13</v>
      </c>
      <c r="S35" s="31">
        <f>base1!T103</f>
        <v>19</v>
      </c>
      <c r="T35" s="31">
        <f>base1!U103</f>
        <v>0</v>
      </c>
      <c r="U35" s="31">
        <f>base1!V103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base1!C104</f>
        <v>6</v>
      </c>
      <c r="C36" s="31">
        <f>base1!D104</f>
        <v>3</v>
      </c>
      <c r="D36" s="31">
        <f>base1!E104</f>
        <v>11</v>
      </c>
      <c r="E36" s="31">
        <f>base1!F104</f>
        <v>4</v>
      </c>
      <c r="F36" s="31">
        <f>base1!G86</f>
        <v>11</v>
      </c>
      <c r="G36" s="31">
        <f>base1!H104</f>
        <v>18</v>
      </c>
      <c r="H36" s="31">
        <f>base1!I104</f>
        <v>17</v>
      </c>
      <c r="I36" s="31">
        <f>base1!J104</f>
        <v>10</v>
      </c>
      <c r="J36" s="31">
        <f>base1!K104</f>
        <v>1</v>
      </c>
      <c r="K36" s="31">
        <f>base1!L104</f>
        <v>8</v>
      </c>
      <c r="L36" s="31">
        <f>base1!M104</f>
        <v>7</v>
      </c>
      <c r="M36" s="31">
        <f>base1!N104</f>
        <v>15</v>
      </c>
      <c r="N36" s="31">
        <f>base1!O104</f>
        <v>12</v>
      </c>
      <c r="O36" s="31">
        <f>base1!P104</f>
        <v>16</v>
      </c>
      <c r="P36" s="31">
        <f>base1!Q104</f>
        <v>14</v>
      </c>
      <c r="Q36" s="31">
        <f>base1!R104</f>
        <v>13</v>
      </c>
      <c r="R36" s="31">
        <f>base1!S104</f>
        <v>19</v>
      </c>
      <c r="S36" s="31">
        <f>base1!T104</f>
        <v>0</v>
      </c>
      <c r="T36" s="31">
        <f>base1!U104</f>
        <v>0</v>
      </c>
      <c r="U36" s="31">
        <f>base1!V104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base1!C105</f>
        <v>6</v>
      </c>
      <c r="C37" s="31">
        <f>base1!D105</f>
        <v>3</v>
      </c>
      <c r="D37" s="31">
        <f>base1!E105</f>
        <v>11</v>
      </c>
      <c r="E37" s="31">
        <f>base1!F105</f>
        <v>18</v>
      </c>
      <c r="F37" s="31">
        <f>base1!G87</f>
        <v>18</v>
      </c>
      <c r="G37" s="31">
        <f>base1!H105</f>
        <v>4</v>
      </c>
      <c r="H37" s="31">
        <f>base1!I105</f>
        <v>2</v>
      </c>
      <c r="I37" s="31">
        <f>base1!J105</f>
        <v>1</v>
      </c>
      <c r="J37" s="31">
        <f>base1!K105</f>
        <v>15</v>
      </c>
      <c r="K37" s="31">
        <f>base1!L105</f>
        <v>14</v>
      </c>
      <c r="L37" s="31">
        <f>base1!M105</f>
        <v>16</v>
      </c>
      <c r="M37" s="31">
        <f>base1!N105</f>
        <v>5</v>
      </c>
      <c r="N37" s="31">
        <f>base1!O105</f>
        <v>10</v>
      </c>
      <c r="O37" s="31">
        <f>base1!P105</f>
        <v>7</v>
      </c>
      <c r="P37" s="31">
        <f>base1!Q105</f>
        <v>12</v>
      </c>
      <c r="Q37" s="31">
        <f>base1!R105</f>
        <v>13</v>
      </c>
      <c r="R37" s="31">
        <f>base1!S105</f>
        <v>8</v>
      </c>
      <c r="S37" s="31">
        <f>base1!T105</f>
        <v>9</v>
      </c>
      <c r="T37" s="31">
        <f>base1!U105</f>
        <v>19</v>
      </c>
      <c r="U37" s="31">
        <f>base1!V105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base1!C106</f>
        <v>6</v>
      </c>
      <c r="C38" s="31">
        <f>base1!D106</f>
        <v>18</v>
      </c>
      <c r="D38" s="31">
        <f>base1!E106</f>
        <v>3</v>
      </c>
      <c r="E38" s="31">
        <f>base1!F106</f>
        <v>2</v>
      </c>
      <c r="F38" s="31">
        <f>base1!G88</f>
        <v>11</v>
      </c>
      <c r="G38" s="31">
        <f>base1!H106</f>
        <v>4</v>
      </c>
      <c r="H38" s="31">
        <f>base1!I106</f>
        <v>17</v>
      </c>
      <c r="I38" s="31">
        <f>base1!J106</f>
        <v>8</v>
      </c>
      <c r="J38" s="31">
        <f>base1!K106</f>
        <v>15</v>
      </c>
      <c r="K38" s="31">
        <f>base1!L106</f>
        <v>1</v>
      </c>
      <c r="L38" s="31">
        <f>base1!M106</f>
        <v>14</v>
      </c>
      <c r="M38" s="31">
        <f>base1!N106</f>
        <v>16</v>
      </c>
      <c r="N38" s="31">
        <f>base1!O106</f>
        <v>5</v>
      </c>
      <c r="O38" s="31">
        <f>base1!P106</f>
        <v>10</v>
      </c>
      <c r="P38" s="31">
        <f>base1!Q106</f>
        <v>7</v>
      </c>
      <c r="Q38" s="31">
        <f>base1!R106</f>
        <v>12</v>
      </c>
      <c r="R38" s="31">
        <f>base1!S106</f>
        <v>13</v>
      </c>
      <c r="S38" s="31">
        <f>base1!T106</f>
        <v>9</v>
      </c>
      <c r="T38" s="31">
        <f>base1!U106</f>
        <v>19</v>
      </c>
      <c r="U38" s="31">
        <f>base1!V106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base1!C107</f>
        <v>3</v>
      </c>
      <c r="C39" s="31">
        <f>base1!D107</f>
        <v>6</v>
      </c>
      <c r="D39" s="31">
        <f>base1!E107</f>
        <v>18</v>
      </c>
      <c r="E39" s="31">
        <f>base1!F107</f>
        <v>17</v>
      </c>
      <c r="F39" s="31">
        <f>base1!G89</f>
        <v>11</v>
      </c>
      <c r="G39" s="31">
        <f>base1!H107</f>
        <v>2</v>
      </c>
      <c r="H39" s="31">
        <f>base1!I107</f>
        <v>12</v>
      </c>
      <c r="I39" s="31">
        <f>base1!J107</f>
        <v>1</v>
      </c>
      <c r="J39" s="31">
        <f>base1!K107</f>
        <v>15</v>
      </c>
      <c r="K39" s="31">
        <f>base1!L107</f>
        <v>14</v>
      </c>
      <c r="L39" s="31">
        <f>base1!M107</f>
        <v>16</v>
      </c>
      <c r="M39" s="31">
        <f>base1!N107</f>
        <v>5</v>
      </c>
      <c r="N39" s="31">
        <f>base1!O107</f>
        <v>10</v>
      </c>
      <c r="O39" s="31">
        <f>base1!P107</f>
        <v>7</v>
      </c>
      <c r="P39" s="31">
        <f>base1!Q107</f>
        <v>4</v>
      </c>
      <c r="Q39" s="31">
        <f>base1!R107</f>
        <v>13</v>
      </c>
      <c r="R39" s="31">
        <f>base1!S107</f>
        <v>8</v>
      </c>
      <c r="S39" s="31">
        <f>base1!T107</f>
        <v>9</v>
      </c>
      <c r="T39" s="31">
        <f>base1!U107</f>
        <v>19</v>
      </c>
      <c r="U39" s="31">
        <f>base1!V107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base1!C108</f>
        <v>6</v>
      </c>
      <c r="C40" s="31">
        <f>base1!D108</f>
        <v>3</v>
      </c>
      <c r="D40" s="31">
        <f>base1!E108</f>
        <v>18</v>
      </c>
      <c r="E40" s="31">
        <f>base1!F108</f>
        <v>11</v>
      </c>
      <c r="F40" s="31">
        <f>base1!G90</f>
        <v>17</v>
      </c>
      <c r="G40" s="31">
        <f>base1!H108</f>
        <v>17</v>
      </c>
      <c r="H40" s="31">
        <f>base1!I108</f>
        <v>10</v>
      </c>
      <c r="I40" s="31">
        <f>base1!J108</f>
        <v>2</v>
      </c>
      <c r="J40" s="31">
        <f>base1!K108</f>
        <v>9</v>
      </c>
      <c r="K40" s="31">
        <f>base1!L108</f>
        <v>5</v>
      </c>
      <c r="L40" s="31">
        <f>base1!M108</f>
        <v>7</v>
      </c>
      <c r="M40" s="31">
        <f>base1!N108</f>
        <v>12</v>
      </c>
      <c r="N40" s="31">
        <f>base1!O108</f>
        <v>13</v>
      </c>
      <c r="O40" s="31">
        <f>base1!P108</f>
        <v>15</v>
      </c>
      <c r="P40" s="31">
        <f>base1!Q108</f>
        <v>8</v>
      </c>
      <c r="Q40" s="31">
        <f>base1!R108</f>
        <v>14</v>
      </c>
      <c r="R40" s="31">
        <f>base1!S108</f>
        <v>1</v>
      </c>
      <c r="S40" s="31">
        <f>base1!T108</f>
        <v>16</v>
      </c>
      <c r="T40" s="31">
        <f>base1!U108</f>
        <v>19</v>
      </c>
      <c r="U40" s="31">
        <f>base1!V108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base1!C109</f>
        <v>6</v>
      </c>
      <c r="C41" s="31">
        <f>base1!D109</f>
        <v>2</v>
      </c>
      <c r="D41" s="31">
        <f>base1!E109</f>
        <v>11</v>
      </c>
      <c r="E41" s="31">
        <f>base1!F109</f>
        <v>18</v>
      </c>
      <c r="F41" s="31">
        <f>base1!G91</f>
        <v>4</v>
      </c>
      <c r="G41" s="31">
        <f>base1!H109</f>
        <v>10</v>
      </c>
      <c r="H41" s="31">
        <f>base1!I109</f>
        <v>4</v>
      </c>
      <c r="I41" s="31">
        <f>base1!J109</f>
        <v>17</v>
      </c>
      <c r="J41" s="31">
        <f>base1!K109</f>
        <v>9</v>
      </c>
      <c r="K41" s="31">
        <f>base1!L109</f>
        <v>5</v>
      </c>
      <c r="L41" s="31">
        <f>base1!M109</f>
        <v>7</v>
      </c>
      <c r="M41" s="31">
        <f>base1!N109</f>
        <v>12</v>
      </c>
      <c r="N41" s="31">
        <f>base1!O109</f>
        <v>13</v>
      </c>
      <c r="O41" s="31">
        <f>base1!P109</f>
        <v>15</v>
      </c>
      <c r="P41" s="31">
        <f>base1!Q109</f>
        <v>8</v>
      </c>
      <c r="Q41" s="31">
        <f>base1!R109</f>
        <v>14</v>
      </c>
      <c r="R41" s="31">
        <f>base1!S109</f>
        <v>1</v>
      </c>
      <c r="S41" s="31">
        <f>base1!T109</f>
        <v>16</v>
      </c>
      <c r="T41" s="31">
        <f>base1!U109</f>
        <v>19</v>
      </c>
      <c r="U41" s="31">
        <f>base1!V109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base1!C110</f>
        <v>18</v>
      </c>
      <c r="C42" s="31">
        <f>base1!D110</f>
        <v>6</v>
      </c>
      <c r="D42" s="31">
        <f>base1!E110</f>
        <v>4</v>
      </c>
      <c r="E42" s="31">
        <f>base1!F110</f>
        <v>3</v>
      </c>
      <c r="F42" s="31">
        <f>base1!G92</f>
        <v>4</v>
      </c>
      <c r="G42" s="31">
        <f>base1!H110</f>
        <v>11</v>
      </c>
      <c r="H42" s="31">
        <f>base1!I110</f>
        <v>2</v>
      </c>
      <c r="I42" s="31">
        <f>base1!J110</f>
        <v>17</v>
      </c>
      <c r="J42" s="31">
        <f>base1!K110</f>
        <v>9</v>
      </c>
      <c r="K42" s="31">
        <f>base1!L110</f>
        <v>5</v>
      </c>
      <c r="L42" s="31">
        <f>base1!M110</f>
        <v>7</v>
      </c>
      <c r="M42" s="31">
        <f>base1!N110</f>
        <v>12</v>
      </c>
      <c r="N42" s="31">
        <f>base1!O110</f>
        <v>13</v>
      </c>
      <c r="O42" s="31">
        <f>base1!P110</f>
        <v>15</v>
      </c>
      <c r="P42" s="31">
        <f>base1!Q110</f>
        <v>8</v>
      </c>
      <c r="Q42" s="31">
        <f>base1!R110</f>
        <v>14</v>
      </c>
      <c r="R42" s="31">
        <f>base1!S110</f>
        <v>1</v>
      </c>
      <c r="S42" s="31">
        <f>base1!T110</f>
        <v>16</v>
      </c>
      <c r="T42" s="31">
        <f>base1!U110</f>
        <v>19</v>
      </c>
      <c r="U42" s="31">
        <f>base1!V110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base1!C111</f>
        <v>3</v>
      </c>
      <c r="C43" s="31">
        <f>base1!D111</f>
        <v>6</v>
      </c>
      <c r="D43" s="31">
        <f>base1!E111</f>
        <v>2</v>
      </c>
      <c r="E43" s="31">
        <f>base1!F111</f>
        <v>7</v>
      </c>
      <c r="F43" s="31">
        <f>base1!G93</f>
        <v>11</v>
      </c>
      <c r="G43" s="31">
        <f>base1!H111</f>
        <v>18</v>
      </c>
      <c r="H43" s="31">
        <f>base1!I111</f>
        <v>16</v>
      </c>
      <c r="I43" s="31">
        <f>base1!J111</f>
        <v>11</v>
      </c>
      <c r="J43" s="31">
        <f>base1!K111</f>
        <v>8</v>
      </c>
      <c r="K43" s="31">
        <f>base1!L111</f>
        <v>5</v>
      </c>
      <c r="L43" s="31">
        <f>base1!M111</f>
        <v>13</v>
      </c>
      <c r="M43" s="31">
        <f>base1!N111</f>
        <v>1</v>
      </c>
      <c r="N43" s="31">
        <f>base1!O111</f>
        <v>10</v>
      </c>
      <c r="O43" s="31">
        <f>base1!P111</f>
        <v>12</v>
      </c>
      <c r="P43" s="31">
        <f>base1!Q111</f>
        <v>14</v>
      </c>
      <c r="Q43" s="31">
        <f>base1!R111</f>
        <v>9</v>
      </c>
      <c r="R43" s="31">
        <f>base1!S111</f>
        <v>15</v>
      </c>
      <c r="S43" s="31">
        <f>base1!T111</f>
        <v>17</v>
      </c>
      <c r="T43" s="31">
        <f>base1!U111</f>
        <v>19</v>
      </c>
      <c r="U43" s="31">
        <f>base1!V111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base1!C112</f>
        <v>3</v>
      </c>
      <c r="C44" s="31">
        <f>base1!D112</f>
        <v>18</v>
      </c>
      <c r="D44" s="31">
        <f>base1!E112</f>
        <v>2</v>
      </c>
      <c r="E44" s="31">
        <f>base1!F112</f>
        <v>11</v>
      </c>
      <c r="F44" s="31">
        <f>base1!G94</f>
        <v>4</v>
      </c>
      <c r="G44" s="31">
        <f>base1!H112</f>
        <v>6</v>
      </c>
      <c r="H44" s="31">
        <f>base1!I112</f>
        <v>16</v>
      </c>
      <c r="I44" s="31">
        <f>base1!J112</f>
        <v>4</v>
      </c>
      <c r="J44" s="31">
        <f>base1!K112</f>
        <v>8</v>
      </c>
      <c r="K44" s="31">
        <f>base1!L112</f>
        <v>5</v>
      </c>
      <c r="L44" s="31">
        <f>base1!M112</f>
        <v>13</v>
      </c>
      <c r="M44" s="31">
        <f>base1!N112</f>
        <v>1</v>
      </c>
      <c r="N44" s="31">
        <f>base1!O112</f>
        <v>7</v>
      </c>
      <c r="O44" s="31">
        <f>base1!P112</f>
        <v>12</v>
      </c>
      <c r="P44" s="31">
        <f>base1!Q112</f>
        <v>14</v>
      </c>
      <c r="Q44" s="31">
        <f>base1!R112</f>
        <v>9</v>
      </c>
      <c r="R44" s="31">
        <f>base1!S112</f>
        <v>15</v>
      </c>
      <c r="S44" s="31">
        <f>base1!T112</f>
        <v>17</v>
      </c>
      <c r="T44" s="31">
        <f>base1!U112</f>
        <v>19</v>
      </c>
      <c r="U44" s="31">
        <f>base1!V112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base1!C113</f>
        <v>18</v>
      </c>
      <c r="C45" s="31">
        <f>base1!D113</f>
        <v>6</v>
      </c>
      <c r="D45" s="31">
        <f>base1!E113</f>
        <v>11</v>
      </c>
      <c r="E45" s="31">
        <f>base1!F113</f>
        <v>4</v>
      </c>
      <c r="F45" s="31">
        <f>base1!G95</f>
        <v>3</v>
      </c>
      <c r="G45" s="31">
        <f>base1!H113</f>
        <v>2</v>
      </c>
      <c r="H45" s="31">
        <f>base1!I113</f>
        <v>7</v>
      </c>
      <c r="I45" s="31">
        <f>base1!J113</f>
        <v>14</v>
      </c>
      <c r="J45" s="31">
        <f>base1!K113</f>
        <v>8</v>
      </c>
      <c r="K45" s="31">
        <f>base1!L113</f>
        <v>5</v>
      </c>
      <c r="L45" s="31">
        <f>base1!M113</f>
        <v>13</v>
      </c>
      <c r="M45" s="31">
        <f>base1!N113</f>
        <v>1</v>
      </c>
      <c r="N45" s="31">
        <f>base1!O113</f>
        <v>10</v>
      </c>
      <c r="O45" s="31">
        <f>base1!P113</f>
        <v>12</v>
      </c>
      <c r="P45" s="31">
        <f>base1!Q113</f>
        <v>9</v>
      </c>
      <c r="Q45" s="31">
        <f>base1!R113</f>
        <v>15</v>
      </c>
      <c r="R45" s="31">
        <f>base1!S113</f>
        <v>16</v>
      </c>
      <c r="S45" s="31">
        <f>base1!T113</f>
        <v>17</v>
      </c>
      <c r="T45" s="31">
        <f>base1!U113</f>
        <v>19</v>
      </c>
      <c r="U45" s="31">
        <f>base1!V113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base1!C114</f>
        <v>3</v>
      </c>
      <c r="C46" s="31">
        <f>base1!D114</f>
        <v>6</v>
      </c>
      <c r="D46" s="31">
        <f>base1!E114</f>
        <v>18</v>
      </c>
      <c r="E46" s="31">
        <f>base1!F114</f>
        <v>17</v>
      </c>
      <c r="F46" s="31">
        <f>base1!G96</f>
        <v>3</v>
      </c>
      <c r="G46" s="31">
        <f>base1!H114</f>
        <v>4</v>
      </c>
      <c r="H46" s="31">
        <f>base1!I114</f>
        <v>11</v>
      </c>
      <c r="I46" s="31">
        <f>base1!J114</f>
        <v>1</v>
      </c>
      <c r="J46" s="31">
        <f>base1!K114</f>
        <v>7</v>
      </c>
      <c r="K46" s="31">
        <f>base1!L114</f>
        <v>5</v>
      </c>
      <c r="L46" s="31">
        <f>base1!M114</f>
        <v>9</v>
      </c>
      <c r="M46" s="31">
        <f>base1!N114</f>
        <v>10</v>
      </c>
      <c r="N46" s="31">
        <f>base1!O114</f>
        <v>14</v>
      </c>
      <c r="O46" s="31">
        <f>base1!P114</f>
        <v>13</v>
      </c>
      <c r="P46" s="31">
        <f>base1!Q114</f>
        <v>8</v>
      </c>
      <c r="Q46" s="31">
        <f>base1!R114</f>
        <v>12</v>
      </c>
      <c r="R46" s="31">
        <f>base1!S114</f>
        <v>15</v>
      </c>
      <c r="S46" s="31">
        <f>base1!T114</f>
        <v>16</v>
      </c>
      <c r="T46" s="31">
        <f>base1!U114</f>
        <v>19</v>
      </c>
      <c r="U46" s="31">
        <f>base1!V114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base1!C115</f>
        <v>18</v>
      </c>
      <c r="C47" s="31">
        <f>base1!D115</f>
        <v>6</v>
      </c>
      <c r="D47" s="31">
        <f>base1!E115</f>
        <v>3</v>
      </c>
      <c r="E47" s="31">
        <f>base1!F115</f>
        <v>2</v>
      </c>
      <c r="F47" s="31">
        <f>base1!G97</f>
        <v>3</v>
      </c>
      <c r="G47" s="31">
        <f>base1!H115</f>
        <v>1</v>
      </c>
      <c r="H47" s="31">
        <f>base1!I115</f>
        <v>15</v>
      </c>
      <c r="I47" s="31">
        <f>base1!J115</f>
        <v>17</v>
      </c>
      <c r="J47" s="31">
        <f>base1!K115</f>
        <v>7</v>
      </c>
      <c r="K47" s="31">
        <f>base1!L115</f>
        <v>5</v>
      </c>
      <c r="L47" s="31">
        <f>base1!M115</f>
        <v>9</v>
      </c>
      <c r="M47" s="31">
        <f>base1!N115</f>
        <v>10</v>
      </c>
      <c r="N47" s="31">
        <f>base1!O115</f>
        <v>14</v>
      </c>
      <c r="O47" s="31">
        <f>base1!P115</f>
        <v>11</v>
      </c>
      <c r="P47" s="31">
        <f>base1!Q115</f>
        <v>13</v>
      </c>
      <c r="Q47" s="31">
        <f>base1!R115</f>
        <v>8</v>
      </c>
      <c r="R47" s="31">
        <f>base1!S115</f>
        <v>12</v>
      </c>
      <c r="S47" s="31">
        <f>base1!T115</f>
        <v>16</v>
      </c>
      <c r="T47" s="31">
        <f>base1!U115</f>
        <v>19</v>
      </c>
      <c r="U47" s="31">
        <f>base1!V115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base1!C116</f>
        <v>6</v>
      </c>
      <c r="C48" s="31">
        <f>base1!D116</f>
        <v>11</v>
      </c>
      <c r="D48" s="31">
        <f>base1!E116</f>
        <v>18</v>
      </c>
      <c r="E48" s="31">
        <f>base1!F116</f>
        <v>8</v>
      </c>
      <c r="F48" s="31">
        <f>base1!G98</f>
        <v>17</v>
      </c>
      <c r="G48" s="31">
        <f>base1!H116</f>
        <v>1</v>
      </c>
      <c r="H48" s="31">
        <f>base1!I116</f>
        <v>3</v>
      </c>
      <c r="I48" s="31">
        <f>base1!J116</f>
        <v>4</v>
      </c>
      <c r="J48" s="31">
        <f>base1!K116</f>
        <v>7</v>
      </c>
      <c r="K48" s="31">
        <f>base1!L116</f>
        <v>5</v>
      </c>
      <c r="L48" s="31">
        <f>base1!M116</f>
        <v>9</v>
      </c>
      <c r="M48" s="31">
        <f>base1!N116</f>
        <v>10</v>
      </c>
      <c r="N48" s="31">
        <f>base1!O116</f>
        <v>14</v>
      </c>
      <c r="O48" s="31">
        <f>base1!P116</f>
        <v>2</v>
      </c>
      <c r="P48" s="31">
        <f>base1!Q116</f>
        <v>13</v>
      </c>
      <c r="Q48" s="31">
        <f>base1!R116</f>
        <v>12</v>
      </c>
      <c r="R48" s="31">
        <f>base1!S116</f>
        <v>15</v>
      </c>
      <c r="S48" s="31">
        <f>base1!T116</f>
        <v>16</v>
      </c>
      <c r="T48" s="31">
        <f>base1!U116</f>
        <v>19</v>
      </c>
      <c r="U48" s="31">
        <f>base1!V116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base1!C117</f>
        <v>18</v>
      </c>
      <c r="C49" s="31">
        <f>base1!D117</f>
        <v>6</v>
      </c>
      <c r="D49" s="31">
        <f>base1!E117</f>
        <v>3</v>
      </c>
      <c r="E49" s="31">
        <f>base1!F117</f>
        <v>4</v>
      </c>
      <c r="F49" s="31">
        <f>base1!G99</f>
        <v>10</v>
      </c>
      <c r="G49" s="31">
        <f>base1!H117</f>
        <v>10</v>
      </c>
      <c r="H49" s="31">
        <f>base1!I117</f>
        <v>2</v>
      </c>
      <c r="I49" s="31">
        <f>base1!J117</f>
        <v>1</v>
      </c>
      <c r="J49" s="31">
        <f>base1!K117</f>
        <v>8</v>
      </c>
      <c r="K49" s="31">
        <f>base1!L117</f>
        <v>16</v>
      </c>
      <c r="L49" s="31">
        <f>base1!M117</f>
        <v>9</v>
      </c>
      <c r="M49" s="31">
        <f>base1!N117</f>
        <v>12</v>
      </c>
      <c r="N49" s="31">
        <f>base1!O117</f>
        <v>7</v>
      </c>
      <c r="O49" s="31">
        <f>base1!P117</f>
        <v>13</v>
      </c>
      <c r="P49" s="31">
        <f>base1!Q117</f>
        <v>14</v>
      </c>
      <c r="Q49" s="31">
        <f>base1!R117</f>
        <v>15</v>
      </c>
      <c r="R49" s="31">
        <f>base1!S117</f>
        <v>17</v>
      </c>
      <c r="S49" s="31">
        <f>base1!T117</f>
        <v>5</v>
      </c>
      <c r="T49" s="31">
        <f>base1!U117</f>
        <v>19</v>
      </c>
      <c r="U49" s="31">
        <f>base1!V117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base1!C118</f>
        <v>4</v>
      </c>
      <c r="C50" s="31">
        <f>base1!D118</f>
        <v>18</v>
      </c>
      <c r="D50" s="31">
        <f>base1!E118</f>
        <v>3</v>
      </c>
      <c r="E50" s="31">
        <f>base1!F118</f>
        <v>11</v>
      </c>
      <c r="F50" s="31">
        <f>base1!G100</f>
        <v>11</v>
      </c>
      <c r="G50" s="31">
        <f>base1!H118</f>
        <v>17</v>
      </c>
      <c r="H50" s="31">
        <f>base1!I118</f>
        <v>2</v>
      </c>
      <c r="I50" s="31">
        <f>base1!J118</f>
        <v>8</v>
      </c>
      <c r="J50" s="31">
        <f>base1!K118</f>
        <v>10</v>
      </c>
      <c r="K50" s="31">
        <f>base1!L118</f>
        <v>16</v>
      </c>
      <c r="L50" s="31">
        <f>base1!M118</f>
        <v>6</v>
      </c>
      <c r="M50" s="31">
        <f>base1!N118</f>
        <v>1</v>
      </c>
      <c r="N50" s="31">
        <f>base1!O118</f>
        <v>9</v>
      </c>
      <c r="O50" s="31">
        <f>base1!P118</f>
        <v>12</v>
      </c>
      <c r="P50" s="31">
        <f>base1!Q118</f>
        <v>7</v>
      </c>
      <c r="Q50" s="31">
        <f>base1!R118</f>
        <v>13</v>
      </c>
      <c r="R50" s="31">
        <f>base1!S118</f>
        <v>14</v>
      </c>
      <c r="S50" s="31">
        <f>base1!T118</f>
        <v>15</v>
      </c>
      <c r="T50" s="31">
        <f>base1!U118</f>
        <v>5</v>
      </c>
      <c r="U50" s="31">
        <f>base1!V118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base1!C119</f>
        <v>3</v>
      </c>
      <c r="C51" s="31">
        <f>base1!D119</f>
        <v>6</v>
      </c>
      <c r="D51" s="31">
        <f>base1!E119</f>
        <v>18</v>
      </c>
      <c r="E51" s="31">
        <f>base1!F119</f>
        <v>2</v>
      </c>
      <c r="F51" s="31">
        <f>base1!G101</f>
        <v>2</v>
      </c>
      <c r="G51" s="31">
        <f>base1!H119</f>
        <v>4</v>
      </c>
      <c r="H51" s="31">
        <f>base1!I119</f>
        <v>17</v>
      </c>
      <c r="I51" s="31">
        <f>base1!J119</f>
        <v>10</v>
      </c>
      <c r="J51" s="31">
        <f>base1!K119</f>
        <v>8</v>
      </c>
      <c r="K51" s="31">
        <f>base1!L119</f>
        <v>16</v>
      </c>
      <c r="L51" s="31">
        <f>base1!M119</f>
        <v>1</v>
      </c>
      <c r="M51" s="31">
        <f>base1!N119</f>
        <v>9</v>
      </c>
      <c r="N51" s="31">
        <f>base1!O119</f>
        <v>12</v>
      </c>
      <c r="O51" s="31">
        <f>base1!P119</f>
        <v>7</v>
      </c>
      <c r="P51" s="31">
        <f>base1!Q119</f>
        <v>13</v>
      </c>
      <c r="Q51" s="31">
        <f>base1!R119</f>
        <v>14</v>
      </c>
      <c r="R51" s="31">
        <f>base1!S119</f>
        <v>15</v>
      </c>
      <c r="S51" s="31">
        <f>base1!T119</f>
        <v>5</v>
      </c>
      <c r="T51" s="31">
        <f>base1!U119</f>
        <v>19</v>
      </c>
      <c r="U51" s="31">
        <f>base1!V119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683" priority="4" operator="equal">
      <formula>#REF!</formula>
    </cfRule>
    <cfRule type="cellIs" dxfId="682" priority="5" operator="equal">
      <formula>#REF!</formula>
    </cfRule>
    <cfRule type="cellIs" dxfId="681" priority="6" operator="equal">
      <formula>#REF!</formula>
    </cfRule>
    <cfRule type="cellIs" dxfId="680" priority="7" operator="equal">
      <formula>#REF!</formula>
    </cfRule>
    <cfRule type="cellIs" dxfId="67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9E4D15D-8D14-46A0-A10B-91050DDA9C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5840F71-A965-403C-A9F8-8C4CED3143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6E3402A-E87C-41C6-8F35-5C7D95AD93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73107D-4435-4037-A2CF-AB5065DDBD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24D469-B305-4647-B6CB-A8306922D3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EBF287-E543-40A2-9037-6EAD2F68B2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81B4B2E-D7B2-49AF-945D-10CEF5337CA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38143D7-3F2B-4353-B2A1-A371121676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00582D4-F5C4-4AC8-9704-1BB9D5BCB4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6539E0F-B0EF-4F84-81EF-6774503E6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E0AEE0-4CC8-4568-950B-93CC7A1F27C2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AF8197-09E7-4A8A-81BC-F1CD21273DB9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591426-09FA-430C-B283-B9604E29EAF8}">
            <xm:f>base1!$G$67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4" zoomScale="90" zoomScaleNormal="80" zoomScaleSheetLayoutView="90" workbookViewId="0">
      <selection activeCell="F2" sqref="F2:F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base1!C70</f>
        <v>3</v>
      </c>
      <c r="C2" s="31">
        <f>base1!D70</f>
        <v>4</v>
      </c>
      <c r="D2" s="31">
        <f>base1!E70</f>
        <v>2</v>
      </c>
      <c r="E2" s="31">
        <f>base1!F70</f>
        <v>9</v>
      </c>
      <c r="F2" s="31">
        <f>base1!G94</f>
        <v>4</v>
      </c>
      <c r="G2" s="31">
        <f>base1!H70</f>
        <v>6</v>
      </c>
      <c r="H2" s="31">
        <f>base1!I70</f>
        <v>10</v>
      </c>
      <c r="I2" s="31">
        <f>base1!J70</f>
        <v>11</v>
      </c>
      <c r="J2" s="31">
        <f>base1!K70</f>
        <v>7</v>
      </c>
      <c r="K2" s="31">
        <f>base1!L70</f>
        <v>12</v>
      </c>
      <c r="L2" s="31">
        <f>base1!M70</f>
        <v>13</v>
      </c>
      <c r="M2" s="31">
        <f>base1!N70</f>
        <v>15</v>
      </c>
      <c r="N2" s="31">
        <f>base1!O70</f>
        <v>8</v>
      </c>
      <c r="O2" s="31">
        <f>base1!P70</f>
        <v>14</v>
      </c>
      <c r="P2" s="31">
        <f>base1!Q70</f>
        <v>1</v>
      </c>
      <c r="Q2" s="31">
        <f>base1!R70</f>
        <v>16</v>
      </c>
      <c r="R2" s="31">
        <f>base1!S70</f>
        <v>17</v>
      </c>
      <c r="S2" s="31">
        <f>base1!T70</f>
        <v>18</v>
      </c>
      <c r="T2" s="31">
        <f>base1!U70</f>
        <v>19</v>
      </c>
      <c r="U2" s="31">
        <f>base1!V70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base1!C71</f>
        <v>6</v>
      </c>
      <c r="C3" s="31">
        <f>base1!D71</f>
        <v>4</v>
      </c>
      <c r="D3" s="31">
        <f>base1!E71</f>
        <v>8</v>
      </c>
      <c r="E3" s="31">
        <f>base1!F71</f>
        <v>5</v>
      </c>
      <c r="F3" s="31">
        <f>base1!G95</f>
        <v>3</v>
      </c>
      <c r="G3" s="31">
        <f>base1!H71</f>
        <v>1</v>
      </c>
      <c r="H3" s="31">
        <f>base1!I71</f>
        <v>2</v>
      </c>
      <c r="I3" s="31">
        <f>base1!J71</f>
        <v>3</v>
      </c>
      <c r="J3" s="31">
        <f>base1!K71</f>
        <v>10</v>
      </c>
      <c r="K3" s="31">
        <f>base1!L71</f>
        <v>7</v>
      </c>
      <c r="L3" s="31">
        <f>base1!M71</f>
        <v>12</v>
      </c>
      <c r="M3" s="31">
        <f>base1!N71</f>
        <v>14</v>
      </c>
      <c r="N3" s="31">
        <f>base1!O71</f>
        <v>11</v>
      </c>
      <c r="O3" s="31">
        <f>base1!P71</f>
        <v>9</v>
      </c>
      <c r="P3" s="31">
        <f>base1!Q71</f>
        <v>15</v>
      </c>
      <c r="Q3" s="31">
        <f>base1!R71</f>
        <v>16</v>
      </c>
      <c r="R3" s="31">
        <f>base1!S71</f>
        <v>17</v>
      </c>
      <c r="S3" s="31">
        <f>base1!T71</f>
        <v>18</v>
      </c>
      <c r="T3" s="31">
        <f>base1!U71</f>
        <v>19</v>
      </c>
      <c r="U3" s="31">
        <f>base1!V71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base1!C72</f>
        <v>7</v>
      </c>
      <c r="C4" s="31">
        <f>base1!D72</f>
        <v>4</v>
      </c>
      <c r="D4" s="31">
        <f>base1!E72</f>
        <v>5</v>
      </c>
      <c r="E4" s="31">
        <f>base1!F72</f>
        <v>3</v>
      </c>
      <c r="F4" s="31">
        <f>base1!G96</f>
        <v>3</v>
      </c>
      <c r="G4" s="31">
        <f>base1!H72</f>
        <v>9</v>
      </c>
      <c r="H4" s="31">
        <f>base1!I72</f>
        <v>10</v>
      </c>
      <c r="I4" s="31">
        <f>base1!J72</f>
        <v>14</v>
      </c>
      <c r="J4" s="31">
        <f>base1!K72</f>
        <v>11</v>
      </c>
      <c r="K4" s="31">
        <f>base1!L72</f>
        <v>2</v>
      </c>
      <c r="L4" s="31">
        <f>base1!M72</f>
        <v>1</v>
      </c>
      <c r="M4" s="31">
        <f>base1!N72</f>
        <v>13</v>
      </c>
      <c r="N4" s="31">
        <f>base1!O72</f>
        <v>8</v>
      </c>
      <c r="O4" s="31">
        <f>base1!P72</f>
        <v>12</v>
      </c>
      <c r="P4" s="31">
        <f>base1!Q72</f>
        <v>15</v>
      </c>
      <c r="Q4" s="31">
        <f>base1!R72</f>
        <v>16</v>
      </c>
      <c r="R4" s="31">
        <f>base1!S72</f>
        <v>18</v>
      </c>
      <c r="S4" s="31">
        <f>base1!T72</f>
        <v>17</v>
      </c>
      <c r="T4" s="31">
        <f>base1!U72</f>
        <v>19</v>
      </c>
      <c r="U4" s="31">
        <f>base1!V72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base1!C73</f>
        <v>10</v>
      </c>
      <c r="C5" s="31">
        <f>base1!D73</f>
        <v>2</v>
      </c>
      <c r="D5" s="31">
        <f>base1!E73</f>
        <v>8</v>
      </c>
      <c r="E5" s="31">
        <f>base1!F73</f>
        <v>16</v>
      </c>
      <c r="F5" s="31">
        <f>base1!G97</f>
        <v>3</v>
      </c>
      <c r="G5" s="31">
        <f>base1!H73</f>
        <v>6</v>
      </c>
      <c r="H5" s="31">
        <f>base1!I73</f>
        <v>1</v>
      </c>
      <c r="I5" s="31">
        <f>base1!J73</f>
        <v>4</v>
      </c>
      <c r="J5" s="31">
        <f>base1!K73</f>
        <v>9</v>
      </c>
      <c r="K5" s="31">
        <f>base1!L73</f>
        <v>12</v>
      </c>
      <c r="L5" s="31">
        <f>base1!M73</f>
        <v>7</v>
      </c>
      <c r="M5" s="31">
        <f>base1!N73</f>
        <v>13</v>
      </c>
      <c r="N5" s="31">
        <f>base1!O73</f>
        <v>14</v>
      </c>
      <c r="O5" s="31">
        <f>base1!P73</f>
        <v>15</v>
      </c>
      <c r="P5" s="31">
        <f>base1!Q73</f>
        <v>17</v>
      </c>
      <c r="Q5" s="31">
        <f>base1!R73</f>
        <v>18</v>
      </c>
      <c r="R5" s="31">
        <f>base1!S73</f>
        <v>5</v>
      </c>
      <c r="S5" s="31">
        <f>base1!T73</f>
        <v>11</v>
      </c>
      <c r="T5" s="31">
        <f>base1!U73</f>
        <v>19</v>
      </c>
      <c r="U5" s="31">
        <f>base1!V73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base1!C74</f>
        <v>2</v>
      </c>
      <c r="C6" s="31">
        <f>base1!D74</f>
        <v>3</v>
      </c>
      <c r="D6" s="31">
        <f>base1!E74</f>
        <v>1</v>
      </c>
      <c r="E6" s="31">
        <f>base1!F74</f>
        <v>5</v>
      </c>
      <c r="F6" s="31">
        <f>base1!G98</f>
        <v>17</v>
      </c>
      <c r="G6" s="31">
        <f>base1!H74</f>
        <v>6</v>
      </c>
      <c r="H6" s="31">
        <f>base1!I74</f>
        <v>12</v>
      </c>
      <c r="I6" s="31">
        <f>base1!J74</f>
        <v>8</v>
      </c>
      <c r="J6" s="31">
        <f>base1!K74</f>
        <v>11</v>
      </c>
      <c r="K6" s="31">
        <f>base1!L74</f>
        <v>7</v>
      </c>
      <c r="L6" s="31">
        <f>base1!M74</f>
        <v>15</v>
      </c>
      <c r="M6" s="31">
        <f>base1!N74</f>
        <v>14</v>
      </c>
      <c r="N6" s="31">
        <f>base1!O74</f>
        <v>9</v>
      </c>
      <c r="O6" s="31">
        <f>base1!P74</f>
        <v>10</v>
      </c>
      <c r="P6" s="31">
        <f>base1!Q74</f>
        <v>13</v>
      </c>
      <c r="Q6" s="31">
        <f>base1!R74</f>
        <v>16</v>
      </c>
      <c r="R6" s="31">
        <f>base1!S74</f>
        <v>18</v>
      </c>
      <c r="S6" s="31">
        <f>base1!T74</f>
        <v>17</v>
      </c>
      <c r="T6" s="31">
        <f>base1!U74</f>
        <v>19</v>
      </c>
      <c r="U6" s="31">
        <f>base1!V74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base1!C75</f>
        <v>5</v>
      </c>
      <c r="C7" s="31">
        <f>base1!D75</f>
        <v>2</v>
      </c>
      <c r="D7" s="31">
        <f>base1!E75</f>
        <v>7</v>
      </c>
      <c r="E7" s="31">
        <f>base1!F75</f>
        <v>4</v>
      </c>
      <c r="F7" s="31">
        <f>base1!G99</f>
        <v>10</v>
      </c>
      <c r="G7" s="31">
        <f>base1!H75</f>
        <v>6</v>
      </c>
      <c r="H7" s="31">
        <f>base1!I75</f>
        <v>8</v>
      </c>
      <c r="I7" s="31">
        <f>base1!J75</f>
        <v>9</v>
      </c>
      <c r="J7" s="31">
        <f>base1!K75</f>
        <v>14</v>
      </c>
      <c r="K7" s="31">
        <f>base1!L75</f>
        <v>12</v>
      </c>
      <c r="L7" s="31">
        <f>base1!M75</f>
        <v>1</v>
      </c>
      <c r="M7" s="31">
        <f>base1!N75</f>
        <v>10</v>
      </c>
      <c r="N7" s="31">
        <f>base1!O75</f>
        <v>15</v>
      </c>
      <c r="O7" s="31">
        <f>base1!P75</f>
        <v>11</v>
      </c>
      <c r="P7" s="31">
        <f>base1!Q75</f>
        <v>13</v>
      </c>
      <c r="Q7" s="31">
        <f>base1!R75</f>
        <v>16</v>
      </c>
      <c r="R7" s="31">
        <f>base1!S75</f>
        <v>17</v>
      </c>
      <c r="S7" s="31">
        <f>base1!T75</f>
        <v>18</v>
      </c>
      <c r="T7" s="31">
        <f>base1!U75</f>
        <v>19</v>
      </c>
      <c r="U7" s="31">
        <f>base1!V75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base1!C76</f>
        <v>3</v>
      </c>
      <c r="C8" s="31">
        <f>base1!D76</f>
        <v>6</v>
      </c>
      <c r="D8" s="31">
        <f>base1!E76</f>
        <v>2</v>
      </c>
      <c r="E8" s="31">
        <f>base1!F76</f>
        <v>4</v>
      </c>
      <c r="F8" s="31">
        <f>base1!G100</f>
        <v>11</v>
      </c>
      <c r="G8" s="31">
        <f>base1!H76</f>
        <v>11</v>
      </c>
      <c r="H8" s="31">
        <f>base1!I76</f>
        <v>7</v>
      </c>
      <c r="I8" s="31">
        <f>base1!J76</f>
        <v>8</v>
      </c>
      <c r="J8" s="31">
        <f>base1!K76</f>
        <v>10</v>
      </c>
      <c r="K8" s="31">
        <f>base1!L76</f>
        <v>18</v>
      </c>
      <c r="L8" s="31">
        <f>base1!M76</f>
        <v>4</v>
      </c>
      <c r="M8" s="31">
        <f>base1!N76</f>
        <v>17</v>
      </c>
      <c r="N8" s="31">
        <f>base1!O76</f>
        <v>12</v>
      </c>
      <c r="O8" s="31">
        <f>base1!P76</f>
        <v>10</v>
      </c>
      <c r="P8" s="31">
        <f>base1!Q76</f>
        <v>15</v>
      </c>
      <c r="Q8" s="31">
        <f>base1!R76</f>
        <v>14</v>
      </c>
      <c r="R8" s="31">
        <f>base1!S76</f>
        <v>13</v>
      </c>
      <c r="S8" s="31">
        <f>base1!T76</f>
        <v>16</v>
      </c>
      <c r="T8" s="31">
        <f>base1!U76</f>
        <v>19</v>
      </c>
      <c r="U8" s="31">
        <f>base1!V76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base1!C77</f>
        <v>3</v>
      </c>
      <c r="C9" s="31">
        <f>base1!D77</f>
        <v>6</v>
      </c>
      <c r="D9" s="31">
        <f>base1!E77</f>
        <v>18</v>
      </c>
      <c r="E9" s="31">
        <f>base1!F77</f>
        <v>2</v>
      </c>
      <c r="F9" s="31">
        <f>base1!G101</f>
        <v>2</v>
      </c>
      <c r="G9" s="31">
        <f>base1!H77</f>
        <v>4</v>
      </c>
      <c r="H9" s="31">
        <f>base1!I77</f>
        <v>17</v>
      </c>
      <c r="I9" s="31">
        <f>base1!J77</f>
        <v>10</v>
      </c>
      <c r="J9" s="31">
        <f>base1!K77</f>
        <v>15</v>
      </c>
      <c r="K9" s="31">
        <f>base1!L77</f>
        <v>13</v>
      </c>
      <c r="L9" s="31">
        <f>base1!M77</f>
        <v>1</v>
      </c>
      <c r="M9" s="31">
        <f>base1!N77</f>
        <v>16</v>
      </c>
      <c r="N9" s="31">
        <f>base1!O77</f>
        <v>14</v>
      </c>
      <c r="O9" s="31">
        <f>base1!P77</f>
        <v>7</v>
      </c>
      <c r="P9" s="31">
        <f>base1!Q77</f>
        <v>8</v>
      </c>
      <c r="Q9" s="31">
        <f>base1!R77</f>
        <v>9</v>
      </c>
      <c r="R9" s="31">
        <f>base1!S77</f>
        <v>5</v>
      </c>
      <c r="S9" s="31">
        <f>base1!T77</f>
        <v>12</v>
      </c>
      <c r="T9" s="31">
        <f>base1!U77</f>
        <v>19</v>
      </c>
      <c r="U9" s="31">
        <f>base1!V77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base1!C78</f>
        <v>6</v>
      </c>
      <c r="C10" s="31">
        <f>base1!D78</f>
        <v>3</v>
      </c>
      <c r="D10" s="31">
        <f>base1!E78</f>
        <v>18</v>
      </c>
      <c r="E10" s="31">
        <f>base1!F78</f>
        <v>11</v>
      </c>
      <c r="F10" s="31">
        <f>base1!G102</f>
        <v>4</v>
      </c>
      <c r="G10" s="31">
        <f>base1!H78</f>
        <v>17</v>
      </c>
      <c r="H10" s="31">
        <f>base1!I78</f>
        <v>2</v>
      </c>
      <c r="I10" s="31">
        <f>base1!J78</f>
        <v>8</v>
      </c>
      <c r="J10" s="31">
        <f>base1!K78</f>
        <v>1</v>
      </c>
      <c r="K10" s="31">
        <f>base1!L78</f>
        <v>15</v>
      </c>
      <c r="L10" s="31">
        <f>base1!M78</f>
        <v>10</v>
      </c>
      <c r="M10" s="31">
        <f>base1!N78</f>
        <v>12</v>
      </c>
      <c r="N10" s="31">
        <f>base1!O78</f>
        <v>14</v>
      </c>
      <c r="O10" s="31">
        <f>base1!P78</f>
        <v>5</v>
      </c>
      <c r="P10" s="31">
        <f>base1!Q78</f>
        <v>7</v>
      </c>
      <c r="Q10" s="31">
        <f>base1!R78</f>
        <v>16</v>
      </c>
      <c r="R10" s="31">
        <f>base1!S78</f>
        <v>13</v>
      </c>
      <c r="S10" s="31">
        <f>base1!T78</f>
        <v>9</v>
      </c>
      <c r="T10" s="31">
        <f>base1!U78</f>
        <v>19</v>
      </c>
      <c r="U10" s="31">
        <f>base1!V78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base1!C79</f>
        <v>2</v>
      </c>
      <c r="C11" s="31">
        <f>base1!D79</f>
        <v>4</v>
      </c>
      <c r="D11" s="31">
        <f>base1!E79</f>
        <v>6</v>
      </c>
      <c r="E11" s="31">
        <f>base1!F79</f>
        <v>7</v>
      </c>
      <c r="F11" s="31">
        <f>base1!G103</f>
        <v>11</v>
      </c>
      <c r="G11" s="31">
        <f>base1!H79</f>
        <v>3</v>
      </c>
      <c r="H11" s="31">
        <f>base1!I79</f>
        <v>5</v>
      </c>
      <c r="I11" s="31">
        <f>base1!J79</f>
        <v>8</v>
      </c>
      <c r="J11" s="31">
        <f>base1!K79</f>
        <v>11</v>
      </c>
      <c r="K11" s="31">
        <f>base1!L79</f>
        <v>9</v>
      </c>
      <c r="L11" s="31">
        <f>base1!M79</f>
        <v>13</v>
      </c>
      <c r="M11" s="31">
        <f>base1!N79</f>
        <v>10</v>
      </c>
      <c r="N11" s="31">
        <f>base1!O79</f>
        <v>15</v>
      </c>
      <c r="O11" s="31">
        <f>base1!P79</f>
        <v>16</v>
      </c>
      <c r="P11" s="31">
        <f>base1!Q79</f>
        <v>17</v>
      </c>
      <c r="Q11" s="31">
        <f>base1!R79</f>
        <v>12</v>
      </c>
      <c r="R11" s="31">
        <f>base1!S79</f>
        <v>18</v>
      </c>
      <c r="S11" s="31">
        <f>base1!T79</f>
        <v>14</v>
      </c>
      <c r="T11" s="31">
        <f>base1!U79</f>
        <v>19</v>
      </c>
      <c r="U11" s="31">
        <f>base1!V79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base1!C80</f>
        <v>6</v>
      </c>
      <c r="C12" s="31">
        <f>base1!D80</f>
        <v>3</v>
      </c>
      <c r="D12" s="31">
        <f>base1!E80</f>
        <v>18</v>
      </c>
      <c r="E12" s="31">
        <f>base1!F80</f>
        <v>11</v>
      </c>
      <c r="F12" s="31">
        <f>base1!G104</f>
        <v>2</v>
      </c>
      <c r="G12" s="31">
        <f>base1!H80</f>
        <v>4</v>
      </c>
      <c r="H12" s="31">
        <f>base1!I80</f>
        <v>17</v>
      </c>
      <c r="I12" s="31">
        <f>base1!J80</f>
        <v>10</v>
      </c>
      <c r="J12" s="31">
        <f>base1!K80</f>
        <v>15</v>
      </c>
      <c r="K12" s="31">
        <f>base1!L80</f>
        <v>1</v>
      </c>
      <c r="L12" s="31">
        <f>base1!M80</f>
        <v>8</v>
      </c>
      <c r="M12" s="31">
        <f>base1!N80</f>
        <v>14</v>
      </c>
      <c r="N12" s="31">
        <f>base1!O80</f>
        <v>16</v>
      </c>
      <c r="O12" s="31">
        <f>base1!P80</f>
        <v>7</v>
      </c>
      <c r="P12" s="31">
        <f>base1!Q80</f>
        <v>13</v>
      </c>
      <c r="Q12" s="31">
        <f>base1!R80</f>
        <v>12</v>
      </c>
      <c r="R12" s="31">
        <f>base1!S80</f>
        <v>5</v>
      </c>
      <c r="S12" s="31">
        <f>base1!T80</f>
        <v>9</v>
      </c>
      <c r="T12" s="31">
        <f>base1!U80</f>
        <v>19</v>
      </c>
      <c r="U12" s="31">
        <f>base1!V80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base1!C81</f>
        <v>11</v>
      </c>
      <c r="C13" s="31">
        <f>base1!D81</f>
        <v>6</v>
      </c>
      <c r="D13" s="31">
        <f>base1!E81</f>
        <v>16</v>
      </c>
      <c r="E13" s="31">
        <f>base1!F81</f>
        <v>17</v>
      </c>
      <c r="F13" s="31">
        <f>base1!G105</f>
        <v>17</v>
      </c>
      <c r="G13" s="31">
        <f>base1!H81</f>
        <v>2</v>
      </c>
      <c r="H13" s="31">
        <f>base1!I81</f>
        <v>4</v>
      </c>
      <c r="I13" s="31">
        <f>base1!J81</f>
        <v>10</v>
      </c>
      <c r="J13" s="31">
        <f>base1!K81</f>
        <v>14</v>
      </c>
      <c r="K13" s="31">
        <f>base1!L81</f>
        <v>12</v>
      </c>
      <c r="L13" s="31">
        <f>base1!M81</f>
        <v>15</v>
      </c>
      <c r="M13" s="31">
        <f>base1!N81</f>
        <v>13</v>
      </c>
      <c r="N13" s="31">
        <f>base1!O81</f>
        <v>1</v>
      </c>
      <c r="O13" s="31">
        <f>base1!P81</f>
        <v>7</v>
      </c>
      <c r="P13" s="31">
        <f>base1!Q81</f>
        <v>8</v>
      </c>
      <c r="Q13" s="31">
        <f>base1!R81</f>
        <v>9</v>
      </c>
      <c r="R13" s="31">
        <f>base1!S81</f>
        <v>5</v>
      </c>
      <c r="S13" s="31">
        <f>base1!T81</f>
        <v>20</v>
      </c>
      <c r="T13" s="31">
        <f>base1!U81</f>
        <v>19</v>
      </c>
      <c r="U13" s="31">
        <f>base1!V81</f>
        <v>18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base1!C82</f>
        <v>11</v>
      </c>
      <c r="C14" s="31">
        <f>base1!D82</f>
        <v>6</v>
      </c>
      <c r="D14" s="31">
        <f>base1!E82</f>
        <v>17</v>
      </c>
      <c r="E14" s="31">
        <f>base1!F82</f>
        <v>18</v>
      </c>
      <c r="F14" s="31">
        <f>base1!G106</f>
        <v>11</v>
      </c>
      <c r="G14" s="31">
        <f>base1!H82</f>
        <v>4</v>
      </c>
      <c r="H14" s="31">
        <f>base1!I82</f>
        <v>15</v>
      </c>
      <c r="I14" s="31">
        <f>base1!J82</f>
        <v>8</v>
      </c>
      <c r="J14" s="31">
        <f>base1!K82</f>
        <v>2</v>
      </c>
      <c r="K14" s="31">
        <f>base1!L82</f>
        <v>10</v>
      </c>
      <c r="L14" s="31">
        <f>base1!M82</f>
        <v>12</v>
      </c>
      <c r="M14" s="31">
        <f>base1!N82</f>
        <v>1</v>
      </c>
      <c r="N14" s="31">
        <f>base1!O82</f>
        <v>14</v>
      </c>
      <c r="O14" s="31">
        <f>base1!P82</f>
        <v>16</v>
      </c>
      <c r="P14" s="31">
        <f>base1!Q82</f>
        <v>5</v>
      </c>
      <c r="Q14" s="31">
        <f>base1!R82</f>
        <v>7</v>
      </c>
      <c r="R14" s="31">
        <f>base1!S82</f>
        <v>13</v>
      </c>
      <c r="S14" s="31">
        <f>base1!T82</f>
        <v>9</v>
      </c>
      <c r="T14" s="31">
        <f>base1!U82</f>
        <v>20</v>
      </c>
      <c r="U14" s="31">
        <f>base1!V82</f>
        <v>19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base1!C83</f>
        <v>11</v>
      </c>
      <c r="C15" s="31">
        <f>base1!D83</f>
        <v>6</v>
      </c>
      <c r="D15" s="31">
        <f>base1!E83</f>
        <v>17</v>
      </c>
      <c r="E15" s="31">
        <f>base1!F83</f>
        <v>3</v>
      </c>
      <c r="F15" s="31">
        <f>base1!G107</f>
        <v>11</v>
      </c>
      <c r="G15" s="31">
        <f>base1!H83</f>
        <v>2</v>
      </c>
      <c r="H15" s="31">
        <f>base1!I83</f>
        <v>15</v>
      </c>
      <c r="I15" s="31">
        <f>base1!J83</f>
        <v>10</v>
      </c>
      <c r="J15" s="31">
        <f>base1!K83</f>
        <v>12</v>
      </c>
      <c r="K15" s="31">
        <f>base1!L83</f>
        <v>16</v>
      </c>
      <c r="L15" s="31">
        <f>base1!M83</f>
        <v>14</v>
      </c>
      <c r="M15" s="31">
        <f>base1!N83</f>
        <v>8</v>
      </c>
      <c r="N15" s="31">
        <f>base1!O83</f>
        <v>1</v>
      </c>
      <c r="O15" s="31">
        <f>base1!P83</f>
        <v>7</v>
      </c>
      <c r="P15" s="31">
        <f>base1!Q83</f>
        <v>13</v>
      </c>
      <c r="Q15" s="31">
        <f>base1!R83</f>
        <v>5</v>
      </c>
      <c r="R15" s="31">
        <f>base1!S83</f>
        <v>9</v>
      </c>
      <c r="S15" s="31">
        <f>base1!T83</f>
        <v>18</v>
      </c>
      <c r="T15" s="31">
        <f>base1!U83</f>
        <v>20</v>
      </c>
      <c r="U15" s="31">
        <f>base1!V83</f>
        <v>19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base1!C84</f>
        <v>6</v>
      </c>
      <c r="C16" s="31">
        <f>base1!D84</f>
        <v>18</v>
      </c>
      <c r="D16" s="31">
        <f>base1!E84</f>
        <v>3</v>
      </c>
      <c r="E16" s="31">
        <f>base1!F84</f>
        <v>11</v>
      </c>
      <c r="F16" s="31">
        <f>base1!G108</f>
        <v>4</v>
      </c>
      <c r="G16" s="31">
        <f>base1!H84</f>
        <v>2</v>
      </c>
      <c r="H16" s="31">
        <f>base1!I84</f>
        <v>17</v>
      </c>
      <c r="I16" s="31">
        <f>base1!J84</f>
        <v>10</v>
      </c>
      <c r="J16" s="31">
        <f>base1!K84</f>
        <v>1</v>
      </c>
      <c r="K16" s="31">
        <f>base1!L84</f>
        <v>8</v>
      </c>
      <c r="L16" s="31">
        <f>base1!M84</f>
        <v>7</v>
      </c>
      <c r="M16" s="31">
        <f>base1!N84</f>
        <v>15</v>
      </c>
      <c r="N16" s="31">
        <f>base1!O84</f>
        <v>12</v>
      </c>
      <c r="O16" s="31">
        <f>base1!P84</f>
        <v>16</v>
      </c>
      <c r="P16" s="31">
        <f>base1!Q84</f>
        <v>14</v>
      </c>
      <c r="Q16" s="31">
        <f>base1!R84</f>
        <v>10</v>
      </c>
      <c r="R16" s="31">
        <f>base1!S84</f>
        <v>13</v>
      </c>
      <c r="S16" s="31">
        <f>base1!T84</f>
        <v>4</v>
      </c>
      <c r="T16" s="31">
        <f>base1!U84</f>
        <v>19</v>
      </c>
      <c r="U16" s="31">
        <f>base1!V84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base1!C85</f>
        <v>17</v>
      </c>
      <c r="C17" s="31">
        <f>base1!D85</f>
        <v>6</v>
      </c>
      <c r="D17" s="31">
        <f>base1!E85</f>
        <v>8</v>
      </c>
      <c r="E17" s="31">
        <f>base1!F85</f>
        <v>18</v>
      </c>
      <c r="F17" s="31">
        <f>base1!G109</f>
        <v>3</v>
      </c>
      <c r="G17" s="31">
        <f>base1!H85</f>
        <v>15</v>
      </c>
      <c r="H17" s="31">
        <f>base1!I85</f>
        <v>11</v>
      </c>
      <c r="I17" s="31">
        <f>base1!J85</f>
        <v>12</v>
      </c>
      <c r="J17" s="31">
        <f>base1!K85</f>
        <v>1</v>
      </c>
      <c r="K17" s="31">
        <f>base1!L85</f>
        <v>14</v>
      </c>
      <c r="L17" s="31">
        <f>base1!M85</f>
        <v>9</v>
      </c>
      <c r="M17" s="31">
        <f>base1!N85</f>
        <v>16</v>
      </c>
      <c r="N17" s="31">
        <f>base1!O85</f>
        <v>10</v>
      </c>
      <c r="O17" s="31">
        <f>base1!P85</f>
        <v>5</v>
      </c>
      <c r="P17" s="31">
        <f>base1!Q85</f>
        <v>7</v>
      </c>
      <c r="Q17" s="31">
        <f>base1!R85</f>
        <v>2</v>
      </c>
      <c r="R17" s="31">
        <f>base1!S85</f>
        <v>13</v>
      </c>
      <c r="S17" s="31">
        <f>base1!T85</f>
        <v>4</v>
      </c>
      <c r="T17" s="31">
        <f>base1!U85</f>
        <v>19</v>
      </c>
      <c r="U17" s="31">
        <f>base1!V85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base1!C86</f>
        <v>6</v>
      </c>
      <c r="C18" s="31">
        <f>base1!D86</f>
        <v>15</v>
      </c>
      <c r="D18" s="31">
        <f>base1!E86</f>
        <v>17</v>
      </c>
      <c r="E18" s="31">
        <f>base1!F86</f>
        <v>3</v>
      </c>
      <c r="F18" s="31">
        <f>base1!G110</f>
        <v>10</v>
      </c>
      <c r="G18" s="31">
        <f>base1!H86</f>
        <v>18</v>
      </c>
      <c r="H18" s="31">
        <f>base1!I86</f>
        <v>1</v>
      </c>
      <c r="I18" s="31">
        <f>base1!J86</f>
        <v>2</v>
      </c>
      <c r="J18" s="31">
        <f>base1!K86</f>
        <v>14</v>
      </c>
      <c r="K18" s="31">
        <f>base1!L86</f>
        <v>16</v>
      </c>
      <c r="L18" s="31">
        <f>base1!M86</f>
        <v>5</v>
      </c>
      <c r="M18" s="31">
        <f>base1!N86</f>
        <v>10</v>
      </c>
      <c r="N18" s="31">
        <f>base1!O86</f>
        <v>7</v>
      </c>
      <c r="O18" s="31">
        <f>base1!P86</f>
        <v>4</v>
      </c>
      <c r="P18" s="31">
        <f>base1!Q86</f>
        <v>12</v>
      </c>
      <c r="Q18" s="31">
        <f>base1!R86</f>
        <v>13</v>
      </c>
      <c r="R18" s="31">
        <f>base1!S86</f>
        <v>8</v>
      </c>
      <c r="S18" s="31">
        <f>base1!T86</f>
        <v>9</v>
      </c>
      <c r="T18" s="31">
        <f>base1!U86</f>
        <v>19</v>
      </c>
      <c r="U18" s="31">
        <f>base1!V86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base1!C87</f>
        <v>6</v>
      </c>
      <c r="C19" s="31">
        <f>base1!D87</f>
        <v>11</v>
      </c>
      <c r="D19" s="31">
        <f>base1!E87</f>
        <v>2</v>
      </c>
      <c r="E19" s="31">
        <f>base1!F87</f>
        <v>3</v>
      </c>
      <c r="F19" s="31">
        <f>base1!G111</f>
        <v>4</v>
      </c>
      <c r="G19" s="31">
        <f>base1!H87</f>
        <v>4</v>
      </c>
      <c r="H19" s="31">
        <f>base1!I87</f>
        <v>10</v>
      </c>
      <c r="I19" s="31">
        <f>base1!J87</f>
        <v>1</v>
      </c>
      <c r="J19" s="31">
        <f>base1!K87</f>
        <v>13</v>
      </c>
      <c r="K19" s="31">
        <f>base1!L87</f>
        <v>7</v>
      </c>
      <c r="L19" s="31">
        <f>base1!M87</f>
        <v>17</v>
      </c>
      <c r="M19" s="31">
        <f>base1!N87</f>
        <v>9</v>
      </c>
      <c r="N19" s="31">
        <f>base1!O87</f>
        <v>12</v>
      </c>
      <c r="O19" s="31">
        <f>base1!P87</f>
        <v>15</v>
      </c>
      <c r="P19" s="31">
        <f>base1!Q87</f>
        <v>14</v>
      </c>
      <c r="Q19" s="31">
        <f>base1!R87</f>
        <v>16</v>
      </c>
      <c r="R19" s="31">
        <f>base1!S87</f>
        <v>8</v>
      </c>
      <c r="S19" s="31">
        <f>base1!T87</f>
        <v>5</v>
      </c>
      <c r="T19" s="31">
        <f>base1!U87</f>
        <v>19</v>
      </c>
      <c r="U19" s="31">
        <f>base1!V87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base1!C88</f>
        <v>18</v>
      </c>
      <c r="C20" s="31">
        <f>base1!D88</f>
        <v>6</v>
      </c>
      <c r="D20" s="31">
        <f>base1!E88</f>
        <v>3</v>
      </c>
      <c r="E20" s="31">
        <f>base1!F88</f>
        <v>4</v>
      </c>
      <c r="F20" s="31">
        <f>base1!G112</f>
        <v>10</v>
      </c>
      <c r="G20" s="31">
        <f>base1!H88</f>
        <v>2</v>
      </c>
      <c r="H20" s="31">
        <f>base1!I88</f>
        <v>17</v>
      </c>
      <c r="I20" s="31">
        <f>base1!J88</f>
        <v>10</v>
      </c>
      <c r="J20" s="31">
        <f>base1!K88</f>
        <v>1</v>
      </c>
      <c r="K20" s="31">
        <f>base1!L88</f>
        <v>8</v>
      </c>
      <c r="L20" s="31">
        <f>base1!M88</f>
        <v>7</v>
      </c>
      <c r="M20" s="31">
        <f>base1!N88</f>
        <v>15</v>
      </c>
      <c r="N20" s="31">
        <f>base1!O88</f>
        <v>12</v>
      </c>
      <c r="O20" s="31">
        <f>base1!P88</f>
        <v>16</v>
      </c>
      <c r="P20" s="31">
        <f>base1!Q88</f>
        <v>14</v>
      </c>
      <c r="Q20" s="31">
        <f>base1!R88</f>
        <v>5</v>
      </c>
      <c r="R20" s="31">
        <f>base1!S88</f>
        <v>13</v>
      </c>
      <c r="S20" s="31">
        <f>base1!T88</f>
        <v>9</v>
      </c>
      <c r="T20" s="31">
        <f>base1!U88</f>
        <v>19</v>
      </c>
      <c r="U20" s="31">
        <f>base1!V88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base1!C89</f>
        <v>6</v>
      </c>
      <c r="C21" s="31">
        <f>base1!D89</f>
        <v>18</v>
      </c>
      <c r="D21" s="31">
        <f>base1!E89</f>
        <v>3</v>
      </c>
      <c r="E21" s="31">
        <f>base1!F89</f>
        <v>2</v>
      </c>
      <c r="F21" s="31">
        <f>base1!G113</f>
        <v>3</v>
      </c>
      <c r="G21" s="31">
        <f>base1!H89</f>
        <v>4</v>
      </c>
      <c r="H21" s="31">
        <f>base1!I89</f>
        <v>10</v>
      </c>
      <c r="I21" s="31">
        <f>base1!J89</f>
        <v>17</v>
      </c>
      <c r="J21" s="31">
        <f>base1!K89</f>
        <v>15</v>
      </c>
      <c r="K21" s="31">
        <f>base1!L89</f>
        <v>1</v>
      </c>
      <c r="L21" s="31">
        <f>base1!M89</f>
        <v>13</v>
      </c>
      <c r="M21" s="31">
        <f>base1!N89</f>
        <v>5</v>
      </c>
      <c r="N21" s="31">
        <f>base1!O89</f>
        <v>7</v>
      </c>
      <c r="O21" s="31">
        <f>base1!P89</f>
        <v>12</v>
      </c>
      <c r="P21" s="31">
        <f>base1!Q89</f>
        <v>16</v>
      </c>
      <c r="Q21" s="31">
        <f>base1!R89</f>
        <v>8</v>
      </c>
      <c r="R21" s="31">
        <f>base1!S89</f>
        <v>14</v>
      </c>
      <c r="S21" s="31">
        <f>base1!T89</f>
        <v>9</v>
      </c>
      <c r="T21" s="31">
        <f>base1!U89</f>
        <v>19</v>
      </c>
      <c r="U21" s="31">
        <f>base1!V89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base1!C90</f>
        <v>18</v>
      </c>
      <c r="C22" s="31">
        <f>base1!D90</f>
        <v>6</v>
      </c>
      <c r="D22" s="31">
        <f>base1!E90</f>
        <v>11</v>
      </c>
      <c r="E22" s="31">
        <f>base1!F90</f>
        <v>3</v>
      </c>
      <c r="F22" s="31">
        <f>base1!G114</f>
        <v>2</v>
      </c>
      <c r="G22" s="31">
        <f>base1!H90</f>
        <v>4</v>
      </c>
      <c r="H22" s="31">
        <f>base1!I90</f>
        <v>2</v>
      </c>
      <c r="I22" s="31">
        <f>base1!J90</f>
        <v>10</v>
      </c>
      <c r="J22" s="31">
        <f>base1!K90</f>
        <v>1</v>
      </c>
      <c r="K22" s="31">
        <f>base1!L90</f>
        <v>8</v>
      </c>
      <c r="L22" s="31">
        <f>base1!M90</f>
        <v>7</v>
      </c>
      <c r="M22" s="31">
        <f>base1!N90</f>
        <v>15</v>
      </c>
      <c r="N22" s="31">
        <f>base1!O90</f>
        <v>12</v>
      </c>
      <c r="O22" s="31">
        <f>base1!P90</f>
        <v>16</v>
      </c>
      <c r="P22" s="31">
        <f>base1!Q90</f>
        <v>14</v>
      </c>
      <c r="Q22" s="31">
        <f>base1!R90</f>
        <v>13</v>
      </c>
      <c r="R22" s="31">
        <f>base1!S90</f>
        <v>19</v>
      </c>
      <c r="S22" s="31">
        <f>base1!T90</f>
        <v>0</v>
      </c>
      <c r="T22" s="31">
        <f>base1!U90</f>
        <v>0</v>
      </c>
      <c r="U22" s="31">
        <f>base1!V90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base1!C91</f>
        <v>6</v>
      </c>
      <c r="C23" s="31">
        <f>base1!D91</f>
        <v>7</v>
      </c>
      <c r="D23" s="31">
        <f>base1!E91</f>
        <v>18</v>
      </c>
      <c r="E23" s="31">
        <f>base1!F91</f>
        <v>3</v>
      </c>
      <c r="F23" s="31">
        <f>base1!G115</f>
        <v>4</v>
      </c>
      <c r="G23" s="31">
        <f>base1!H91</f>
        <v>17</v>
      </c>
      <c r="H23" s="31">
        <f>base1!I91</f>
        <v>2</v>
      </c>
      <c r="I23" s="31">
        <f>base1!J91</f>
        <v>11</v>
      </c>
      <c r="J23" s="31">
        <f>base1!K91</f>
        <v>10</v>
      </c>
      <c r="K23" s="31">
        <f>base1!L91</f>
        <v>1</v>
      </c>
      <c r="L23" s="31">
        <f>base1!M91</f>
        <v>8</v>
      </c>
      <c r="M23" s="31">
        <f>base1!N91</f>
        <v>15</v>
      </c>
      <c r="N23" s="31">
        <f>base1!O91</f>
        <v>12</v>
      </c>
      <c r="O23" s="31">
        <f>base1!P91</f>
        <v>16</v>
      </c>
      <c r="P23" s="31">
        <f>base1!Q91</f>
        <v>14</v>
      </c>
      <c r="Q23" s="31">
        <f>base1!R91</f>
        <v>10</v>
      </c>
      <c r="R23" s="31">
        <f>base1!S91</f>
        <v>13</v>
      </c>
      <c r="S23" s="31">
        <f>base1!T91</f>
        <v>19</v>
      </c>
      <c r="T23" s="31">
        <f>base1!U91</f>
        <v>0</v>
      </c>
      <c r="U23" s="31">
        <f>base1!V91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base1!C92</f>
        <v>6</v>
      </c>
      <c r="C24" s="31">
        <f>base1!D92</f>
        <v>18</v>
      </c>
      <c r="D24" s="31">
        <f>base1!E92</f>
        <v>3</v>
      </c>
      <c r="E24" s="31">
        <f>base1!F92</f>
        <v>17</v>
      </c>
      <c r="F24" s="31">
        <f>base1!G116</f>
        <v>17</v>
      </c>
      <c r="G24" s="31">
        <f>base1!H92</f>
        <v>10</v>
      </c>
      <c r="H24" s="31">
        <f>base1!I92</f>
        <v>11</v>
      </c>
      <c r="I24" s="31">
        <f>base1!J92</f>
        <v>2</v>
      </c>
      <c r="J24" s="31">
        <f>base1!K92</f>
        <v>1</v>
      </c>
      <c r="K24" s="31">
        <f>base1!L92</f>
        <v>8</v>
      </c>
      <c r="L24" s="31">
        <f>base1!M92</f>
        <v>7</v>
      </c>
      <c r="M24" s="31">
        <f>base1!N92</f>
        <v>15</v>
      </c>
      <c r="N24" s="31">
        <f>base1!O92</f>
        <v>12</v>
      </c>
      <c r="O24" s="31">
        <f>base1!P92</f>
        <v>16</v>
      </c>
      <c r="P24" s="31">
        <f>base1!Q92</f>
        <v>14</v>
      </c>
      <c r="Q24" s="31">
        <f>base1!R92</f>
        <v>13</v>
      </c>
      <c r="R24" s="31">
        <f>base1!S92</f>
        <v>19</v>
      </c>
      <c r="S24" s="31">
        <f>base1!T92</f>
        <v>0</v>
      </c>
      <c r="T24" s="31">
        <f>base1!U92</f>
        <v>0</v>
      </c>
      <c r="U24" s="31">
        <f>base1!V92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base1!C93</f>
        <v>6</v>
      </c>
      <c r="C25" s="31">
        <f>base1!D93</f>
        <v>18</v>
      </c>
      <c r="D25" s="31">
        <f>base1!E93</f>
        <v>3</v>
      </c>
      <c r="E25" s="31">
        <f>base1!F93</f>
        <v>4</v>
      </c>
      <c r="F25" s="31">
        <f>base1!G117</f>
        <v>11</v>
      </c>
      <c r="G25" s="31">
        <f>base1!H93</f>
        <v>17</v>
      </c>
      <c r="H25" s="31">
        <f>base1!I93</f>
        <v>2</v>
      </c>
      <c r="I25" s="31">
        <f>base1!J93</f>
        <v>8</v>
      </c>
      <c r="J25" s="31">
        <f>base1!K93</f>
        <v>15</v>
      </c>
      <c r="K25" s="31">
        <f>base1!L93</f>
        <v>12</v>
      </c>
      <c r="L25" s="31">
        <f>base1!M93</f>
        <v>1</v>
      </c>
      <c r="M25" s="31">
        <f>base1!N93</f>
        <v>14</v>
      </c>
      <c r="N25" s="31">
        <f>base1!O93</f>
        <v>9</v>
      </c>
      <c r="O25" s="31">
        <f>base1!P93</f>
        <v>16</v>
      </c>
      <c r="P25" s="31">
        <f>base1!Q93</f>
        <v>10</v>
      </c>
      <c r="Q25" s="31">
        <f>base1!R93</f>
        <v>5</v>
      </c>
      <c r="R25" s="31">
        <f>base1!S93</f>
        <v>7</v>
      </c>
      <c r="S25" s="31">
        <f>base1!T93</f>
        <v>13</v>
      </c>
      <c r="T25" s="31">
        <f>base1!U93</f>
        <v>19</v>
      </c>
      <c r="U25" s="31">
        <f>base1!V93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base1!C94</f>
        <v>3</v>
      </c>
      <c r="C26" s="31">
        <f>base1!D94</f>
        <v>6</v>
      </c>
      <c r="D26" s="31">
        <f>base1!E94</f>
        <v>18</v>
      </c>
      <c r="E26" s="31">
        <f>base1!F94</f>
        <v>17</v>
      </c>
      <c r="F26" s="31">
        <f>base1!G118</f>
        <v>4</v>
      </c>
      <c r="G26" s="31">
        <f>base1!H94</f>
        <v>11</v>
      </c>
      <c r="H26" s="31">
        <f>base1!I94</f>
        <v>2</v>
      </c>
      <c r="I26" s="31">
        <f>base1!J94</f>
        <v>10</v>
      </c>
      <c r="J26" s="31">
        <f>base1!K94</f>
        <v>8</v>
      </c>
      <c r="K26" s="31">
        <f>base1!L94</f>
        <v>15</v>
      </c>
      <c r="L26" s="31">
        <f>base1!M94</f>
        <v>12</v>
      </c>
      <c r="M26" s="31">
        <f>base1!N94</f>
        <v>1</v>
      </c>
      <c r="N26" s="31">
        <f>base1!O94</f>
        <v>14</v>
      </c>
      <c r="O26" s="31">
        <f>base1!P94</f>
        <v>9</v>
      </c>
      <c r="P26" s="31">
        <f>base1!Q94</f>
        <v>16</v>
      </c>
      <c r="Q26" s="31">
        <f>base1!R94</f>
        <v>5</v>
      </c>
      <c r="R26" s="31">
        <f>base1!S94</f>
        <v>7</v>
      </c>
      <c r="S26" s="31">
        <f>base1!T94</f>
        <v>13</v>
      </c>
      <c r="T26" s="31">
        <f>base1!U94</f>
        <v>19</v>
      </c>
      <c r="U26" s="31">
        <f>base1!V94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base1!C95</f>
        <v>18</v>
      </c>
      <c r="C27" s="31">
        <f>base1!D95</f>
        <v>6</v>
      </c>
      <c r="D27" s="31">
        <f>base1!E95</f>
        <v>17</v>
      </c>
      <c r="E27" s="31">
        <f>base1!F95</f>
        <v>11</v>
      </c>
      <c r="F27" s="31">
        <f>base1!G119</f>
        <v>11</v>
      </c>
      <c r="G27" s="31">
        <f>base1!H95</f>
        <v>8</v>
      </c>
      <c r="H27" s="31">
        <f>base1!I95</f>
        <v>2</v>
      </c>
      <c r="I27" s="31">
        <f>base1!J95</f>
        <v>4</v>
      </c>
      <c r="J27" s="31">
        <f>base1!K95</f>
        <v>15</v>
      </c>
      <c r="K27" s="31">
        <f>base1!L95</f>
        <v>12</v>
      </c>
      <c r="L27" s="31">
        <f>base1!M95</f>
        <v>1</v>
      </c>
      <c r="M27" s="31">
        <f>base1!N95</f>
        <v>14</v>
      </c>
      <c r="N27" s="31">
        <f>base1!O95</f>
        <v>9</v>
      </c>
      <c r="O27" s="31">
        <f>base1!P95</f>
        <v>16</v>
      </c>
      <c r="P27" s="31">
        <f>base1!Q95</f>
        <v>10</v>
      </c>
      <c r="Q27" s="31">
        <f>base1!R95</f>
        <v>5</v>
      </c>
      <c r="R27" s="31">
        <f>base1!S95</f>
        <v>7</v>
      </c>
      <c r="S27" s="31">
        <f>base1!T95</f>
        <v>13</v>
      </c>
      <c r="T27" s="31">
        <f>base1!U95</f>
        <v>19</v>
      </c>
      <c r="U27" s="31">
        <f>base1!V95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base1!C96</f>
        <v>4</v>
      </c>
      <c r="C28" s="31">
        <f>base1!D96</f>
        <v>6</v>
      </c>
      <c r="D28" s="31">
        <f>base1!E96</f>
        <v>11</v>
      </c>
      <c r="E28" s="31">
        <f>base1!F96</f>
        <v>18</v>
      </c>
      <c r="F28" s="31">
        <f>base1!G70</f>
        <v>5</v>
      </c>
      <c r="G28" s="31">
        <f>base1!H96</f>
        <v>2</v>
      </c>
      <c r="H28" s="31">
        <f>base1!I96</f>
        <v>17</v>
      </c>
      <c r="I28" s="31">
        <f>base1!J96</f>
        <v>10</v>
      </c>
      <c r="J28" s="31">
        <f>base1!K96</f>
        <v>1</v>
      </c>
      <c r="K28" s="31">
        <f>base1!L96</f>
        <v>13</v>
      </c>
      <c r="L28" s="31">
        <f>base1!M96</f>
        <v>7</v>
      </c>
      <c r="M28" s="31">
        <f>base1!N96</f>
        <v>9</v>
      </c>
      <c r="N28" s="31">
        <f>base1!O96</f>
        <v>12</v>
      </c>
      <c r="O28" s="31">
        <f>base1!P96</f>
        <v>15</v>
      </c>
      <c r="P28" s="31">
        <f>base1!Q96</f>
        <v>14</v>
      </c>
      <c r="Q28" s="31">
        <f>base1!R96</f>
        <v>16</v>
      </c>
      <c r="R28" s="31">
        <f>base1!S96</f>
        <v>8</v>
      </c>
      <c r="S28" s="31">
        <f>base1!T96</f>
        <v>5</v>
      </c>
      <c r="T28" s="31">
        <f>base1!U96</f>
        <v>19</v>
      </c>
      <c r="U28" s="31">
        <f>base1!V96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base1!C97</f>
        <v>2</v>
      </c>
      <c r="C29" s="31">
        <f>base1!D97</f>
        <v>18</v>
      </c>
      <c r="D29" s="31">
        <f>base1!E97</f>
        <v>11</v>
      </c>
      <c r="E29" s="31">
        <f>base1!F97</f>
        <v>6</v>
      </c>
      <c r="F29" s="31">
        <f>base1!G71</f>
        <v>13</v>
      </c>
      <c r="G29" s="31">
        <f>base1!H97</f>
        <v>17</v>
      </c>
      <c r="H29" s="31">
        <f>base1!I97</f>
        <v>4</v>
      </c>
      <c r="I29" s="31">
        <f>base1!J97</f>
        <v>10</v>
      </c>
      <c r="J29" s="31">
        <f>base1!K97</f>
        <v>1</v>
      </c>
      <c r="K29" s="31">
        <f>base1!L97</f>
        <v>13</v>
      </c>
      <c r="L29" s="31">
        <f>base1!M97</f>
        <v>7</v>
      </c>
      <c r="M29" s="31">
        <f>base1!N97</f>
        <v>9</v>
      </c>
      <c r="N29" s="31">
        <f>base1!O97</f>
        <v>12</v>
      </c>
      <c r="O29" s="31">
        <f>base1!P97</f>
        <v>15</v>
      </c>
      <c r="P29" s="31">
        <f>base1!Q97</f>
        <v>14</v>
      </c>
      <c r="Q29" s="31">
        <f>base1!R97</f>
        <v>16</v>
      </c>
      <c r="R29" s="31">
        <f>base1!S97</f>
        <v>8</v>
      </c>
      <c r="S29" s="31">
        <f>base1!T97</f>
        <v>5</v>
      </c>
      <c r="T29" s="31">
        <f>base1!U97</f>
        <v>19</v>
      </c>
      <c r="U29" s="31">
        <f>base1!V97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base1!C98</f>
        <v>18</v>
      </c>
      <c r="C30" s="31">
        <f>base1!D98</f>
        <v>6</v>
      </c>
      <c r="D30" s="31">
        <f>base1!E98</f>
        <v>11</v>
      </c>
      <c r="E30" s="31">
        <f>base1!F98</f>
        <v>3</v>
      </c>
      <c r="F30" s="31">
        <f>base1!G72</f>
        <v>6</v>
      </c>
      <c r="G30" s="31">
        <f>base1!H98</f>
        <v>1</v>
      </c>
      <c r="H30" s="31">
        <f>base1!I98</f>
        <v>4</v>
      </c>
      <c r="I30" s="31">
        <f>base1!J98</f>
        <v>2</v>
      </c>
      <c r="J30" s="31">
        <f>base1!K98</f>
        <v>10</v>
      </c>
      <c r="K30" s="31">
        <f>base1!L98</f>
        <v>13</v>
      </c>
      <c r="L30" s="31">
        <f>base1!M98</f>
        <v>7</v>
      </c>
      <c r="M30" s="31">
        <f>base1!N98</f>
        <v>9</v>
      </c>
      <c r="N30" s="31">
        <f>base1!O98</f>
        <v>12</v>
      </c>
      <c r="O30" s="31">
        <f>base1!P98</f>
        <v>15</v>
      </c>
      <c r="P30" s="31">
        <f>base1!Q98</f>
        <v>14</v>
      </c>
      <c r="Q30" s="31">
        <f>base1!R98</f>
        <v>16</v>
      </c>
      <c r="R30" s="31">
        <f>base1!S98</f>
        <v>8</v>
      </c>
      <c r="S30" s="31">
        <f>base1!T98</f>
        <v>5</v>
      </c>
      <c r="T30" s="31">
        <f>base1!U98</f>
        <v>19</v>
      </c>
      <c r="U30" s="31">
        <f>base1!V98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base1!C99</f>
        <v>4</v>
      </c>
      <c r="C31" s="31">
        <f>base1!D99</f>
        <v>6</v>
      </c>
      <c r="D31" s="31">
        <f>base1!E99</f>
        <v>11</v>
      </c>
      <c r="E31" s="31">
        <f>base1!F99</f>
        <v>18</v>
      </c>
      <c r="F31" s="31">
        <f>base1!G73</f>
        <v>3</v>
      </c>
      <c r="G31" s="31">
        <f>base1!H99</f>
        <v>3</v>
      </c>
      <c r="H31" s="31">
        <f>base1!I99</f>
        <v>2</v>
      </c>
      <c r="I31" s="31">
        <f>base1!J99</f>
        <v>1</v>
      </c>
      <c r="J31" s="31">
        <f>base1!K99</f>
        <v>17</v>
      </c>
      <c r="K31" s="31">
        <f>base1!L99</f>
        <v>15</v>
      </c>
      <c r="L31" s="31">
        <f>base1!M99</f>
        <v>13</v>
      </c>
      <c r="M31" s="31">
        <f>base1!N99</f>
        <v>5</v>
      </c>
      <c r="N31" s="31">
        <f>base1!O99</f>
        <v>7</v>
      </c>
      <c r="O31" s="31">
        <f>base1!P99</f>
        <v>12</v>
      </c>
      <c r="P31" s="31">
        <f>base1!Q99</f>
        <v>16</v>
      </c>
      <c r="Q31" s="31">
        <f>base1!R99</f>
        <v>8</v>
      </c>
      <c r="R31" s="31">
        <f>base1!S99</f>
        <v>14</v>
      </c>
      <c r="S31" s="31">
        <f>base1!T99</f>
        <v>0</v>
      </c>
      <c r="T31" s="31">
        <f>base1!U99</f>
        <v>0</v>
      </c>
      <c r="U31" s="31">
        <f>base1!V99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base1!C100</f>
        <v>6</v>
      </c>
      <c r="C32" s="31">
        <f>base1!D100</f>
        <v>18</v>
      </c>
      <c r="D32" s="31">
        <f>base1!E100</f>
        <v>3</v>
      </c>
      <c r="E32" s="31">
        <f>base1!F100</f>
        <v>2</v>
      </c>
      <c r="F32" s="31">
        <f>base1!G74</f>
        <v>4</v>
      </c>
      <c r="G32" s="31">
        <f>base1!H100</f>
        <v>10</v>
      </c>
      <c r="H32" s="31">
        <f>base1!I100</f>
        <v>4</v>
      </c>
      <c r="I32" s="31">
        <f>base1!J100</f>
        <v>17</v>
      </c>
      <c r="J32" s="31">
        <f>base1!K100</f>
        <v>15</v>
      </c>
      <c r="K32" s="31">
        <f>base1!L100</f>
        <v>1</v>
      </c>
      <c r="L32" s="31">
        <f>base1!M100</f>
        <v>13</v>
      </c>
      <c r="M32" s="31">
        <f>base1!N100</f>
        <v>5</v>
      </c>
      <c r="N32" s="31">
        <f>base1!O100</f>
        <v>7</v>
      </c>
      <c r="O32" s="31">
        <f>base1!P100</f>
        <v>12</v>
      </c>
      <c r="P32" s="31">
        <f>base1!Q100</f>
        <v>16</v>
      </c>
      <c r="Q32" s="31">
        <f>base1!R100</f>
        <v>8</v>
      </c>
      <c r="R32" s="31">
        <f>base1!S100</f>
        <v>14</v>
      </c>
      <c r="S32" s="31">
        <f>base1!T100</f>
        <v>0</v>
      </c>
      <c r="T32" s="31">
        <f>base1!U100</f>
        <v>0</v>
      </c>
      <c r="U32" s="31">
        <f>base1!V100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base1!C101</f>
        <v>15</v>
      </c>
      <c r="C33" s="31">
        <f>base1!D101</f>
        <v>18</v>
      </c>
      <c r="D33" s="31">
        <f>base1!E101</f>
        <v>6</v>
      </c>
      <c r="E33" s="31">
        <f>base1!F101</f>
        <v>3</v>
      </c>
      <c r="F33" s="31">
        <f>base1!G75</f>
        <v>3</v>
      </c>
      <c r="G33" s="31">
        <f>base1!H101</f>
        <v>11</v>
      </c>
      <c r="H33" s="31">
        <f>base1!I101</f>
        <v>10</v>
      </c>
      <c r="I33" s="31">
        <f>base1!J101</f>
        <v>4</v>
      </c>
      <c r="J33" s="31">
        <f>base1!K101</f>
        <v>17</v>
      </c>
      <c r="K33" s="31">
        <f>base1!L101</f>
        <v>1</v>
      </c>
      <c r="L33" s="31">
        <f>base1!M101</f>
        <v>13</v>
      </c>
      <c r="M33" s="31">
        <f>base1!N101</f>
        <v>5</v>
      </c>
      <c r="N33" s="31">
        <f>base1!O101</f>
        <v>7</v>
      </c>
      <c r="O33" s="31">
        <f>base1!P101</f>
        <v>12</v>
      </c>
      <c r="P33" s="31">
        <f>base1!Q101</f>
        <v>16</v>
      </c>
      <c r="Q33" s="31">
        <f>base1!R101</f>
        <v>8</v>
      </c>
      <c r="R33" s="31">
        <f>base1!S101</f>
        <v>14</v>
      </c>
      <c r="S33" s="31">
        <f>base1!T101</f>
        <v>9</v>
      </c>
      <c r="T33" s="31">
        <f>base1!U101</f>
        <v>0</v>
      </c>
      <c r="U33" s="31">
        <f>base1!V101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base1!C102</f>
        <v>6</v>
      </c>
      <c r="C34" s="31">
        <f>base1!D102</f>
        <v>18</v>
      </c>
      <c r="D34" s="31">
        <f>base1!E102</f>
        <v>3</v>
      </c>
      <c r="E34" s="31">
        <f>base1!F102</f>
        <v>11</v>
      </c>
      <c r="F34" s="31">
        <f>base1!G76</f>
        <v>1</v>
      </c>
      <c r="G34" s="31">
        <f>base1!H102</f>
        <v>2</v>
      </c>
      <c r="H34" s="31">
        <f>base1!I102</f>
        <v>17</v>
      </c>
      <c r="I34" s="31">
        <f>base1!J102</f>
        <v>10</v>
      </c>
      <c r="J34" s="31">
        <f>base1!K102</f>
        <v>1</v>
      </c>
      <c r="K34" s="31">
        <f>base1!L102</f>
        <v>8</v>
      </c>
      <c r="L34" s="31">
        <f>base1!M102</f>
        <v>7</v>
      </c>
      <c r="M34" s="31">
        <f>base1!N102</f>
        <v>15</v>
      </c>
      <c r="N34" s="31">
        <f>base1!O102</f>
        <v>12</v>
      </c>
      <c r="O34" s="31">
        <f>base1!P102</f>
        <v>16</v>
      </c>
      <c r="P34" s="31">
        <f>base1!Q102</f>
        <v>14</v>
      </c>
      <c r="Q34" s="31">
        <f>base1!R102</f>
        <v>13</v>
      </c>
      <c r="R34" s="31">
        <f>base1!S102</f>
        <v>19</v>
      </c>
      <c r="S34" s="31">
        <f>base1!T102</f>
        <v>0</v>
      </c>
      <c r="T34" s="31">
        <f>base1!U102</f>
        <v>0</v>
      </c>
      <c r="U34" s="31">
        <f>base1!V102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base1!C103</f>
        <v>6</v>
      </c>
      <c r="C35" s="31">
        <f>base1!D103</f>
        <v>3</v>
      </c>
      <c r="D35" s="31">
        <f>base1!E103</f>
        <v>4</v>
      </c>
      <c r="E35" s="31">
        <f>base1!F103</f>
        <v>18</v>
      </c>
      <c r="F35" s="31">
        <f>base1!G77</f>
        <v>11</v>
      </c>
      <c r="G35" s="31">
        <f>base1!H103</f>
        <v>1</v>
      </c>
      <c r="H35" s="31">
        <f>base1!I103</f>
        <v>2</v>
      </c>
      <c r="I35" s="31">
        <f>base1!J103</f>
        <v>8</v>
      </c>
      <c r="J35" s="31">
        <f>base1!K103</f>
        <v>17</v>
      </c>
      <c r="K35" s="31">
        <f>base1!L103</f>
        <v>10</v>
      </c>
      <c r="L35" s="31">
        <f>base1!M103</f>
        <v>7</v>
      </c>
      <c r="M35" s="31">
        <f>base1!N103</f>
        <v>15</v>
      </c>
      <c r="N35" s="31">
        <f>base1!O103</f>
        <v>12</v>
      </c>
      <c r="O35" s="31">
        <f>base1!P103</f>
        <v>16</v>
      </c>
      <c r="P35" s="31">
        <f>base1!Q103</f>
        <v>14</v>
      </c>
      <c r="Q35" s="31">
        <f>base1!R103</f>
        <v>10</v>
      </c>
      <c r="R35" s="31">
        <f>base1!S103</f>
        <v>13</v>
      </c>
      <c r="S35" s="31">
        <f>base1!T103</f>
        <v>19</v>
      </c>
      <c r="T35" s="31">
        <f>base1!U103</f>
        <v>0</v>
      </c>
      <c r="U35" s="31">
        <f>base1!V103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base1!C104</f>
        <v>6</v>
      </c>
      <c r="C36" s="31">
        <f>base1!D104</f>
        <v>3</v>
      </c>
      <c r="D36" s="31">
        <f>base1!E104</f>
        <v>11</v>
      </c>
      <c r="E36" s="31">
        <f>base1!F104</f>
        <v>4</v>
      </c>
      <c r="F36" s="31">
        <f>base1!G78</f>
        <v>4</v>
      </c>
      <c r="G36" s="31">
        <f>base1!H104</f>
        <v>18</v>
      </c>
      <c r="H36" s="31">
        <f>base1!I104</f>
        <v>17</v>
      </c>
      <c r="I36" s="31">
        <f>base1!J104</f>
        <v>10</v>
      </c>
      <c r="J36" s="31">
        <f>base1!K104</f>
        <v>1</v>
      </c>
      <c r="K36" s="31">
        <f>base1!L104</f>
        <v>8</v>
      </c>
      <c r="L36" s="31">
        <f>base1!M104</f>
        <v>7</v>
      </c>
      <c r="M36" s="31">
        <f>base1!N104</f>
        <v>15</v>
      </c>
      <c r="N36" s="31">
        <f>base1!O104</f>
        <v>12</v>
      </c>
      <c r="O36" s="31">
        <f>base1!P104</f>
        <v>16</v>
      </c>
      <c r="P36" s="31">
        <f>base1!Q104</f>
        <v>14</v>
      </c>
      <c r="Q36" s="31">
        <f>base1!R104</f>
        <v>13</v>
      </c>
      <c r="R36" s="31">
        <f>base1!S104</f>
        <v>19</v>
      </c>
      <c r="S36" s="31">
        <f>base1!T104</f>
        <v>0</v>
      </c>
      <c r="T36" s="31">
        <f>base1!U104</f>
        <v>0</v>
      </c>
      <c r="U36" s="31">
        <f>base1!V104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base1!C105</f>
        <v>6</v>
      </c>
      <c r="C37" s="31">
        <f>base1!D105</f>
        <v>3</v>
      </c>
      <c r="D37" s="31">
        <f>base1!E105</f>
        <v>11</v>
      </c>
      <c r="E37" s="31">
        <f>base1!F105</f>
        <v>18</v>
      </c>
      <c r="F37" s="31">
        <f>base1!G79</f>
        <v>1</v>
      </c>
      <c r="G37" s="31">
        <f>base1!H105</f>
        <v>4</v>
      </c>
      <c r="H37" s="31">
        <f>base1!I105</f>
        <v>2</v>
      </c>
      <c r="I37" s="31">
        <f>base1!J105</f>
        <v>1</v>
      </c>
      <c r="J37" s="31">
        <f>base1!K105</f>
        <v>15</v>
      </c>
      <c r="K37" s="31">
        <f>base1!L105</f>
        <v>14</v>
      </c>
      <c r="L37" s="31">
        <f>base1!M105</f>
        <v>16</v>
      </c>
      <c r="M37" s="31">
        <f>base1!N105</f>
        <v>5</v>
      </c>
      <c r="N37" s="31">
        <f>base1!O105</f>
        <v>10</v>
      </c>
      <c r="O37" s="31">
        <f>base1!P105</f>
        <v>7</v>
      </c>
      <c r="P37" s="31">
        <f>base1!Q105</f>
        <v>12</v>
      </c>
      <c r="Q37" s="31">
        <f>base1!R105</f>
        <v>13</v>
      </c>
      <c r="R37" s="31">
        <f>base1!S105</f>
        <v>8</v>
      </c>
      <c r="S37" s="31">
        <f>base1!T105</f>
        <v>9</v>
      </c>
      <c r="T37" s="31">
        <f>base1!U105</f>
        <v>19</v>
      </c>
      <c r="U37" s="31">
        <f>base1!V105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base1!C106</f>
        <v>6</v>
      </c>
      <c r="C38" s="31">
        <f>base1!D106</f>
        <v>18</v>
      </c>
      <c r="D38" s="31">
        <f>base1!E106</f>
        <v>3</v>
      </c>
      <c r="E38" s="31">
        <f>base1!F106</f>
        <v>2</v>
      </c>
      <c r="F38" s="31">
        <f>base1!G80</f>
        <v>2</v>
      </c>
      <c r="G38" s="31">
        <f>base1!H106</f>
        <v>4</v>
      </c>
      <c r="H38" s="31">
        <f>base1!I106</f>
        <v>17</v>
      </c>
      <c r="I38" s="31">
        <f>base1!J106</f>
        <v>8</v>
      </c>
      <c r="J38" s="31">
        <f>base1!K106</f>
        <v>15</v>
      </c>
      <c r="K38" s="31">
        <f>base1!L106</f>
        <v>1</v>
      </c>
      <c r="L38" s="31">
        <f>base1!M106</f>
        <v>14</v>
      </c>
      <c r="M38" s="31">
        <f>base1!N106</f>
        <v>16</v>
      </c>
      <c r="N38" s="31">
        <f>base1!O106</f>
        <v>5</v>
      </c>
      <c r="O38" s="31">
        <f>base1!P106</f>
        <v>10</v>
      </c>
      <c r="P38" s="31">
        <f>base1!Q106</f>
        <v>7</v>
      </c>
      <c r="Q38" s="31">
        <f>base1!R106</f>
        <v>12</v>
      </c>
      <c r="R38" s="31">
        <f>base1!S106</f>
        <v>13</v>
      </c>
      <c r="S38" s="31">
        <f>base1!T106</f>
        <v>9</v>
      </c>
      <c r="T38" s="31">
        <f>base1!U106</f>
        <v>19</v>
      </c>
      <c r="U38" s="31">
        <f>base1!V106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base1!C107</f>
        <v>3</v>
      </c>
      <c r="C39" s="31">
        <f>base1!D107</f>
        <v>6</v>
      </c>
      <c r="D39" s="31">
        <f>base1!E107</f>
        <v>18</v>
      </c>
      <c r="E39" s="31">
        <f>base1!F107</f>
        <v>17</v>
      </c>
      <c r="F39" s="31">
        <f>base1!G81</f>
        <v>3</v>
      </c>
      <c r="G39" s="31">
        <f>base1!H107</f>
        <v>2</v>
      </c>
      <c r="H39" s="31">
        <f>base1!I107</f>
        <v>12</v>
      </c>
      <c r="I39" s="31">
        <f>base1!J107</f>
        <v>1</v>
      </c>
      <c r="J39" s="31">
        <f>base1!K107</f>
        <v>15</v>
      </c>
      <c r="K39" s="31">
        <f>base1!L107</f>
        <v>14</v>
      </c>
      <c r="L39" s="31">
        <f>base1!M107</f>
        <v>16</v>
      </c>
      <c r="M39" s="31">
        <f>base1!N107</f>
        <v>5</v>
      </c>
      <c r="N39" s="31">
        <f>base1!O107</f>
        <v>10</v>
      </c>
      <c r="O39" s="31">
        <f>base1!P107</f>
        <v>7</v>
      </c>
      <c r="P39" s="31">
        <f>base1!Q107</f>
        <v>4</v>
      </c>
      <c r="Q39" s="31">
        <f>base1!R107</f>
        <v>13</v>
      </c>
      <c r="R39" s="31">
        <f>base1!S107</f>
        <v>8</v>
      </c>
      <c r="S39" s="31">
        <f>base1!T107</f>
        <v>9</v>
      </c>
      <c r="T39" s="31">
        <f>base1!U107</f>
        <v>19</v>
      </c>
      <c r="U39" s="31">
        <f>base1!V107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base1!C108</f>
        <v>6</v>
      </c>
      <c r="C40" s="31">
        <f>base1!D108</f>
        <v>3</v>
      </c>
      <c r="D40" s="31">
        <f>base1!E108</f>
        <v>18</v>
      </c>
      <c r="E40" s="31">
        <f>base1!F108</f>
        <v>11</v>
      </c>
      <c r="F40" s="31">
        <f>base1!G82</f>
        <v>3</v>
      </c>
      <c r="G40" s="31">
        <f>base1!H108</f>
        <v>17</v>
      </c>
      <c r="H40" s="31">
        <f>base1!I108</f>
        <v>10</v>
      </c>
      <c r="I40" s="31">
        <f>base1!J108</f>
        <v>2</v>
      </c>
      <c r="J40" s="31">
        <f>base1!K108</f>
        <v>9</v>
      </c>
      <c r="K40" s="31">
        <f>base1!L108</f>
        <v>5</v>
      </c>
      <c r="L40" s="31">
        <f>base1!M108</f>
        <v>7</v>
      </c>
      <c r="M40" s="31">
        <f>base1!N108</f>
        <v>12</v>
      </c>
      <c r="N40" s="31">
        <f>base1!O108</f>
        <v>13</v>
      </c>
      <c r="O40" s="31">
        <f>base1!P108</f>
        <v>15</v>
      </c>
      <c r="P40" s="31">
        <f>base1!Q108</f>
        <v>8</v>
      </c>
      <c r="Q40" s="31">
        <f>base1!R108</f>
        <v>14</v>
      </c>
      <c r="R40" s="31">
        <f>base1!S108</f>
        <v>1</v>
      </c>
      <c r="S40" s="31">
        <f>base1!T108</f>
        <v>16</v>
      </c>
      <c r="T40" s="31">
        <f>base1!U108</f>
        <v>19</v>
      </c>
      <c r="U40" s="31">
        <f>base1!V108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base1!C109</f>
        <v>6</v>
      </c>
      <c r="C41" s="31">
        <f>base1!D109</f>
        <v>2</v>
      </c>
      <c r="D41" s="31">
        <f>base1!E109</f>
        <v>11</v>
      </c>
      <c r="E41" s="31">
        <f>base1!F109</f>
        <v>18</v>
      </c>
      <c r="F41" s="31">
        <f>base1!G83</f>
        <v>4</v>
      </c>
      <c r="G41" s="31">
        <f>base1!H109</f>
        <v>10</v>
      </c>
      <c r="H41" s="31">
        <f>base1!I109</f>
        <v>4</v>
      </c>
      <c r="I41" s="31">
        <f>base1!J109</f>
        <v>17</v>
      </c>
      <c r="J41" s="31">
        <f>base1!K109</f>
        <v>9</v>
      </c>
      <c r="K41" s="31">
        <f>base1!L109</f>
        <v>5</v>
      </c>
      <c r="L41" s="31">
        <f>base1!M109</f>
        <v>7</v>
      </c>
      <c r="M41" s="31">
        <f>base1!N109</f>
        <v>12</v>
      </c>
      <c r="N41" s="31">
        <f>base1!O109</f>
        <v>13</v>
      </c>
      <c r="O41" s="31">
        <f>base1!P109</f>
        <v>15</v>
      </c>
      <c r="P41" s="31">
        <f>base1!Q109</f>
        <v>8</v>
      </c>
      <c r="Q41" s="31">
        <f>base1!R109</f>
        <v>14</v>
      </c>
      <c r="R41" s="31">
        <f>base1!S109</f>
        <v>1</v>
      </c>
      <c r="S41" s="31">
        <f>base1!T109</f>
        <v>16</v>
      </c>
      <c r="T41" s="31">
        <f>base1!U109</f>
        <v>19</v>
      </c>
      <c r="U41" s="31">
        <f>base1!V109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base1!C110</f>
        <v>18</v>
      </c>
      <c r="C42" s="31">
        <f>base1!D110</f>
        <v>6</v>
      </c>
      <c r="D42" s="31">
        <f>base1!E110</f>
        <v>4</v>
      </c>
      <c r="E42" s="31">
        <f>base1!F110</f>
        <v>3</v>
      </c>
      <c r="F42" s="31">
        <f>base1!G84</f>
        <v>4</v>
      </c>
      <c r="G42" s="31">
        <f>base1!H110</f>
        <v>11</v>
      </c>
      <c r="H42" s="31">
        <f>base1!I110</f>
        <v>2</v>
      </c>
      <c r="I42" s="31">
        <f>base1!J110</f>
        <v>17</v>
      </c>
      <c r="J42" s="31">
        <f>base1!K110</f>
        <v>9</v>
      </c>
      <c r="K42" s="31">
        <f>base1!L110</f>
        <v>5</v>
      </c>
      <c r="L42" s="31">
        <f>base1!M110</f>
        <v>7</v>
      </c>
      <c r="M42" s="31">
        <f>base1!N110</f>
        <v>12</v>
      </c>
      <c r="N42" s="31">
        <f>base1!O110</f>
        <v>13</v>
      </c>
      <c r="O42" s="31">
        <f>base1!P110</f>
        <v>15</v>
      </c>
      <c r="P42" s="31">
        <f>base1!Q110</f>
        <v>8</v>
      </c>
      <c r="Q42" s="31">
        <f>base1!R110</f>
        <v>14</v>
      </c>
      <c r="R42" s="31">
        <f>base1!S110</f>
        <v>1</v>
      </c>
      <c r="S42" s="31">
        <f>base1!T110</f>
        <v>16</v>
      </c>
      <c r="T42" s="31">
        <f>base1!U110</f>
        <v>19</v>
      </c>
      <c r="U42" s="31">
        <f>base1!V110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base1!C111</f>
        <v>3</v>
      </c>
      <c r="C43" s="31">
        <f>base1!D111</f>
        <v>6</v>
      </c>
      <c r="D43" s="31">
        <f>base1!E111</f>
        <v>2</v>
      </c>
      <c r="E43" s="31">
        <f>base1!F111</f>
        <v>7</v>
      </c>
      <c r="F43" s="31">
        <f>base1!G85</f>
        <v>3</v>
      </c>
      <c r="G43" s="31">
        <f>base1!H111</f>
        <v>18</v>
      </c>
      <c r="H43" s="31">
        <f>base1!I111</f>
        <v>16</v>
      </c>
      <c r="I43" s="31">
        <f>base1!J111</f>
        <v>11</v>
      </c>
      <c r="J43" s="31">
        <f>base1!K111</f>
        <v>8</v>
      </c>
      <c r="K43" s="31">
        <f>base1!L111</f>
        <v>5</v>
      </c>
      <c r="L43" s="31">
        <f>base1!M111</f>
        <v>13</v>
      </c>
      <c r="M43" s="31">
        <f>base1!N111</f>
        <v>1</v>
      </c>
      <c r="N43" s="31">
        <f>base1!O111</f>
        <v>10</v>
      </c>
      <c r="O43" s="31">
        <f>base1!P111</f>
        <v>12</v>
      </c>
      <c r="P43" s="31">
        <f>base1!Q111</f>
        <v>14</v>
      </c>
      <c r="Q43" s="31">
        <f>base1!R111</f>
        <v>9</v>
      </c>
      <c r="R43" s="31">
        <f>base1!S111</f>
        <v>15</v>
      </c>
      <c r="S43" s="31">
        <f>base1!T111</f>
        <v>17</v>
      </c>
      <c r="T43" s="31">
        <f>base1!U111</f>
        <v>19</v>
      </c>
      <c r="U43" s="31">
        <f>base1!V111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base1!C112</f>
        <v>3</v>
      </c>
      <c r="C44" s="31">
        <f>base1!D112</f>
        <v>18</v>
      </c>
      <c r="D44" s="31">
        <f>base1!E112</f>
        <v>2</v>
      </c>
      <c r="E44" s="31">
        <f>base1!F112</f>
        <v>11</v>
      </c>
      <c r="F44" s="31">
        <f>base1!G86</f>
        <v>11</v>
      </c>
      <c r="G44" s="31">
        <f>base1!H112</f>
        <v>6</v>
      </c>
      <c r="H44" s="31">
        <f>base1!I112</f>
        <v>16</v>
      </c>
      <c r="I44" s="31">
        <f>base1!J112</f>
        <v>4</v>
      </c>
      <c r="J44" s="31">
        <f>base1!K112</f>
        <v>8</v>
      </c>
      <c r="K44" s="31">
        <f>base1!L112</f>
        <v>5</v>
      </c>
      <c r="L44" s="31">
        <f>base1!M112</f>
        <v>13</v>
      </c>
      <c r="M44" s="31">
        <f>base1!N112</f>
        <v>1</v>
      </c>
      <c r="N44" s="31">
        <f>base1!O112</f>
        <v>7</v>
      </c>
      <c r="O44" s="31">
        <f>base1!P112</f>
        <v>12</v>
      </c>
      <c r="P44" s="31">
        <f>base1!Q112</f>
        <v>14</v>
      </c>
      <c r="Q44" s="31">
        <f>base1!R112</f>
        <v>9</v>
      </c>
      <c r="R44" s="31">
        <f>base1!S112</f>
        <v>15</v>
      </c>
      <c r="S44" s="31">
        <f>base1!T112</f>
        <v>17</v>
      </c>
      <c r="T44" s="31">
        <f>base1!U112</f>
        <v>19</v>
      </c>
      <c r="U44" s="31">
        <f>base1!V112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base1!C113</f>
        <v>18</v>
      </c>
      <c r="C45" s="31">
        <f>base1!D113</f>
        <v>6</v>
      </c>
      <c r="D45" s="31">
        <f>base1!E113</f>
        <v>11</v>
      </c>
      <c r="E45" s="31">
        <f>base1!F113</f>
        <v>4</v>
      </c>
      <c r="F45" s="31">
        <f>base1!G87</f>
        <v>18</v>
      </c>
      <c r="G45" s="31">
        <f>base1!H113</f>
        <v>2</v>
      </c>
      <c r="H45" s="31">
        <f>base1!I113</f>
        <v>7</v>
      </c>
      <c r="I45" s="31">
        <f>base1!J113</f>
        <v>14</v>
      </c>
      <c r="J45" s="31">
        <f>base1!K113</f>
        <v>8</v>
      </c>
      <c r="K45" s="31">
        <f>base1!L113</f>
        <v>5</v>
      </c>
      <c r="L45" s="31">
        <f>base1!M113</f>
        <v>13</v>
      </c>
      <c r="M45" s="31">
        <f>base1!N113</f>
        <v>1</v>
      </c>
      <c r="N45" s="31">
        <f>base1!O113</f>
        <v>10</v>
      </c>
      <c r="O45" s="31">
        <f>base1!P113</f>
        <v>12</v>
      </c>
      <c r="P45" s="31">
        <f>base1!Q113</f>
        <v>9</v>
      </c>
      <c r="Q45" s="31">
        <f>base1!R113</f>
        <v>15</v>
      </c>
      <c r="R45" s="31">
        <f>base1!S113</f>
        <v>16</v>
      </c>
      <c r="S45" s="31">
        <f>base1!T113</f>
        <v>17</v>
      </c>
      <c r="T45" s="31">
        <f>base1!U113</f>
        <v>19</v>
      </c>
      <c r="U45" s="31">
        <f>base1!V113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base1!C114</f>
        <v>3</v>
      </c>
      <c r="C46" s="31">
        <f>base1!D114</f>
        <v>6</v>
      </c>
      <c r="D46" s="31">
        <f>base1!E114</f>
        <v>18</v>
      </c>
      <c r="E46" s="31">
        <f>base1!F114</f>
        <v>17</v>
      </c>
      <c r="F46" s="31">
        <f>base1!G88</f>
        <v>11</v>
      </c>
      <c r="G46" s="31">
        <f>base1!H114</f>
        <v>4</v>
      </c>
      <c r="H46" s="31">
        <f>base1!I114</f>
        <v>11</v>
      </c>
      <c r="I46" s="31">
        <f>base1!J114</f>
        <v>1</v>
      </c>
      <c r="J46" s="31">
        <f>base1!K114</f>
        <v>7</v>
      </c>
      <c r="K46" s="31">
        <f>base1!L114</f>
        <v>5</v>
      </c>
      <c r="L46" s="31">
        <f>base1!M114</f>
        <v>9</v>
      </c>
      <c r="M46" s="31">
        <f>base1!N114</f>
        <v>10</v>
      </c>
      <c r="N46" s="31">
        <f>base1!O114</f>
        <v>14</v>
      </c>
      <c r="O46" s="31">
        <f>base1!P114</f>
        <v>13</v>
      </c>
      <c r="P46" s="31">
        <f>base1!Q114</f>
        <v>8</v>
      </c>
      <c r="Q46" s="31">
        <f>base1!R114</f>
        <v>12</v>
      </c>
      <c r="R46" s="31">
        <f>base1!S114</f>
        <v>15</v>
      </c>
      <c r="S46" s="31">
        <f>base1!T114</f>
        <v>16</v>
      </c>
      <c r="T46" s="31">
        <f>base1!U114</f>
        <v>19</v>
      </c>
      <c r="U46" s="31">
        <f>base1!V114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base1!C115</f>
        <v>18</v>
      </c>
      <c r="C47" s="31">
        <f>base1!D115</f>
        <v>6</v>
      </c>
      <c r="D47" s="31">
        <f>base1!E115</f>
        <v>3</v>
      </c>
      <c r="E47" s="31">
        <f>base1!F115</f>
        <v>2</v>
      </c>
      <c r="F47" s="31">
        <f>base1!G89</f>
        <v>11</v>
      </c>
      <c r="G47" s="31">
        <f>base1!H115</f>
        <v>1</v>
      </c>
      <c r="H47" s="31">
        <f>base1!I115</f>
        <v>15</v>
      </c>
      <c r="I47" s="31">
        <f>base1!J115</f>
        <v>17</v>
      </c>
      <c r="J47" s="31">
        <f>base1!K115</f>
        <v>7</v>
      </c>
      <c r="K47" s="31">
        <f>base1!L115</f>
        <v>5</v>
      </c>
      <c r="L47" s="31">
        <f>base1!M115</f>
        <v>9</v>
      </c>
      <c r="M47" s="31">
        <f>base1!N115</f>
        <v>10</v>
      </c>
      <c r="N47" s="31">
        <f>base1!O115</f>
        <v>14</v>
      </c>
      <c r="O47" s="31">
        <f>base1!P115</f>
        <v>11</v>
      </c>
      <c r="P47" s="31">
        <f>base1!Q115</f>
        <v>13</v>
      </c>
      <c r="Q47" s="31">
        <f>base1!R115</f>
        <v>8</v>
      </c>
      <c r="R47" s="31">
        <f>base1!S115</f>
        <v>12</v>
      </c>
      <c r="S47" s="31">
        <f>base1!T115</f>
        <v>16</v>
      </c>
      <c r="T47" s="31">
        <f>base1!U115</f>
        <v>19</v>
      </c>
      <c r="U47" s="31">
        <f>base1!V115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base1!C116</f>
        <v>6</v>
      </c>
      <c r="C48" s="31">
        <f>base1!D116</f>
        <v>11</v>
      </c>
      <c r="D48" s="31">
        <f>base1!E116</f>
        <v>18</v>
      </c>
      <c r="E48" s="31">
        <f>base1!F116</f>
        <v>8</v>
      </c>
      <c r="F48" s="31">
        <f>base1!G90</f>
        <v>17</v>
      </c>
      <c r="G48" s="31">
        <f>base1!H116</f>
        <v>1</v>
      </c>
      <c r="H48" s="31">
        <f>base1!I116</f>
        <v>3</v>
      </c>
      <c r="I48" s="31">
        <f>base1!J116</f>
        <v>4</v>
      </c>
      <c r="J48" s="31">
        <f>base1!K116</f>
        <v>7</v>
      </c>
      <c r="K48" s="31">
        <f>base1!L116</f>
        <v>5</v>
      </c>
      <c r="L48" s="31">
        <f>base1!M116</f>
        <v>9</v>
      </c>
      <c r="M48" s="31">
        <f>base1!N116</f>
        <v>10</v>
      </c>
      <c r="N48" s="31">
        <f>base1!O116</f>
        <v>14</v>
      </c>
      <c r="O48" s="31">
        <f>base1!P116</f>
        <v>2</v>
      </c>
      <c r="P48" s="31">
        <f>base1!Q116</f>
        <v>13</v>
      </c>
      <c r="Q48" s="31">
        <f>base1!R116</f>
        <v>12</v>
      </c>
      <c r="R48" s="31">
        <f>base1!S116</f>
        <v>15</v>
      </c>
      <c r="S48" s="31">
        <f>base1!T116</f>
        <v>16</v>
      </c>
      <c r="T48" s="31">
        <f>base1!U116</f>
        <v>19</v>
      </c>
      <c r="U48" s="31">
        <f>base1!V116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base1!C117</f>
        <v>18</v>
      </c>
      <c r="C49" s="31">
        <f>base1!D117</f>
        <v>6</v>
      </c>
      <c r="D49" s="31">
        <f>base1!E117</f>
        <v>3</v>
      </c>
      <c r="E49" s="31">
        <f>base1!F117</f>
        <v>4</v>
      </c>
      <c r="F49" s="31">
        <f>base1!G91</f>
        <v>4</v>
      </c>
      <c r="G49" s="31">
        <f>base1!H117</f>
        <v>10</v>
      </c>
      <c r="H49" s="31">
        <f>base1!I117</f>
        <v>2</v>
      </c>
      <c r="I49" s="31">
        <f>base1!J117</f>
        <v>1</v>
      </c>
      <c r="J49" s="31">
        <f>base1!K117</f>
        <v>8</v>
      </c>
      <c r="K49" s="31">
        <f>base1!L117</f>
        <v>16</v>
      </c>
      <c r="L49" s="31">
        <f>base1!M117</f>
        <v>9</v>
      </c>
      <c r="M49" s="31">
        <f>base1!N117</f>
        <v>12</v>
      </c>
      <c r="N49" s="31">
        <f>base1!O117</f>
        <v>7</v>
      </c>
      <c r="O49" s="31">
        <f>base1!P117</f>
        <v>13</v>
      </c>
      <c r="P49" s="31">
        <f>base1!Q117</f>
        <v>14</v>
      </c>
      <c r="Q49" s="31">
        <f>base1!R117</f>
        <v>15</v>
      </c>
      <c r="R49" s="31">
        <f>base1!S117</f>
        <v>17</v>
      </c>
      <c r="S49" s="31">
        <f>base1!T117</f>
        <v>5</v>
      </c>
      <c r="T49" s="31">
        <f>base1!U117</f>
        <v>19</v>
      </c>
      <c r="U49" s="31">
        <f>base1!V117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base1!C118</f>
        <v>4</v>
      </c>
      <c r="C50" s="31">
        <f>base1!D118</f>
        <v>18</v>
      </c>
      <c r="D50" s="31">
        <f>base1!E118</f>
        <v>3</v>
      </c>
      <c r="E50" s="31">
        <f>base1!F118</f>
        <v>11</v>
      </c>
      <c r="F50" s="31">
        <f>base1!G92</f>
        <v>4</v>
      </c>
      <c r="G50" s="31">
        <f>base1!H118</f>
        <v>17</v>
      </c>
      <c r="H50" s="31">
        <f>base1!I118</f>
        <v>2</v>
      </c>
      <c r="I50" s="31">
        <f>base1!J118</f>
        <v>8</v>
      </c>
      <c r="J50" s="31">
        <f>base1!K118</f>
        <v>10</v>
      </c>
      <c r="K50" s="31">
        <f>base1!L118</f>
        <v>16</v>
      </c>
      <c r="L50" s="31">
        <f>base1!M118</f>
        <v>6</v>
      </c>
      <c r="M50" s="31">
        <f>base1!N118</f>
        <v>1</v>
      </c>
      <c r="N50" s="31">
        <f>base1!O118</f>
        <v>9</v>
      </c>
      <c r="O50" s="31">
        <f>base1!P118</f>
        <v>12</v>
      </c>
      <c r="P50" s="31">
        <f>base1!Q118</f>
        <v>7</v>
      </c>
      <c r="Q50" s="31">
        <f>base1!R118</f>
        <v>13</v>
      </c>
      <c r="R50" s="31">
        <f>base1!S118</f>
        <v>14</v>
      </c>
      <c r="S50" s="31">
        <f>base1!T118</f>
        <v>15</v>
      </c>
      <c r="T50" s="31">
        <f>base1!U118</f>
        <v>5</v>
      </c>
      <c r="U50" s="31">
        <f>base1!V118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base1!C119</f>
        <v>3</v>
      </c>
      <c r="C51" s="31">
        <f>base1!D119</f>
        <v>6</v>
      </c>
      <c r="D51" s="31">
        <f>base1!E119</f>
        <v>18</v>
      </c>
      <c r="E51" s="31">
        <f>base1!F119</f>
        <v>2</v>
      </c>
      <c r="F51" s="31">
        <f>base1!G93</f>
        <v>11</v>
      </c>
      <c r="G51" s="31">
        <f>base1!H119</f>
        <v>4</v>
      </c>
      <c r="H51" s="31">
        <f>base1!I119</f>
        <v>17</v>
      </c>
      <c r="I51" s="31">
        <f>base1!J119</f>
        <v>10</v>
      </c>
      <c r="J51" s="31">
        <f>base1!K119</f>
        <v>8</v>
      </c>
      <c r="K51" s="31">
        <f>base1!L119</f>
        <v>16</v>
      </c>
      <c r="L51" s="31">
        <f>base1!M119</f>
        <v>1</v>
      </c>
      <c r="M51" s="31">
        <f>base1!N119</f>
        <v>9</v>
      </c>
      <c r="N51" s="31">
        <f>base1!O119</f>
        <v>12</v>
      </c>
      <c r="O51" s="31">
        <f>base1!P119</f>
        <v>7</v>
      </c>
      <c r="P51" s="31">
        <f>base1!Q119</f>
        <v>13</v>
      </c>
      <c r="Q51" s="31">
        <f>base1!R119</f>
        <v>14</v>
      </c>
      <c r="R51" s="31">
        <f>base1!S119</f>
        <v>15</v>
      </c>
      <c r="S51" s="31">
        <f>base1!T119</f>
        <v>5</v>
      </c>
      <c r="T51" s="31">
        <f>base1!U119</f>
        <v>19</v>
      </c>
      <c r="U51" s="31">
        <f>base1!V119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665" priority="4" operator="equal">
      <formula>#REF!</formula>
    </cfRule>
    <cfRule type="cellIs" dxfId="664" priority="5" operator="equal">
      <formula>#REF!</formula>
    </cfRule>
    <cfRule type="cellIs" dxfId="663" priority="6" operator="equal">
      <formula>#REF!</formula>
    </cfRule>
    <cfRule type="cellIs" dxfId="662" priority="7" operator="equal">
      <formula>#REF!</formula>
    </cfRule>
    <cfRule type="cellIs" dxfId="66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1B7D943-02E1-4A19-8F6E-F4DA30923F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2E71327-0415-46B3-B697-8EEAF179AA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8BB0F4-E440-49C4-B945-5D7540DDA7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971C52E-AB19-4632-A2E3-85FD194D2D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79DD2B-38B5-485C-AA4F-CA080FD018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700888A-8096-461E-AA4B-169EFD6332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75C5EE9-A802-4F27-8099-D6A0FD2AA94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3BF85D-FC65-47F8-B8E1-2F4E46A315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008D620-B15E-4773-9725-829DEEF7AC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146FBE-E7FD-4BD6-97D5-19E630784E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599263B-F29B-4322-8D96-F990684EECE4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D0AFDE5-5AF3-45C2-9BF4-28F5F07F108B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055657-5393-44A2-9E5A-734A23BC44ED}">
            <xm:f>base1!$G$67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W2" sqref="W2:X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base1!C70</f>
        <v>3</v>
      </c>
      <c r="C2" s="31">
        <f>base1!D70</f>
        <v>4</v>
      </c>
      <c r="D2" s="31">
        <f>base1!E70</f>
        <v>2</v>
      </c>
      <c r="E2" s="31">
        <f>base1!F70</f>
        <v>9</v>
      </c>
      <c r="F2" s="31">
        <f>base1!G81</f>
        <v>3</v>
      </c>
      <c r="G2" s="31">
        <f>base1!H70</f>
        <v>6</v>
      </c>
      <c r="H2" s="31">
        <f>base1!I70</f>
        <v>10</v>
      </c>
      <c r="I2" s="31">
        <f>base1!J70</f>
        <v>11</v>
      </c>
      <c r="J2" s="31">
        <f>base1!K70</f>
        <v>7</v>
      </c>
      <c r="K2" s="31">
        <f>base1!L70</f>
        <v>12</v>
      </c>
      <c r="L2" s="31">
        <f>base1!M70</f>
        <v>13</v>
      </c>
      <c r="M2" s="31">
        <f>base1!N70</f>
        <v>15</v>
      </c>
      <c r="N2" s="31">
        <f>base1!O70</f>
        <v>8</v>
      </c>
      <c r="O2" s="31">
        <f>base1!P70</f>
        <v>14</v>
      </c>
      <c r="P2" s="31">
        <f>base1!Q70</f>
        <v>1</v>
      </c>
      <c r="Q2" s="31">
        <f>base1!R70</f>
        <v>16</v>
      </c>
      <c r="R2" s="31">
        <f>base1!S70</f>
        <v>17</v>
      </c>
      <c r="S2" s="31">
        <f>base1!T70</f>
        <v>18</v>
      </c>
      <c r="T2" s="31">
        <f>base1!U70</f>
        <v>19</v>
      </c>
      <c r="U2" s="31">
        <f>base1!V70</f>
        <v>20</v>
      </c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base1!C71</f>
        <v>6</v>
      </c>
      <c r="C3" s="31">
        <f>base1!D71</f>
        <v>4</v>
      </c>
      <c r="D3" s="31">
        <f>base1!E71</f>
        <v>8</v>
      </c>
      <c r="E3" s="31">
        <f>base1!F71</f>
        <v>5</v>
      </c>
      <c r="F3" s="31">
        <f>base1!G82</f>
        <v>3</v>
      </c>
      <c r="G3" s="31">
        <f>base1!H71</f>
        <v>1</v>
      </c>
      <c r="H3" s="31">
        <f>base1!I71</f>
        <v>2</v>
      </c>
      <c r="I3" s="31">
        <f>base1!J71</f>
        <v>3</v>
      </c>
      <c r="J3" s="31">
        <f>base1!K71</f>
        <v>10</v>
      </c>
      <c r="K3" s="31">
        <f>base1!L71</f>
        <v>7</v>
      </c>
      <c r="L3" s="31">
        <f>base1!M71</f>
        <v>12</v>
      </c>
      <c r="M3" s="31">
        <f>base1!N71</f>
        <v>14</v>
      </c>
      <c r="N3" s="31">
        <f>base1!O71</f>
        <v>11</v>
      </c>
      <c r="O3" s="31">
        <f>base1!P71</f>
        <v>9</v>
      </c>
      <c r="P3" s="31">
        <f>base1!Q71</f>
        <v>15</v>
      </c>
      <c r="Q3" s="31">
        <f>base1!R71</f>
        <v>16</v>
      </c>
      <c r="R3" s="31">
        <f>base1!S71</f>
        <v>17</v>
      </c>
      <c r="S3" s="31">
        <f>base1!T71</f>
        <v>18</v>
      </c>
      <c r="T3" s="31">
        <f>base1!U71</f>
        <v>19</v>
      </c>
      <c r="U3" s="31">
        <f>base1!V71</f>
        <v>20</v>
      </c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base1!C72</f>
        <v>7</v>
      </c>
      <c r="C4" s="31">
        <f>base1!D72</f>
        <v>4</v>
      </c>
      <c r="D4" s="31">
        <f>base1!E72</f>
        <v>5</v>
      </c>
      <c r="E4" s="31">
        <f>base1!F72</f>
        <v>3</v>
      </c>
      <c r="F4" s="31">
        <f>base1!G83</f>
        <v>4</v>
      </c>
      <c r="G4" s="31">
        <f>base1!H72</f>
        <v>9</v>
      </c>
      <c r="H4" s="31">
        <f>base1!I72</f>
        <v>10</v>
      </c>
      <c r="I4" s="31">
        <f>base1!J72</f>
        <v>14</v>
      </c>
      <c r="J4" s="31">
        <f>base1!K72</f>
        <v>11</v>
      </c>
      <c r="K4" s="31">
        <f>base1!L72</f>
        <v>2</v>
      </c>
      <c r="L4" s="31">
        <f>base1!M72</f>
        <v>1</v>
      </c>
      <c r="M4" s="31">
        <f>base1!N72</f>
        <v>13</v>
      </c>
      <c r="N4" s="31">
        <f>base1!O72</f>
        <v>8</v>
      </c>
      <c r="O4" s="31">
        <f>base1!P72</f>
        <v>12</v>
      </c>
      <c r="P4" s="31">
        <f>base1!Q72</f>
        <v>15</v>
      </c>
      <c r="Q4" s="31">
        <f>base1!R72</f>
        <v>16</v>
      </c>
      <c r="R4" s="31">
        <f>base1!S72</f>
        <v>18</v>
      </c>
      <c r="S4" s="31">
        <f>base1!T72</f>
        <v>17</v>
      </c>
      <c r="T4" s="31">
        <f>base1!U72</f>
        <v>19</v>
      </c>
      <c r="U4" s="31">
        <f>base1!V72</f>
        <v>20</v>
      </c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base1!C73</f>
        <v>10</v>
      </c>
      <c r="C5" s="31">
        <f>base1!D73</f>
        <v>2</v>
      </c>
      <c r="D5" s="31">
        <f>base1!E73</f>
        <v>8</v>
      </c>
      <c r="E5" s="31">
        <f>base1!F73</f>
        <v>16</v>
      </c>
      <c r="F5" s="31">
        <f>base1!G84</f>
        <v>4</v>
      </c>
      <c r="G5" s="31">
        <f>base1!H73</f>
        <v>6</v>
      </c>
      <c r="H5" s="31">
        <f>base1!I73</f>
        <v>1</v>
      </c>
      <c r="I5" s="31">
        <f>base1!J73</f>
        <v>4</v>
      </c>
      <c r="J5" s="31">
        <f>base1!K73</f>
        <v>9</v>
      </c>
      <c r="K5" s="31">
        <f>base1!L73</f>
        <v>12</v>
      </c>
      <c r="L5" s="31">
        <f>base1!M73</f>
        <v>7</v>
      </c>
      <c r="M5" s="31">
        <f>base1!N73</f>
        <v>13</v>
      </c>
      <c r="N5" s="31">
        <f>base1!O73</f>
        <v>14</v>
      </c>
      <c r="O5" s="31">
        <f>base1!P73</f>
        <v>15</v>
      </c>
      <c r="P5" s="31">
        <f>base1!Q73</f>
        <v>17</v>
      </c>
      <c r="Q5" s="31">
        <f>base1!R73</f>
        <v>18</v>
      </c>
      <c r="R5" s="31">
        <f>base1!S73</f>
        <v>5</v>
      </c>
      <c r="S5" s="31">
        <f>base1!T73</f>
        <v>11</v>
      </c>
      <c r="T5" s="31">
        <f>base1!U73</f>
        <v>19</v>
      </c>
      <c r="U5" s="31">
        <f>base1!V73</f>
        <v>20</v>
      </c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base1!C74</f>
        <v>2</v>
      </c>
      <c r="C6" s="31">
        <f>base1!D74</f>
        <v>3</v>
      </c>
      <c r="D6" s="31">
        <f>base1!E74</f>
        <v>1</v>
      </c>
      <c r="E6" s="31">
        <f>base1!F74</f>
        <v>5</v>
      </c>
      <c r="F6" s="31">
        <f>base1!G85</f>
        <v>3</v>
      </c>
      <c r="G6" s="31">
        <f>base1!H74</f>
        <v>6</v>
      </c>
      <c r="H6" s="31">
        <f>base1!I74</f>
        <v>12</v>
      </c>
      <c r="I6" s="31">
        <f>base1!J74</f>
        <v>8</v>
      </c>
      <c r="J6" s="31">
        <f>base1!K74</f>
        <v>11</v>
      </c>
      <c r="K6" s="31">
        <f>base1!L74</f>
        <v>7</v>
      </c>
      <c r="L6" s="31">
        <f>base1!M74</f>
        <v>15</v>
      </c>
      <c r="M6" s="31">
        <f>base1!N74</f>
        <v>14</v>
      </c>
      <c r="N6" s="31">
        <f>base1!O74</f>
        <v>9</v>
      </c>
      <c r="O6" s="31">
        <f>base1!P74</f>
        <v>10</v>
      </c>
      <c r="P6" s="31">
        <f>base1!Q74</f>
        <v>13</v>
      </c>
      <c r="Q6" s="31">
        <f>base1!R74</f>
        <v>16</v>
      </c>
      <c r="R6" s="31">
        <f>base1!S74</f>
        <v>18</v>
      </c>
      <c r="S6" s="31">
        <f>base1!T74</f>
        <v>17</v>
      </c>
      <c r="T6" s="31">
        <f>base1!U74</f>
        <v>19</v>
      </c>
      <c r="U6" s="31">
        <f>base1!V74</f>
        <v>20</v>
      </c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base1!C75</f>
        <v>5</v>
      </c>
      <c r="C7" s="31">
        <f>base1!D75</f>
        <v>2</v>
      </c>
      <c r="D7" s="31">
        <f>base1!E75</f>
        <v>7</v>
      </c>
      <c r="E7" s="31">
        <f>base1!F75</f>
        <v>4</v>
      </c>
      <c r="F7" s="31">
        <f>base1!G86</f>
        <v>11</v>
      </c>
      <c r="G7" s="31">
        <f>base1!H75</f>
        <v>6</v>
      </c>
      <c r="H7" s="31">
        <f>base1!I75</f>
        <v>8</v>
      </c>
      <c r="I7" s="31">
        <f>base1!J75</f>
        <v>9</v>
      </c>
      <c r="J7" s="31">
        <f>base1!K75</f>
        <v>14</v>
      </c>
      <c r="K7" s="31">
        <f>base1!L75</f>
        <v>12</v>
      </c>
      <c r="L7" s="31">
        <f>base1!M75</f>
        <v>1</v>
      </c>
      <c r="M7" s="31">
        <f>base1!N75</f>
        <v>10</v>
      </c>
      <c r="N7" s="31">
        <f>base1!O75</f>
        <v>15</v>
      </c>
      <c r="O7" s="31">
        <f>base1!P75</f>
        <v>11</v>
      </c>
      <c r="P7" s="31">
        <f>base1!Q75</f>
        <v>13</v>
      </c>
      <c r="Q7" s="31">
        <f>base1!R75</f>
        <v>16</v>
      </c>
      <c r="R7" s="31">
        <f>base1!S75</f>
        <v>17</v>
      </c>
      <c r="S7" s="31">
        <f>base1!T75</f>
        <v>18</v>
      </c>
      <c r="T7" s="31">
        <f>base1!U75</f>
        <v>19</v>
      </c>
      <c r="U7" s="31">
        <f>base1!V75</f>
        <v>20</v>
      </c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base1!C76</f>
        <v>3</v>
      </c>
      <c r="C8" s="31">
        <f>base1!D76</f>
        <v>6</v>
      </c>
      <c r="D8" s="31">
        <f>base1!E76</f>
        <v>2</v>
      </c>
      <c r="E8" s="31">
        <f>base1!F76</f>
        <v>4</v>
      </c>
      <c r="F8" s="31">
        <f>base1!G87</f>
        <v>18</v>
      </c>
      <c r="G8" s="31">
        <f>base1!H76</f>
        <v>11</v>
      </c>
      <c r="H8" s="31">
        <f>base1!I76</f>
        <v>7</v>
      </c>
      <c r="I8" s="31">
        <f>base1!J76</f>
        <v>8</v>
      </c>
      <c r="J8" s="31">
        <f>base1!K76</f>
        <v>10</v>
      </c>
      <c r="K8" s="31">
        <f>base1!L76</f>
        <v>18</v>
      </c>
      <c r="L8" s="31">
        <f>base1!M76</f>
        <v>4</v>
      </c>
      <c r="M8" s="31">
        <f>base1!N76</f>
        <v>17</v>
      </c>
      <c r="N8" s="31">
        <f>base1!O76</f>
        <v>12</v>
      </c>
      <c r="O8" s="31">
        <f>base1!P76</f>
        <v>10</v>
      </c>
      <c r="P8" s="31">
        <f>base1!Q76</f>
        <v>15</v>
      </c>
      <c r="Q8" s="31">
        <f>base1!R76</f>
        <v>14</v>
      </c>
      <c r="R8" s="31">
        <f>base1!S76</f>
        <v>13</v>
      </c>
      <c r="S8" s="31">
        <f>base1!T76</f>
        <v>16</v>
      </c>
      <c r="T8" s="31">
        <f>base1!U76</f>
        <v>19</v>
      </c>
      <c r="U8" s="31">
        <f>base1!V76</f>
        <v>20</v>
      </c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base1!C77</f>
        <v>3</v>
      </c>
      <c r="C9" s="31">
        <f>base1!D77</f>
        <v>6</v>
      </c>
      <c r="D9" s="31">
        <f>base1!E77</f>
        <v>18</v>
      </c>
      <c r="E9" s="31">
        <f>base1!F77</f>
        <v>2</v>
      </c>
      <c r="F9" s="31">
        <f>base1!G88</f>
        <v>11</v>
      </c>
      <c r="G9" s="31">
        <f>base1!H77</f>
        <v>4</v>
      </c>
      <c r="H9" s="31">
        <f>base1!I77</f>
        <v>17</v>
      </c>
      <c r="I9" s="31">
        <f>base1!J77</f>
        <v>10</v>
      </c>
      <c r="J9" s="31">
        <f>base1!K77</f>
        <v>15</v>
      </c>
      <c r="K9" s="31">
        <f>base1!L77</f>
        <v>13</v>
      </c>
      <c r="L9" s="31">
        <f>base1!M77</f>
        <v>1</v>
      </c>
      <c r="M9" s="31">
        <f>base1!N77</f>
        <v>16</v>
      </c>
      <c r="N9" s="31">
        <f>base1!O77</f>
        <v>14</v>
      </c>
      <c r="O9" s="31">
        <f>base1!P77</f>
        <v>7</v>
      </c>
      <c r="P9" s="31">
        <f>base1!Q77</f>
        <v>8</v>
      </c>
      <c r="Q9" s="31">
        <f>base1!R77</f>
        <v>9</v>
      </c>
      <c r="R9" s="31">
        <f>base1!S77</f>
        <v>5</v>
      </c>
      <c r="S9" s="31">
        <f>base1!T77</f>
        <v>12</v>
      </c>
      <c r="T9" s="31">
        <f>base1!U77</f>
        <v>19</v>
      </c>
      <c r="U9" s="31">
        <f>base1!V77</f>
        <v>20</v>
      </c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base1!C78</f>
        <v>6</v>
      </c>
      <c r="C10" s="31">
        <f>base1!D78</f>
        <v>3</v>
      </c>
      <c r="D10" s="31">
        <f>base1!E78</f>
        <v>18</v>
      </c>
      <c r="E10" s="31">
        <f>base1!F78</f>
        <v>11</v>
      </c>
      <c r="F10" s="31">
        <f>base1!G89</f>
        <v>11</v>
      </c>
      <c r="G10" s="31">
        <f>base1!H78</f>
        <v>17</v>
      </c>
      <c r="H10" s="31">
        <f>base1!I78</f>
        <v>2</v>
      </c>
      <c r="I10" s="31">
        <f>base1!J78</f>
        <v>8</v>
      </c>
      <c r="J10" s="31">
        <f>base1!K78</f>
        <v>1</v>
      </c>
      <c r="K10" s="31">
        <f>base1!L78</f>
        <v>15</v>
      </c>
      <c r="L10" s="31">
        <f>base1!M78</f>
        <v>10</v>
      </c>
      <c r="M10" s="31">
        <f>base1!N78</f>
        <v>12</v>
      </c>
      <c r="N10" s="31">
        <f>base1!O78</f>
        <v>14</v>
      </c>
      <c r="O10" s="31">
        <f>base1!P78</f>
        <v>5</v>
      </c>
      <c r="P10" s="31">
        <f>base1!Q78</f>
        <v>7</v>
      </c>
      <c r="Q10" s="31">
        <f>base1!R78</f>
        <v>16</v>
      </c>
      <c r="R10" s="31">
        <f>base1!S78</f>
        <v>13</v>
      </c>
      <c r="S10" s="31">
        <f>base1!T78</f>
        <v>9</v>
      </c>
      <c r="T10" s="31">
        <f>base1!U78</f>
        <v>19</v>
      </c>
      <c r="U10" s="31">
        <f>base1!V78</f>
        <v>20</v>
      </c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base1!C79</f>
        <v>2</v>
      </c>
      <c r="C11" s="31">
        <f>base1!D79</f>
        <v>4</v>
      </c>
      <c r="D11" s="31">
        <f>base1!E79</f>
        <v>6</v>
      </c>
      <c r="E11" s="31">
        <f>base1!F79</f>
        <v>7</v>
      </c>
      <c r="F11" s="31">
        <f>base1!G90</f>
        <v>17</v>
      </c>
      <c r="G11" s="31">
        <f>base1!H79</f>
        <v>3</v>
      </c>
      <c r="H11" s="31">
        <f>base1!I79</f>
        <v>5</v>
      </c>
      <c r="I11" s="31">
        <f>base1!J79</f>
        <v>8</v>
      </c>
      <c r="J11" s="31">
        <f>base1!K79</f>
        <v>11</v>
      </c>
      <c r="K11" s="31">
        <f>base1!L79</f>
        <v>9</v>
      </c>
      <c r="L11" s="31">
        <f>base1!M79</f>
        <v>13</v>
      </c>
      <c r="M11" s="31">
        <f>base1!N79</f>
        <v>10</v>
      </c>
      <c r="N11" s="31">
        <f>base1!O79</f>
        <v>15</v>
      </c>
      <c r="O11" s="31">
        <f>base1!P79</f>
        <v>16</v>
      </c>
      <c r="P11" s="31">
        <f>base1!Q79</f>
        <v>17</v>
      </c>
      <c r="Q11" s="31">
        <f>base1!R79</f>
        <v>12</v>
      </c>
      <c r="R11" s="31">
        <f>base1!S79</f>
        <v>18</v>
      </c>
      <c r="S11" s="31">
        <f>base1!T79</f>
        <v>14</v>
      </c>
      <c r="T11" s="31">
        <f>base1!U79</f>
        <v>19</v>
      </c>
      <c r="U11" s="31">
        <f>base1!V79</f>
        <v>20</v>
      </c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base1!C80</f>
        <v>6</v>
      </c>
      <c r="C12" s="31">
        <f>base1!D80</f>
        <v>3</v>
      </c>
      <c r="D12" s="31">
        <f>base1!E80</f>
        <v>18</v>
      </c>
      <c r="E12" s="31">
        <f>base1!F80</f>
        <v>11</v>
      </c>
      <c r="F12" s="31">
        <f>base1!G91</f>
        <v>4</v>
      </c>
      <c r="G12" s="31">
        <f>base1!H80</f>
        <v>4</v>
      </c>
      <c r="H12" s="31">
        <f>base1!I80</f>
        <v>17</v>
      </c>
      <c r="I12" s="31">
        <f>base1!J80</f>
        <v>10</v>
      </c>
      <c r="J12" s="31">
        <f>base1!K80</f>
        <v>15</v>
      </c>
      <c r="K12" s="31">
        <f>base1!L80</f>
        <v>1</v>
      </c>
      <c r="L12" s="31">
        <f>base1!M80</f>
        <v>8</v>
      </c>
      <c r="M12" s="31">
        <f>base1!N80</f>
        <v>14</v>
      </c>
      <c r="N12" s="31">
        <f>base1!O80</f>
        <v>16</v>
      </c>
      <c r="O12" s="31">
        <f>base1!P80</f>
        <v>7</v>
      </c>
      <c r="P12" s="31">
        <f>base1!Q80</f>
        <v>13</v>
      </c>
      <c r="Q12" s="31">
        <f>base1!R80</f>
        <v>12</v>
      </c>
      <c r="R12" s="31">
        <f>base1!S80</f>
        <v>5</v>
      </c>
      <c r="S12" s="31">
        <f>base1!T80</f>
        <v>9</v>
      </c>
      <c r="T12" s="31">
        <f>base1!U80</f>
        <v>19</v>
      </c>
      <c r="U12" s="31">
        <f>base1!V80</f>
        <v>20</v>
      </c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base1!C81</f>
        <v>11</v>
      </c>
      <c r="C13" s="31">
        <f>base1!D81</f>
        <v>6</v>
      </c>
      <c r="D13" s="31">
        <f>base1!E81</f>
        <v>16</v>
      </c>
      <c r="E13" s="31">
        <f>base1!F81</f>
        <v>17</v>
      </c>
      <c r="F13" s="31">
        <f>base1!G92</f>
        <v>4</v>
      </c>
      <c r="G13" s="31">
        <f>base1!H81</f>
        <v>2</v>
      </c>
      <c r="H13" s="31">
        <f>base1!I81</f>
        <v>4</v>
      </c>
      <c r="I13" s="31">
        <f>base1!J81</f>
        <v>10</v>
      </c>
      <c r="J13" s="31">
        <f>base1!K81</f>
        <v>14</v>
      </c>
      <c r="K13" s="31">
        <f>base1!L81</f>
        <v>12</v>
      </c>
      <c r="L13" s="31">
        <f>base1!M81</f>
        <v>15</v>
      </c>
      <c r="M13" s="31">
        <f>base1!N81</f>
        <v>13</v>
      </c>
      <c r="N13" s="31">
        <f>base1!O81</f>
        <v>1</v>
      </c>
      <c r="O13" s="31">
        <f>base1!P81</f>
        <v>7</v>
      </c>
      <c r="P13" s="31">
        <f>base1!Q81</f>
        <v>8</v>
      </c>
      <c r="Q13" s="31">
        <f>base1!R81</f>
        <v>9</v>
      </c>
      <c r="R13" s="31">
        <f>base1!S81</f>
        <v>5</v>
      </c>
      <c r="S13" s="31">
        <f>base1!T81</f>
        <v>20</v>
      </c>
      <c r="T13" s="31">
        <f>base1!U81</f>
        <v>19</v>
      </c>
      <c r="U13" s="31">
        <f>base1!V81</f>
        <v>18</v>
      </c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base1!C82</f>
        <v>11</v>
      </c>
      <c r="C14" s="31">
        <f>base1!D82</f>
        <v>6</v>
      </c>
      <c r="D14" s="31">
        <f>base1!E82</f>
        <v>17</v>
      </c>
      <c r="E14" s="31">
        <f>base1!F82</f>
        <v>18</v>
      </c>
      <c r="F14" s="31">
        <f>base1!G93</f>
        <v>11</v>
      </c>
      <c r="G14" s="31">
        <f>base1!H82</f>
        <v>4</v>
      </c>
      <c r="H14" s="31">
        <f>base1!I82</f>
        <v>15</v>
      </c>
      <c r="I14" s="31">
        <f>base1!J82</f>
        <v>8</v>
      </c>
      <c r="J14" s="31">
        <f>base1!K82</f>
        <v>2</v>
      </c>
      <c r="K14" s="31">
        <f>base1!L82</f>
        <v>10</v>
      </c>
      <c r="L14" s="31">
        <f>base1!M82</f>
        <v>12</v>
      </c>
      <c r="M14" s="31">
        <f>base1!N82</f>
        <v>1</v>
      </c>
      <c r="N14" s="31">
        <f>base1!O82</f>
        <v>14</v>
      </c>
      <c r="O14" s="31">
        <f>base1!P82</f>
        <v>16</v>
      </c>
      <c r="P14" s="31">
        <f>base1!Q82</f>
        <v>5</v>
      </c>
      <c r="Q14" s="31">
        <f>base1!R82</f>
        <v>7</v>
      </c>
      <c r="R14" s="31">
        <f>base1!S82</f>
        <v>13</v>
      </c>
      <c r="S14" s="31">
        <f>base1!T82</f>
        <v>9</v>
      </c>
      <c r="T14" s="31">
        <f>base1!U82</f>
        <v>20</v>
      </c>
      <c r="U14" s="31">
        <f>base1!V82</f>
        <v>19</v>
      </c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base1!C83</f>
        <v>11</v>
      </c>
      <c r="C15" s="31">
        <f>base1!D83</f>
        <v>6</v>
      </c>
      <c r="D15" s="31">
        <f>base1!E83</f>
        <v>17</v>
      </c>
      <c r="E15" s="31">
        <f>base1!F83</f>
        <v>3</v>
      </c>
      <c r="F15" s="31">
        <f>base1!G94</f>
        <v>4</v>
      </c>
      <c r="G15" s="31">
        <f>base1!H83</f>
        <v>2</v>
      </c>
      <c r="H15" s="31">
        <f>base1!I83</f>
        <v>15</v>
      </c>
      <c r="I15" s="31">
        <f>base1!J83</f>
        <v>10</v>
      </c>
      <c r="J15" s="31">
        <f>base1!K83</f>
        <v>12</v>
      </c>
      <c r="K15" s="31">
        <f>base1!L83</f>
        <v>16</v>
      </c>
      <c r="L15" s="31">
        <f>base1!M83</f>
        <v>14</v>
      </c>
      <c r="M15" s="31">
        <f>base1!N83</f>
        <v>8</v>
      </c>
      <c r="N15" s="31">
        <f>base1!O83</f>
        <v>1</v>
      </c>
      <c r="O15" s="31">
        <f>base1!P83</f>
        <v>7</v>
      </c>
      <c r="P15" s="31">
        <f>base1!Q83</f>
        <v>13</v>
      </c>
      <c r="Q15" s="31">
        <f>base1!R83</f>
        <v>5</v>
      </c>
      <c r="R15" s="31">
        <f>base1!S83</f>
        <v>9</v>
      </c>
      <c r="S15" s="31">
        <f>base1!T83</f>
        <v>18</v>
      </c>
      <c r="T15" s="31">
        <f>base1!U83</f>
        <v>20</v>
      </c>
      <c r="U15" s="31">
        <f>base1!V83</f>
        <v>19</v>
      </c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base1!C84</f>
        <v>6</v>
      </c>
      <c r="C16" s="31">
        <f>base1!D84</f>
        <v>18</v>
      </c>
      <c r="D16" s="31">
        <f>base1!E84</f>
        <v>3</v>
      </c>
      <c r="E16" s="31">
        <f>base1!F84</f>
        <v>11</v>
      </c>
      <c r="F16" s="31">
        <f>base1!G95</f>
        <v>3</v>
      </c>
      <c r="G16" s="31">
        <f>base1!H84</f>
        <v>2</v>
      </c>
      <c r="H16" s="31">
        <f>base1!I84</f>
        <v>17</v>
      </c>
      <c r="I16" s="31">
        <f>base1!J84</f>
        <v>10</v>
      </c>
      <c r="J16" s="31">
        <f>base1!K84</f>
        <v>1</v>
      </c>
      <c r="K16" s="31">
        <f>base1!L84</f>
        <v>8</v>
      </c>
      <c r="L16" s="31">
        <f>base1!M84</f>
        <v>7</v>
      </c>
      <c r="M16" s="31">
        <f>base1!N84</f>
        <v>15</v>
      </c>
      <c r="N16" s="31">
        <f>base1!O84</f>
        <v>12</v>
      </c>
      <c r="O16" s="31">
        <f>base1!P84</f>
        <v>16</v>
      </c>
      <c r="P16" s="31">
        <f>base1!Q84</f>
        <v>14</v>
      </c>
      <c r="Q16" s="31">
        <f>base1!R84</f>
        <v>10</v>
      </c>
      <c r="R16" s="31">
        <f>base1!S84</f>
        <v>13</v>
      </c>
      <c r="S16" s="31">
        <f>base1!T84</f>
        <v>4</v>
      </c>
      <c r="T16" s="31">
        <f>base1!U84</f>
        <v>19</v>
      </c>
      <c r="U16" s="31">
        <f>base1!V84</f>
        <v>20</v>
      </c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base1!C85</f>
        <v>17</v>
      </c>
      <c r="C17" s="31">
        <f>base1!D85</f>
        <v>6</v>
      </c>
      <c r="D17" s="31">
        <f>base1!E85</f>
        <v>8</v>
      </c>
      <c r="E17" s="31">
        <f>base1!F85</f>
        <v>18</v>
      </c>
      <c r="F17" s="31">
        <f>base1!G96</f>
        <v>3</v>
      </c>
      <c r="G17" s="31">
        <f>base1!H85</f>
        <v>15</v>
      </c>
      <c r="H17" s="31">
        <f>base1!I85</f>
        <v>11</v>
      </c>
      <c r="I17" s="31">
        <f>base1!J85</f>
        <v>12</v>
      </c>
      <c r="J17" s="31">
        <f>base1!K85</f>
        <v>1</v>
      </c>
      <c r="K17" s="31">
        <f>base1!L85</f>
        <v>14</v>
      </c>
      <c r="L17" s="31">
        <f>base1!M85</f>
        <v>9</v>
      </c>
      <c r="M17" s="31">
        <f>base1!N85</f>
        <v>16</v>
      </c>
      <c r="N17" s="31">
        <f>base1!O85</f>
        <v>10</v>
      </c>
      <c r="O17" s="31">
        <f>base1!P85</f>
        <v>5</v>
      </c>
      <c r="P17" s="31">
        <f>base1!Q85</f>
        <v>7</v>
      </c>
      <c r="Q17" s="31">
        <f>base1!R85</f>
        <v>2</v>
      </c>
      <c r="R17" s="31">
        <f>base1!S85</f>
        <v>13</v>
      </c>
      <c r="S17" s="31">
        <f>base1!T85</f>
        <v>4</v>
      </c>
      <c r="T17" s="31">
        <f>base1!U85</f>
        <v>19</v>
      </c>
      <c r="U17" s="31">
        <f>base1!V85</f>
        <v>20</v>
      </c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base1!C86</f>
        <v>6</v>
      </c>
      <c r="C18" s="31">
        <f>base1!D86</f>
        <v>15</v>
      </c>
      <c r="D18" s="31">
        <f>base1!E86</f>
        <v>17</v>
      </c>
      <c r="E18" s="31">
        <f>base1!F86</f>
        <v>3</v>
      </c>
      <c r="F18" s="31">
        <f>base1!G97</f>
        <v>3</v>
      </c>
      <c r="G18" s="31">
        <f>base1!H86</f>
        <v>18</v>
      </c>
      <c r="H18" s="31">
        <f>base1!I86</f>
        <v>1</v>
      </c>
      <c r="I18" s="31">
        <f>base1!J86</f>
        <v>2</v>
      </c>
      <c r="J18" s="31">
        <f>base1!K86</f>
        <v>14</v>
      </c>
      <c r="K18" s="31">
        <f>base1!L86</f>
        <v>16</v>
      </c>
      <c r="L18" s="31">
        <f>base1!M86</f>
        <v>5</v>
      </c>
      <c r="M18" s="31">
        <f>base1!N86</f>
        <v>10</v>
      </c>
      <c r="N18" s="31">
        <f>base1!O86</f>
        <v>7</v>
      </c>
      <c r="O18" s="31">
        <f>base1!P86</f>
        <v>4</v>
      </c>
      <c r="P18" s="31">
        <f>base1!Q86</f>
        <v>12</v>
      </c>
      <c r="Q18" s="31">
        <f>base1!R86</f>
        <v>13</v>
      </c>
      <c r="R18" s="31">
        <f>base1!S86</f>
        <v>8</v>
      </c>
      <c r="S18" s="31">
        <f>base1!T86</f>
        <v>9</v>
      </c>
      <c r="T18" s="31">
        <f>base1!U86</f>
        <v>19</v>
      </c>
      <c r="U18" s="31">
        <f>base1!V86</f>
        <v>20</v>
      </c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base1!C87</f>
        <v>6</v>
      </c>
      <c r="C19" s="31">
        <f>base1!D87</f>
        <v>11</v>
      </c>
      <c r="D19" s="31">
        <f>base1!E87</f>
        <v>2</v>
      </c>
      <c r="E19" s="31">
        <f>base1!F87</f>
        <v>3</v>
      </c>
      <c r="F19" s="31">
        <f>base1!G98</f>
        <v>17</v>
      </c>
      <c r="G19" s="31">
        <f>base1!H87</f>
        <v>4</v>
      </c>
      <c r="H19" s="31">
        <f>base1!I87</f>
        <v>10</v>
      </c>
      <c r="I19" s="31">
        <f>base1!J87</f>
        <v>1</v>
      </c>
      <c r="J19" s="31">
        <f>base1!K87</f>
        <v>13</v>
      </c>
      <c r="K19" s="31">
        <f>base1!L87</f>
        <v>7</v>
      </c>
      <c r="L19" s="31">
        <f>base1!M87</f>
        <v>17</v>
      </c>
      <c r="M19" s="31">
        <f>base1!N87</f>
        <v>9</v>
      </c>
      <c r="N19" s="31">
        <f>base1!O87</f>
        <v>12</v>
      </c>
      <c r="O19" s="31">
        <f>base1!P87</f>
        <v>15</v>
      </c>
      <c r="P19" s="31">
        <f>base1!Q87</f>
        <v>14</v>
      </c>
      <c r="Q19" s="31">
        <f>base1!R87</f>
        <v>16</v>
      </c>
      <c r="R19" s="31">
        <f>base1!S87</f>
        <v>8</v>
      </c>
      <c r="S19" s="31">
        <f>base1!T87</f>
        <v>5</v>
      </c>
      <c r="T19" s="31">
        <f>base1!U87</f>
        <v>19</v>
      </c>
      <c r="U19" s="31">
        <f>base1!V87</f>
        <v>20</v>
      </c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base1!C88</f>
        <v>18</v>
      </c>
      <c r="C20" s="31">
        <f>base1!D88</f>
        <v>6</v>
      </c>
      <c r="D20" s="31">
        <f>base1!E88</f>
        <v>3</v>
      </c>
      <c r="E20" s="31">
        <f>base1!F88</f>
        <v>4</v>
      </c>
      <c r="F20" s="31">
        <f>base1!G99</f>
        <v>10</v>
      </c>
      <c r="G20" s="31">
        <f>base1!H88</f>
        <v>2</v>
      </c>
      <c r="H20" s="31">
        <f>base1!I88</f>
        <v>17</v>
      </c>
      <c r="I20" s="31">
        <f>base1!J88</f>
        <v>10</v>
      </c>
      <c r="J20" s="31">
        <f>base1!K88</f>
        <v>1</v>
      </c>
      <c r="K20" s="31">
        <f>base1!L88</f>
        <v>8</v>
      </c>
      <c r="L20" s="31">
        <f>base1!M88</f>
        <v>7</v>
      </c>
      <c r="M20" s="31">
        <f>base1!N88</f>
        <v>15</v>
      </c>
      <c r="N20" s="31">
        <f>base1!O88</f>
        <v>12</v>
      </c>
      <c r="O20" s="31">
        <f>base1!P88</f>
        <v>16</v>
      </c>
      <c r="P20" s="31">
        <f>base1!Q88</f>
        <v>14</v>
      </c>
      <c r="Q20" s="31">
        <f>base1!R88</f>
        <v>5</v>
      </c>
      <c r="R20" s="31">
        <f>base1!S88</f>
        <v>13</v>
      </c>
      <c r="S20" s="31">
        <f>base1!T88</f>
        <v>9</v>
      </c>
      <c r="T20" s="31">
        <f>base1!U88</f>
        <v>19</v>
      </c>
      <c r="U20" s="31">
        <f>base1!V88</f>
        <v>20</v>
      </c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base1!C89</f>
        <v>6</v>
      </c>
      <c r="C21" s="31">
        <f>base1!D89</f>
        <v>18</v>
      </c>
      <c r="D21" s="31">
        <f>base1!E89</f>
        <v>3</v>
      </c>
      <c r="E21" s="31">
        <f>base1!F89</f>
        <v>2</v>
      </c>
      <c r="F21" s="31">
        <f>base1!G100</f>
        <v>11</v>
      </c>
      <c r="G21" s="31">
        <f>base1!H89</f>
        <v>4</v>
      </c>
      <c r="H21" s="31">
        <f>base1!I89</f>
        <v>10</v>
      </c>
      <c r="I21" s="31">
        <f>base1!J89</f>
        <v>17</v>
      </c>
      <c r="J21" s="31">
        <f>base1!K89</f>
        <v>15</v>
      </c>
      <c r="K21" s="31">
        <f>base1!L89</f>
        <v>1</v>
      </c>
      <c r="L21" s="31">
        <f>base1!M89</f>
        <v>13</v>
      </c>
      <c r="M21" s="31">
        <f>base1!N89</f>
        <v>5</v>
      </c>
      <c r="N21" s="31">
        <f>base1!O89</f>
        <v>7</v>
      </c>
      <c r="O21" s="31">
        <f>base1!P89</f>
        <v>12</v>
      </c>
      <c r="P21" s="31">
        <f>base1!Q89</f>
        <v>16</v>
      </c>
      <c r="Q21" s="31">
        <f>base1!R89</f>
        <v>8</v>
      </c>
      <c r="R21" s="31">
        <f>base1!S89</f>
        <v>14</v>
      </c>
      <c r="S21" s="31">
        <f>base1!T89</f>
        <v>9</v>
      </c>
      <c r="T21" s="31">
        <f>base1!U89</f>
        <v>19</v>
      </c>
      <c r="U21" s="31">
        <f>base1!V89</f>
        <v>20</v>
      </c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base1!C90</f>
        <v>18</v>
      </c>
      <c r="C22" s="31">
        <f>base1!D90</f>
        <v>6</v>
      </c>
      <c r="D22" s="31">
        <f>base1!E90</f>
        <v>11</v>
      </c>
      <c r="E22" s="31">
        <f>base1!F90</f>
        <v>3</v>
      </c>
      <c r="F22" s="31">
        <f>base1!G101</f>
        <v>2</v>
      </c>
      <c r="G22" s="31">
        <f>base1!H90</f>
        <v>4</v>
      </c>
      <c r="H22" s="31">
        <f>base1!I90</f>
        <v>2</v>
      </c>
      <c r="I22" s="31">
        <f>base1!J90</f>
        <v>10</v>
      </c>
      <c r="J22" s="31">
        <f>base1!K90</f>
        <v>1</v>
      </c>
      <c r="K22" s="31">
        <f>base1!L90</f>
        <v>8</v>
      </c>
      <c r="L22" s="31">
        <f>base1!M90</f>
        <v>7</v>
      </c>
      <c r="M22" s="31">
        <f>base1!N90</f>
        <v>15</v>
      </c>
      <c r="N22" s="31">
        <f>base1!O90</f>
        <v>12</v>
      </c>
      <c r="O22" s="31">
        <f>base1!P90</f>
        <v>16</v>
      </c>
      <c r="P22" s="31">
        <f>base1!Q90</f>
        <v>14</v>
      </c>
      <c r="Q22" s="31">
        <f>base1!R90</f>
        <v>13</v>
      </c>
      <c r="R22" s="31">
        <f>base1!S90</f>
        <v>19</v>
      </c>
      <c r="S22" s="31">
        <f>base1!T90</f>
        <v>0</v>
      </c>
      <c r="T22" s="31">
        <f>base1!U90</f>
        <v>0</v>
      </c>
      <c r="U22" s="31">
        <f>base1!V90</f>
        <v>20</v>
      </c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base1!C91</f>
        <v>6</v>
      </c>
      <c r="C23" s="31">
        <f>base1!D91</f>
        <v>7</v>
      </c>
      <c r="D23" s="31">
        <f>base1!E91</f>
        <v>18</v>
      </c>
      <c r="E23" s="31">
        <f>base1!F91</f>
        <v>3</v>
      </c>
      <c r="F23" s="31">
        <f>base1!G102</f>
        <v>4</v>
      </c>
      <c r="G23" s="31">
        <f>base1!H91</f>
        <v>17</v>
      </c>
      <c r="H23" s="31">
        <f>base1!I91</f>
        <v>2</v>
      </c>
      <c r="I23" s="31">
        <f>base1!J91</f>
        <v>11</v>
      </c>
      <c r="J23" s="31">
        <f>base1!K91</f>
        <v>10</v>
      </c>
      <c r="K23" s="31">
        <f>base1!L91</f>
        <v>1</v>
      </c>
      <c r="L23" s="31">
        <f>base1!M91</f>
        <v>8</v>
      </c>
      <c r="M23" s="31">
        <f>base1!N91</f>
        <v>15</v>
      </c>
      <c r="N23" s="31">
        <f>base1!O91</f>
        <v>12</v>
      </c>
      <c r="O23" s="31">
        <f>base1!P91</f>
        <v>16</v>
      </c>
      <c r="P23" s="31">
        <f>base1!Q91</f>
        <v>14</v>
      </c>
      <c r="Q23" s="31">
        <f>base1!R91</f>
        <v>10</v>
      </c>
      <c r="R23" s="31">
        <f>base1!S91</f>
        <v>13</v>
      </c>
      <c r="S23" s="31">
        <f>base1!T91</f>
        <v>19</v>
      </c>
      <c r="T23" s="31">
        <f>base1!U91</f>
        <v>0</v>
      </c>
      <c r="U23" s="31">
        <f>base1!V91</f>
        <v>20</v>
      </c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base1!C92</f>
        <v>6</v>
      </c>
      <c r="C24" s="31">
        <f>base1!D92</f>
        <v>18</v>
      </c>
      <c r="D24" s="31">
        <f>base1!E92</f>
        <v>3</v>
      </c>
      <c r="E24" s="31">
        <f>base1!F92</f>
        <v>17</v>
      </c>
      <c r="F24" s="31">
        <f>base1!G103</f>
        <v>11</v>
      </c>
      <c r="G24" s="31">
        <f>base1!H92</f>
        <v>10</v>
      </c>
      <c r="H24" s="31">
        <f>base1!I92</f>
        <v>11</v>
      </c>
      <c r="I24" s="31">
        <f>base1!J92</f>
        <v>2</v>
      </c>
      <c r="J24" s="31">
        <f>base1!K92</f>
        <v>1</v>
      </c>
      <c r="K24" s="31">
        <f>base1!L92</f>
        <v>8</v>
      </c>
      <c r="L24" s="31">
        <f>base1!M92</f>
        <v>7</v>
      </c>
      <c r="M24" s="31">
        <f>base1!N92</f>
        <v>15</v>
      </c>
      <c r="N24" s="31">
        <f>base1!O92</f>
        <v>12</v>
      </c>
      <c r="O24" s="31">
        <f>base1!P92</f>
        <v>16</v>
      </c>
      <c r="P24" s="31">
        <f>base1!Q92</f>
        <v>14</v>
      </c>
      <c r="Q24" s="31">
        <f>base1!R92</f>
        <v>13</v>
      </c>
      <c r="R24" s="31">
        <f>base1!S92</f>
        <v>19</v>
      </c>
      <c r="S24" s="31">
        <f>base1!T92</f>
        <v>0</v>
      </c>
      <c r="T24" s="31">
        <f>base1!U92</f>
        <v>0</v>
      </c>
      <c r="U24" s="31">
        <f>base1!V92</f>
        <v>20</v>
      </c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base1!C93</f>
        <v>6</v>
      </c>
      <c r="C25" s="31">
        <f>base1!D93</f>
        <v>18</v>
      </c>
      <c r="D25" s="31">
        <f>base1!E93</f>
        <v>3</v>
      </c>
      <c r="E25" s="31">
        <f>base1!F93</f>
        <v>4</v>
      </c>
      <c r="F25" s="31">
        <f>base1!G104</f>
        <v>2</v>
      </c>
      <c r="G25" s="31">
        <f>base1!H93</f>
        <v>17</v>
      </c>
      <c r="H25" s="31">
        <f>base1!I93</f>
        <v>2</v>
      </c>
      <c r="I25" s="31">
        <f>base1!J93</f>
        <v>8</v>
      </c>
      <c r="J25" s="31">
        <f>base1!K93</f>
        <v>15</v>
      </c>
      <c r="K25" s="31">
        <f>base1!L93</f>
        <v>12</v>
      </c>
      <c r="L25" s="31">
        <f>base1!M93</f>
        <v>1</v>
      </c>
      <c r="M25" s="31">
        <f>base1!N93</f>
        <v>14</v>
      </c>
      <c r="N25" s="31">
        <f>base1!O93</f>
        <v>9</v>
      </c>
      <c r="O25" s="31">
        <f>base1!P93</f>
        <v>16</v>
      </c>
      <c r="P25" s="31">
        <f>base1!Q93</f>
        <v>10</v>
      </c>
      <c r="Q25" s="31">
        <f>base1!R93</f>
        <v>5</v>
      </c>
      <c r="R25" s="31">
        <f>base1!S93</f>
        <v>7</v>
      </c>
      <c r="S25" s="31">
        <f>base1!T93</f>
        <v>13</v>
      </c>
      <c r="T25" s="31">
        <f>base1!U93</f>
        <v>19</v>
      </c>
      <c r="U25" s="31">
        <f>base1!V93</f>
        <v>20</v>
      </c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base1!C94</f>
        <v>3</v>
      </c>
      <c r="C26" s="31">
        <f>base1!D94</f>
        <v>6</v>
      </c>
      <c r="D26" s="31">
        <f>base1!E94</f>
        <v>18</v>
      </c>
      <c r="E26" s="31">
        <f>base1!F94</f>
        <v>17</v>
      </c>
      <c r="F26" s="31">
        <f>base1!G105</f>
        <v>17</v>
      </c>
      <c r="G26" s="31">
        <f>base1!H94</f>
        <v>11</v>
      </c>
      <c r="H26" s="31">
        <f>base1!I94</f>
        <v>2</v>
      </c>
      <c r="I26" s="31">
        <f>base1!J94</f>
        <v>10</v>
      </c>
      <c r="J26" s="31">
        <f>base1!K94</f>
        <v>8</v>
      </c>
      <c r="K26" s="31">
        <f>base1!L94</f>
        <v>15</v>
      </c>
      <c r="L26" s="31">
        <f>base1!M94</f>
        <v>12</v>
      </c>
      <c r="M26" s="31">
        <f>base1!N94</f>
        <v>1</v>
      </c>
      <c r="N26" s="31">
        <f>base1!O94</f>
        <v>14</v>
      </c>
      <c r="O26" s="31">
        <f>base1!P94</f>
        <v>9</v>
      </c>
      <c r="P26" s="31">
        <f>base1!Q94</f>
        <v>16</v>
      </c>
      <c r="Q26" s="31">
        <f>base1!R94</f>
        <v>5</v>
      </c>
      <c r="R26" s="31">
        <f>base1!S94</f>
        <v>7</v>
      </c>
      <c r="S26" s="31">
        <f>base1!T94</f>
        <v>13</v>
      </c>
      <c r="T26" s="31">
        <f>base1!U94</f>
        <v>19</v>
      </c>
      <c r="U26" s="31">
        <f>base1!V94</f>
        <v>20</v>
      </c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base1!C95</f>
        <v>18</v>
      </c>
      <c r="C27" s="31">
        <f>base1!D95</f>
        <v>6</v>
      </c>
      <c r="D27" s="31">
        <f>base1!E95</f>
        <v>17</v>
      </c>
      <c r="E27" s="31">
        <f>base1!F95</f>
        <v>11</v>
      </c>
      <c r="F27" s="31">
        <f>base1!G106</f>
        <v>11</v>
      </c>
      <c r="G27" s="31">
        <f>base1!H95</f>
        <v>8</v>
      </c>
      <c r="H27" s="31">
        <f>base1!I95</f>
        <v>2</v>
      </c>
      <c r="I27" s="31">
        <f>base1!J95</f>
        <v>4</v>
      </c>
      <c r="J27" s="31">
        <f>base1!K95</f>
        <v>15</v>
      </c>
      <c r="K27" s="31">
        <f>base1!L95</f>
        <v>12</v>
      </c>
      <c r="L27" s="31">
        <f>base1!M95</f>
        <v>1</v>
      </c>
      <c r="M27" s="31">
        <f>base1!N95</f>
        <v>14</v>
      </c>
      <c r="N27" s="31">
        <f>base1!O95</f>
        <v>9</v>
      </c>
      <c r="O27" s="31">
        <f>base1!P95</f>
        <v>16</v>
      </c>
      <c r="P27" s="31">
        <f>base1!Q95</f>
        <v>10</v>
      </c>
      <c r="Q27" s="31">
        <f>base1!R95</f>
        <v>5</v>
      </c>
      <c r="R27" s="31">
        <f>base1!S95</f>
        <v>7</v>
      </c>
      <c r="S27" s="31">
        <f>base1!T95</f>
        <v>13</v>
      </c>
      <c r="T27" s="31">
        <f>base1!U95</f>
        <v>19</v>
      </c>
      <c r="U27" s="31">
        <f>base1!V95</f>
        <v>20</v>
      </c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base1!C96</f>
        <v>4</v>
      </c>
      <c r="C28" s="31">
        <f>base1!D96</f>
        <v>6</v>
      </c>
      <c r="D28" s="31">
        <f>base1!E96</f>
        <v>11</v>
      </c>
      <c r="E28" s="31">
        <f>base1!F96</f>
        <v>18</v>
      </c>
      <c r="F28" s="31">
        <f>base1!G107</f>
        <v>11</v>
      </c>
      <c r="G28" s="31">
        <f>base1!H96</f>
        <v>2</v>
      </c>
      <c r="H28" s="31">
        <f>base1!I96</f>
        <v>17</v>
      </c>
      <c r="I28" s="31">
        <f>base1!J96</f>
        <v>10</v>
      </c>
      <c r="J28" s="31">
        <f>base1!K96</f>
        <v>1</v>
      </c>
      <c r="K28" s="31">
        <f>base1!L96</f>
        <v>13</v>
      </c>
      <c r="L28" s="31">
        <f>base1!M96</f>
        <v>7</v>
      </c>
      <c r="M28" s="31">
        <f>base1!N96</f>
        <v>9</v>
      </c>
      <c r="N28" s="31">
        <f>base1!O96</f>
        <v>12</v>
      </c>
      <c r="O28" s="31">
        <f>base1!P96</f>
        <v>15</v>
      </c>
      <c r="P28" s="31">
        <f>base1!Q96</f>
        <v>14</v>
      </c>
      <c r="Q28" s="31">
        <f>base1!R96</f>
        <v>16</v>
      </c>
      <c r="R28" s="31">
        <f>base1!S96</f>
        <v>8</v>
      </c>
      <c r="S28" s="31">
        <f>base1!T96</f>
        <v>5</v>
      </c>
      <c r="T28" s="31">
        <f>base1!U96</f>
        <v>19</v>
      </c>
      <c r="U28" s="31">
        <f>base1!V96</f>
        <v>20</v>
      </c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base1!C97</f>
        <v>2</v>
      </c>
      <c r="C29" s="31">
        <f>base1!D97</f>
        <v>18</v>
      </c>
      <c r="D29" s="31">
        <f>base1!E97</f>
        <v>11</v>
      </c>
      <c r="E29" s="31">
        <f>base1!F97</f>
        <v>6</v>
      </c>
      <c r="F29" s="31">
        <f>base1!G108</f>
        <v>4</v>
      </c>
      <c r="G29" s="31">
        <f>base1!H97</f>
        <v>17</v>
      </c>
      <c r="H29" s="31">
        <f>base1!I97</f>
        <v>4</v>
      </c>
      <c r="I29" s="31">
        <f>base1!J97</f>
        <v>10</v>
      </c>
      <c r="J29" s="31">
        <f>base1!K97</f>
        <v>1</v>
      </c>
      <c r="K29" s="31">
        <f>base1!L97</f>
        <v>13</v>
      </c>
      <c r="L29" s="31">
        <f>base1!M97</f>
        <v>7</v>
      </c>
      <c r="M29" s="31">
        <f>base1!N97</f>
        <v>9</v>
      </c>
      <c r="N29" s="31">
        <f>base1!O97</f>
        <v>12</v>
      </c>
      <c r="O29" s="31">
        <f>base1!P97</f>
        <v>15</v>
      </c>
      <c r="P29" s="31">
        <f>base1!Q97</f>
        <v>14</v>
      </c>
      <c r="Q29" s="31">
        <f>base1!R97</f>
        <v>16</v>
      </c>
      <c r="R29" s="31">
        <f>base1!S97</f>
        <v>8</v>
      </c>
      <c r="S29" s="31">
        <f>base1!T97</f>
        <v>5</v>
      </c>
      <c r="T29" s="31">
        <f>base1!U97</f>
        <v>19</v>
      </c>
      <c r="U29" s="31">
        <f>base1!V97</f>
        <v>20</v>
      </c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base1!C98</f>
        <v>18</v>
      </c>
      <c r="C30" s="31">
        <f>base1!D98</f>
        <v>6</v>
      </c>
      <c r="D30" s="31">
        <f>base1!E98</f>
        <v>11</v>
      </c>
      <c r="E30" s="31">
        <f>base1!F98</f>
        <v>3</v>
      </c>
      <c r="F30" s="31">
        <f>base1!G109</f>
        <v>3</v>
      </c>
      <c r="G30" s="31">
        <f>base1!H98</f>
        <v>1</v>
      </c>
      <c r="H30" s="31">
        <f>base1!I98</f>
        <v>4</v>
      </c>
      <c r="I30" s="31">
        <f>base1!J98</f>
        <v>2</v>
      </c>
      <c r="J30" s="31">
        <f>base1!K98</f>
        <v>10</v>
      </c>
      <c r="K30" s="31">
        <f>base1!L98</f>
        <v>13</v>
      </c>
      <c r="L30" s="31">
        <f>base1!M98</f>
        <v>7</v>
      </c>
      <c r="M30" s="31">
        <f>base1!N98</f>
        <v>9</v>
      </c>
      <c r="N30" s="31">
        <f>base1!O98</f>
        <v>12</v>
      </c>
      <c r="O30" s="31">
        <f>base1!P98</f>
        <v>15</v>
      </c>
      <c r="P30" s="31">
        <f>base1!Q98</f>
        <v>14</v>
      </c>
      <c r="Q30" s="31">
        <f>base1!R98</f>
        <v>16</v>
      </c>
      <c r="R30" s="31">
        <f>base1!S98</f>
        <v>8</v>
      </c>
      <c r="S30" s="31">
        <f>base1!T98</f>
        <v>5</v>
      </c>
      <c r="T30" s="31">
        <f>base1!U98</f>
        <v>19</v>
      </c>
      <c r="U30" s="31">
        <f>base1!V98</f>
        <v>20</v>
      </c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base1!C99</f>
        <v>4</v>
      </c>
      <c r="C31" s="31">
        <f>base1!D99</f>
        <v>6</v>
      </c>
      <c r="D31" s="31">
        <f>base1!E99</f>
        <v>11</v>
      </c>
      <c r="E31" s="31">
        <f>base1!F99</f>
        <v>18</v>
      </c>
      <c r="F31" s="31">
        <f>base1!G110</f>
        <v>10</v>
      </c>
      <c r="G31" s="31">
        <f>base1!H99</f>
        <v>3</v>
      </c>
      <c r="H31" s="31">
        <f>base1!I99</f>
        <v>2</v>
      </c>
      <c r="I31" s="31">
        <f>base1!J99</f>
        <v>1</v>
      </c>
      <c r="J31" s="31">
        <f>base1!K99</f>
        <v>17</v>
      </c>
      <c r="K31" s="31">
        <f>base1!L99</f>
        <v>15</v>
      </c>
      <c r="L31" s="31">
        <f>base1!M99</f>
        <v>13</v>
      </c>
      <c r="M31" s="31">
        <f>base1!N99</f>
        <v>5</v>
      </c>
      <c r="N31" s="31">
        <f>base1!O99</f>
        <v>7</v>
      </c>
      <c r="O31" s="31">
        <f>base1!P99</f>
        <v>12</v>
      </c>
      <c r="P31" s="31">
        <f>base1!Q99</f>
        <v>16</v>
      </c>
      <c r="Q31" s="31">
        <f>base1!R99</f>
        <v>8</v>
      </c>
      <c r="R31" s="31">
        <f>base1!S99</f>
        <v>14</v>
      </c>
      <c r="S31" s="31">
        <f>base1!T99</f>
        <v>0</v>
      </c>
      <c r="T31" s="31">
        <f>base1!U99</f>
        <v>0</v>
      </c>
      <c r="U31" s="31">
        <f>base1!V99</f>
        <v>20</v>
      </c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base1!C100</f>
        <v>6</v>
      </c>
      <c r="C32" s="31">
        <f>base1!D100</f>
        <v>18</v>
      </c>
      <c r="D32" s="31">
        <f>base1!E100</f>
        <v>3</v>
      </c>
      <c r="E32" s="31">
        <f>base1!F100</f>
        <v>2</v>
      </c>
      <c r="F32" s="31">
        <f>base1!G111</f>
        <v>4</v>
      </c>
      <c r="G32" s="31">
        <f>base1!H100</f>
        <v>10</v>
      </c>
      <c r="H32" s="31">
        <f>base1!I100</f>
        <v>4</v>
      </c>
      <c r="I32" s="31">
        <f>base1!J100</f>
        <v>17</v>
      </c>
      <c r="J32" s="31">
        <f>base1!K100</f>
        <v>15</v>
      </c>
      <c r="K32" s="31">
        <f>base1!L100</f>
        <v>1</v>
      </c>
      <c r="L32" s="31">
        <f>base1!M100</f>
        <v>13</v>
      </c>
      <c r="M32" s="31">
        <f>base1!N100</f>
        <v>5</v>
      </c>
      <c r="N32" s="31">
        <f>base1!O100</f>
        <v>7</v>
      </c>
      <c r="O32" s="31">
        <f>base1!P100</f>
        <v>12</v>
      </c>
      <c r="P32" s="31">
        <f>base1!Q100</f>
        <v>16</v>
      </c>
      <c r="Q32" s="31">
        <f>base1!R100</f>
        <v>8</v>
      </c>
      <c r="R32" s="31">
        <f>base1!S100</f>
        <v>14</v>
      </c>
      <c r="S32" s="31">
        <f>base1!T100</f>
        <v>0</v>
      </c>
      <c r="T32" s="31">
        <f>base1!U100</f>
        <v>0</v>
      </c>
      <c r="U32" s="31">
        <f>base1!V100</f>
        <v>20</v>
      </c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base1!C101</f>
        <v>15</v>
      </c>
      <c r="C33" s="31">
        <f>base1!D101</f>
        <v>18</v>
      </c>
      <c r="D33" s="31">
        <f>base1!E101</f>
        <v>6</v>
      </c>
      <c r="E33" s="31">
        <f>base1!F101</f>
        <v>3</v>
      </c>
      <c r="F33" s="31">
        <f>base1!G112</f>
        <v>10</v>
      </c>
      <c r="G33" s="31">
        <f>base1!H101</f>
        <v>11</v>
      </c>
      <c r="H33" s="31">
        <f>base1!I101</f>
        <v>10</v>
      </c>
      <c r="I33" s="31">
        <f>base1!J101</f>
        <v>4</v>
      </c>
      <c r="J33" s="31">
        <f>base1!K101</f>
        <v>17</v>
      </c>
      <c r="K33" s="31">
        <f>base1!L101</f>
        <v>1</v>
      </c>
      <c r="L33" s="31">
        <f>base1!M101</f>
        <v>13</v>
      </c>
      <c r="M33" s="31">
        <f>base1!N101</f>
        <v>5</v>
      </c>
      <c r="N33" s="31">
        <f>base1!O101</f>
        <v>7</v>
      </c>
      <c r="O33" s="31">
        <f>base1!P101</f>
        <v>12</v>
      </c>
      <c r="P33" s="31">
        <f>base1!Q101</f>
        <v>16</v>
      </c>
      <c r="Q33" s="31">
        <f>base1!R101</f>
        <v>8</v>
      </c>
      <c r="R33" s="31">
        <f>base1!S101</f>
        <v>14</v>
      </c>
      <c r="S33" s="31">
        <f>base1!T101</f>
        <v>9</v>
      </c>
      <c r="T33" s="31">
        <f>base1!U101</f>
        <v>0</v>
      </c>
      <c r="U33" s="31">
        <f>base1!V101</f>
        <v>20</v>
      </c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base1!C102</f>
        <v>6</v>
      </c>
      <c r="C34" s="31">
        <f>base1!D102</f>
        <v>18</v>
      </c>
      <c r="D34" s="31">
        <f>base1!E102</f>
        <v>3</v>
      </c>
      <c r="E34" s="31">
        <f>base1!F102</f>
        <v>11</v>
      </c>
      <c r="F34" s="31">
        <f>base1!G113</f>
        <v>3</v>
      </c>
      <c r="G34" s="31">
        <f>base1!H102</f>
        <v>2</v>
      </c>
      <c r="H34" s="31">
        <f>base1!I102</f>
        <v>17</v>
      </c>
      <c r="I34" s="31">
        <f>base1!J102</f>
        <v>10</v>
      </c>
      <c r="J34" s="31">
        <f>base1!K102</f>
        <v>1</v>
      </c>
      <c r="K34" s="31">
        <f>base1!L102</f>
        <v>8</v>
      </c>
      <c r="L34" s="31">
        <f>base1!M102</f>
        <v>7</v>
      </c>
      <c r="M34" s="31">
        <f>base1!N102</f>
        <v>15</v>
      </c>
      <c r="N34" s="31">
        <f>base1!O102</f>
        <v>12</v>
      </c>
      <c r="O34" s="31">
        <f>base1!P102</f>
        <v>16</v>
      </c>
      <c r="P34" s="31">
        <f>base1!Q102</f>
        <v>14</v>
      </c>
      <c r="Q34" s="31">
        <f>base1!R102</f>
        <v>13</v>
      </c>
      <c r="R34" s="31">
        <f>base1!S102</f>
        <v>19</v>
      </c>
      <c r="S34" s="31">
        <f>base1!T102</f>
        <v>0</v>
      </c>
      <c r="T34" s="31">
        <f>base1!U102</f>
        <v>0</v>
      </c>
      <c r="U34" s="31">
        <f>base1!V102</f>
        <v>20</v>
      </c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base1!C103</f>
        <v>6</v>
      </c>
      <c r="C35" s="31">
        <f>base1!D103</f>
        <v>3</v>
      </c>
      <c r="D35" s="31">
        <f>base1!E103</f>
        <v>4</v>
      </c>
      <c r="E35" s="31">
        <f>base1!F103</f>
        <v>18</v>
      </c>
      <c r="F35" s="31">
        <f>base1!G114</f>
        <v>2</v>
      </c>
      <c r="G35" s="31">
        <f>base1!H103</f>
        <v>1</v>
      </c>
      <c r="H35" s="31">
        <f>base1!I103</f>
        <v>2</v>
      </c>
      <c r="I35" s="31">
        <f>base1!J103</f>
        <v>8</v>
      </c>
      <c r="J35" s="31">
        <f>base1!K103</f>
        <v>17</v>
      </c>
      <c r="K35" s="31">
        <f>base1!L103</f>
        <v>10</v>
      </c>
      <c r="L35" s="31">
        <f>base1!M103</f>
        <v>7</v>
      </c>
      <c r="M35" s="31">
        <f>base1!N103</f>
        <v>15</v>
      </c>
      <c r="N35" s="31">
        <f>base1!O103</f>
        <v>12</v>
      </c>
      <c r="O35" s="31">
        <f>base1!P103</f>
        <v>16</v>
      </c>
      <c r="P35" s="31">
        <f>base1!Q103</f>
        <v>14</v>
      </c>
      <c r="Q35" s="31">
        <f>base1!R103</f>
        <v>10</v>
      </c>
      <c r="R35" s="31">
        <f>base1!S103</f>
        <v>13</v>
      </c>
      <c r="S35" s="31">
        <f>base1!T103</f>
        <v>19</v>
      </c>
      <c r="T35" s="31">
        <f>base1!U103</f>
        <v>0</v>
      </c>
      <c r="U35" s="31">
        <f>base1!V103</f>
        <v>20</v>
      </c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base1!C104</f>
        <v>6</v>
      </c>
      <c r="C36" s="31">
        <f>base1!D104</f>
        <v>3</v>
      </c>
      <c r="D36" s="31">
        <f>base1!E104</f>
        <v>11</v>
      </c>
      <c r="E36" s="31">
        <f>base1!F104</f>
        <v>4</v>
      </c>
      <c r="F36" s="31">
        <f>base1!G115</f>
        <v>4</v>
      </c>
      <c r="G36" s="31">
        <f>base1!H104</f>
        <v>18</v>
      </c>
      <c r="H36" s="31">
        <f>base1!I104</f>
        <v>17</v>
      </c>
      <c r="I36" s="31">
        <f>base1!J104</f>
        <v>10</v>
      </c>
      <c r="J36" s="31">
        <f>base1!K104</f>
        <v>1</v>
      </c>
      <c r="K36" s="31">
        <f>base1!L104</f>
        <v>8</v>
      </c>
      <c r="L36" s="31">
        <f>base1!M104</f>
        <v>7</v>
      </c>
      <c r="M36" s="31">
        <f>base1!N104</f>
        <v>15</v>
      </c>
      <c r="N36" s="31">
        <f>base1!O104</f>
        <v>12</v>
      </c>
      <c r="O36" s="31">
        <f>base1!P104</f>
        <v>16</v>
      </c>
      <c r="P36" s="31">
        <f>base1!Q104</f>
        <v>14</v>
      </c>
      <c r="Q36" s="31">
        <f>base1!R104</f>
        <v>13</v>
      </c>
      <c r="R36" s="31">
        <f>base1!S104</f>
        <v>19</v>
      </c>
      <c r="S36" s="31">
        <f>base1!T104</f>
        <v>0</v>
      </c>
      <c r="T36" s="31">
        <f>base1!U104</f>
        <v>0</v>
      </c>
      <c r="U36" s="31">
        <f>base1!V104</f>
        <v>20</v>
      </c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base1!C105</f>
        <v>6</v>
      </c>
      <c r="C37" s="31">
        <f>base1!D105</f>
        <v>3</v>
      </c>
      <c r="D37" s="31">
        <f>base1!E105</f>
        <v>11</v>
      </c>
      <c r="E37" s="31">
        <f>base1!F105</f>
        <v>18</v>
      </c>
      <c r="F37" s="31">
        <f>base1!G116</f>
        <v>17</v>
      </c>
      <c r="G37" s="31">
        <f>base1!H105</f>
        <v>4</v>
      </c>
      <c r="H37" s="31">
        <f>base1!I105</f>
        <v>2</v>
      </c>
      <c r="I37" s="31">
        <f>base1!J105</f>
        <v>1</v>
      </c>
      <c r="J37" s="31">
        <f>base1!K105</f>
        <v>15</v>
      </c>
      <c r="K37" s="31">
        <f>base1!L105</f>
        <v>14</v>
      </c>
      <c r="L37" s="31">
        <f>base1!M105</f>
        <v>16</v>
      </c>
      <c r="M37" s="31">
        <f>base1!N105</f>
        <v>5</v>
      </c>
      <c r="N37" s="31">
        <f>base1!O105</f>
        <v>10</v>
      </c>
      <c r="O37" s="31">
        <f>base1!P105</f>
        <v>7</v>
      </c>
      <c r="P37" s="31">
        <f>base1!Q105</f>
        <v>12</v>
      </c>
      <c r="Q37" s="31">
        <f>base1!R105</f>
        <v>13</v>
      </c>
      <c r="R37" s="31">
        <f>base1!S105</f>
        <v>8</v>
      </c>
      <c r="S37" s="31">
        <f>base1!T105</f>
        <v>9</v>
      </c>
      <c r="T37" s="31">
        <f>base1!U105</f>
        <v>19</v>
      </c>
      <c r="U37" s="31">
        <f>base1!V105</f>
        <v>20</v>
      </c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base1!C106</f>
        <v>6</v>
      </c>
      <c r="C38" s="31">
        <f>base1!D106</f>
        <v>18</v>
      </c>
      <c r="D38" s="31">
        <f>base1!E106</f>
        <v>3</v>
      </c>
      <c r="E38" s="31">
        <f>base1!F106</f>
        <v>2</v>
      </c>
      <c r="F38" s="31">
        <f>base1!G117</f>
        <v>11</v>
      </c>
      <c r="G38" s="31">
        <f>base1!H106</f>
        <v>4</v>
      </c>
      <c r="H38" s="31">
        <f>base1!I106</f>
        <v>17</v>
      </c>
      <c r="I38" s="31">
        <f>base1!J106</f>
        <v>8</v>
      </c>
      <c r="J38" s="31">
        <f>base1!K106</f>
        <v>15</v>
      </c>
      <c r="K38" s="31">
        <f>base1!L106</f>
        <v>1</v>
      </c>
      <c r="L38" s="31">
        <f>base1!M106</f>
        <v>14</v>
      </c>
      <c r="M38" s="31">
        <f>base1!N106</f>
        <v>16</v>
      </c>
      <c r="N38" s="31">
        <f>base1!O106</f>
        <v>5</v>
      </c>
      <c r="O38" s="31">
        <f>base1!P106</f>
        <v>10</v>
      </c>
      <c r="P38" s="31">
        <f>base1!Q106</f>
        <v>7</v>
      </c>
      <c r="Q38" s="31">
        <f>base1!R106</f>
        <v>12</v>
      </c>
      <c r="R38" s="31">
        <f>base1!S106</f>
        <v>13</v>
      </c>
      <c r="S38" s="31">
        <f>base1!T106</f>
        <v>9</v>
      </c>
      <c r="T38" s="31">
        <f>base1!U106</f>
        <v>19</v>
      </c>
      <c r="U38" s="31">
        <f>base1!V106</f>
        <v>20</v>
      </c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base1!C107</f>
        <v>3</v>
      </c>
      <c r="C39" s="31">
        <f>base1!D107</f>
        <v>6</v>
      </c>
      <c r="D39" s="31">
        <f>base1!E107</f>
        <v>18</v>
      </c>
      <c r="E39" s="31">
        <f>base1!F107</f>
        <v>17</v>
      </c>
      <c r="F39" s="31">
        <f>base1!G118</f>
        <v>4</v>
      </c>
      <c r="G39" s="31">
        <f>base1!H107</f>
        <v>2</v>
      </c>
      <c r="H39" s="31">
        <f>base1!I107</f>
        <v>12</v>
      </c>
      <c r="I39" s="31">
        <f>base1!J107</f>
        <v>1</v>
      </c>
      <c r="J39" s="31">
        <f>base1!K107</f>
        <v>15</v>
      </c>
      <c r="K39" s="31">
        <f>base1!L107</f>
        <v>14</v>
      </c>
      <c r="L39" s="31">
        <f>base1!M107</f>
        <v>16</v>
      </c>
      <c r="M39" s="31">
        <f>base1!N107</f>
        <v>5</v>
      </c>
      <c r="N39" s="31">
        <f>base1!O107</f>
        <v>10</v>
      </c>
      <c r="O39" s="31">
        <f>base1!P107</f>
        <v>7</v>
      </c>
      <c r="P39" s="31">
        <f>base1!Q107</f>
        <v>4</v>
      </c>
      <c r="Q39" s="31">
        <f>base1!R107</f>
        <v>13</v>
      </c>
      <c r="R39" s="31">
        <f>base1!S107</f>
        <v>8</v>
      </c>
      <c r="S39" s="31">
        <f>base1!T107</f>
        <v>9</v>
      </c>
      <c r="T39" s="31">
        <f>base1!U107</f>
        <v>19</v>
      </c>
      <c r="U39" s="31">
        <f>base1!V107</f>
        <v>20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base1!C108</f>
        <v>6</v>
      </c>
      <c r="C40" s="31">
        <f>base1!D108</f>
        <v>3</v>
      </c>
      <c r="D40" s="31">
        <f>base1!E108</f>
        <v>18</v>
      </c>
      <c r="E40" s="31">
        <f>base1!F108</f>
        <v>11</v>
      </c>
      <c r="F40" s="31">
        <f>base1!G119</f>
        <v>11</v>
      </c>
      <c r="G40" s="31">
        <f>base1!H108</f>
        <v>17</v>
      </c>
      <c r="H40" s="31">
        <f>base1!I108</f>
        <v>10</v>
      </c>
      <c r="I40" s="31">
        <f>base1!J108</f>
        <v>2</v>
      </c>
      <c r="J40" s="31">
        <f>base1!K108</f>
        <v>9</v>
      </c>
      <c r="K40" s="31">
        <f>base1!L108</f>
        <v>5</v>
      </c>
      <c r="L40" s="31">
        <f>base1!M108</f>
        <v>7</v>
      </c>
      <c r="M40" s="31">
        <f>base1!N108</f>
        <v>12</v>
      </c>
      <c r="N40" s="31">
        <f>base1!O108</f>
        <v>13</v>
      </c>
      <c r="O40" s="31">
        <f>base1!P108</f>
        <v>15</v>
      </c>
      <c r="P40" s="31">
        <f>base1!Q108</f>
        <v>8</v>
      </c>
      <c r="Q40" s="31">
        <f>base1!R108</f>
        <v>14</v>
      </c>
      <c r="R40" s="31">
        <f>base1!S108</f>
        <v>1</v>
      </c>
      <c r="S40" s="31">
        <f>base1!T108</f>
        <v>16</v>
      </c>
      <c r="T40" s="31">
        <f>base1!U108</f>
        <v>19</v>
      </c>
      <c r="U40" s="31">
        <f>base1!V108</f>
        <v>20</v>
      </c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base1!C109</f>
        <v>6</v>
      </c>
      <c r="C41" s="31">
        <f>base1!D109</f>
        <v>2</v>
      </c>
      <c r="D41" s="31">
        <f>base1!E109</f>
        <v>11</v>
      </c>
      <c r="E41" s="31">
        <f>base1!F109</f>
        <v>18</v>
      </c>
      <c r="F41" s="31">
        <f>base1!G70</f>
        <v>5</v>
      </c>
      <c r="G41" s="31">
        <f>base1!H109</f>
        <v>10</v>
      </c>
      <c r="H41" s="31">
        <f>base1!I109</f>
        <v>4</v>
      </c>
      <c r="I41" s="31">
        <f>base1!J109</f>
        <v>17</v>
      </c>
      <c r="J41" s="31">
        <f>base1!K109</f>
        <v>9</v>
      </c>
      <c r="K41" s="31">
        <f>base1!L109</f>
        <v>5</v>
      </c>
      <c r="L41" s="31">
        <f>base1!M109</f>
        <v>7</v>
      </c>
      <c r="M41" s="31">
        <f>base1!N109</f>
        <v>12</v>
      </c>
      <c r="N41" s="31">
        <f>base1!O109</f>
        <v>13</v>
      </c>
      <c r="O41" s="31">
        <f>base1!P109</f>
        <v>15</v>
      </c>
      <c r="P41" s="31">
        <f>base1!Q109</f>
        <v>8</v>
      </c>
      <c r="Q41" s="31">
        <f>base1!R109</f>
        <v>14</v>
      </c>
      <c r="R41" s="31">
        <f>base1!S109</f>
        <v>1</v>
      </c>
      <c r="S41" s="31">
        <f>base1!T109</f>
        <v>16</v>
      </c>
      <c r="T41" s="31">
        <f>base1!U109</f>
        <v>19</v>
      </c>
      <c r="U41" s="31">
        <f>base1!V109</f>
        <v>20</v>
      </c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base1!C110</f>
        <v>18</v>
      </c>
      <c r="C42" s="31">
        <f>base1!D110</f>
        <v>6</v>
      </c>
      <c r="D42" s="31">
        <f>base1!E110</f>
        <v>4</v>
      </c>
      <c r="E42" s="31">
        <f>base1!F110</f>
        <v>3</v>
      </c>
      <c r="F42" s="31">
        <f>base1!G71</f>
        <v>13</v>
      </c>
      <c r="G42" s="31">
        <f>base1!H110</f>
        <v>11</v>
      </c>
      <c r="H42" s="31">
        <f>base1!I110</f>
        <v>2</v>
      </c>
      <c r="I42" s="31">
        <f>base1!J110</f>
        <v>17</v>
      </c>
      <c r="J42" s="31">
        <f>base1!K110</f>
        <v>9</v>
      </c>
      <c r="K42" s="31">
        <f>base1!L110</f>
        <v>5</v>
      </c>
      <c r="L42" s="31">
        <f>base1!M110</f>
        <v>7</v>
      </c>
      <c r="M42" s="31">
        <f>base1!N110</f>
        <v>12</v>
      </c>
      <c r="N42" s="31">
        <f>base1!O110</f>
        <v>13</v>
      </c>
      <c r="O42" s="31">
        <f>base1!P110</f>
        <v>15</v>
      </c>
      <c r="P42" s="31">
        <f>base1!Q110</f>
        <v>8</v>
      </c>
      <c r="Q42" s="31">
        <f>base1!R110</f>
        <v>14</v>
      </c>
      <c r="R42" s="31">
        <f>base1!S110</f>
        <v>1</v>
      </c>
      <c r="S42" s="31">
        <f>base1!T110</f>
        <v>16</v>
      </c>
      <c r="T42" s="31">
        <f>base1!U110</f>
        <v>19</v>
      </c>
      <c r="U42" s="31">
        <f>base1!V110</f>
        <v>20</v>
      </c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base1!C111</f>
        <v>3</v>
      </c>
      <c r="C43" s="31">
        <f>base1!D111</f>
        <v>6</v>
      </c>
      <c r="D43" s="31">
        <f>base1!E111</f>
        <v>2</v>
      </c>
      <c r="E43" s="31">
        <f>base1!F111</f>
        <v>7</v>
      </c>
      <c r="F43" s="31">
        <f>base1!G72</f>
        <v>6</v>
      </c>
      <c r="G43" s="31">
        <f>base1!H111</f>
        <v>18</v>
      </c>
      <c r="H43" s="31">
        <f>base1!I111</f>
        <v>16</v>
      </c>
      <c r="I43" s="31">
        <f>base1!J111</f>
        <v>11</v>
      </c>
      <c r="J43" s="31">
        <f>base1!K111</f>
        <v>8</v>
      </c>
      <c r="K43" s="31">
        <f>base1!L111</f>
        <v>5</v>
      </c>
      <c r="L43" s="31">
        <f>base1!M111</f>
        <v>13</v>
      </c>
      <c r="M43" s="31">
        <f>base1!N111</f>
        <v>1</v>
      </c>
      <c r="N43" s="31">
        <f>base1!O111</f>
        <v>10</v>
      </c>
      <c r="O43" s="31">
        <f>base1!P111</f>
        <v>12</v>
      </c>
      <c r="P43" s="31">
        <f>base1!Q111</f>
        <v>14</v>
      </c>
      <c r="Q43" s="31">
        <f>base1!R111</f>
        <v>9</v>
      </c>
      <c r="R43" s="31">
        <f>base1!S111</f>
        <v>15</v>
      </c>
      <c r="S43" s="31">
        <f>base1!T111</f>
        <v>17</v>
      </c>
      <c r="T43" s="31">
        <f>base1!U111</f>
        <v>19</v>
      </c>
      <c r="U43" s="31">
        <f>base1!V111</f>
        <v>20</v>
      </c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base1!C112</f>
        <v>3</v>
      </c>
      <c r="C44" s="31">
        <f>base1!D112</f>
        <v>18</v>
      </c>
      <c r="D44" s="31">
        <f>base1!E112</f>
        <v>2</v>
      </c>
      <c r="E44" s="31">
        <f>base1!F112</f>
        <v>11</v>
      </c>
      <c r="F44" s="31">
        <f>base1!G73</f>
        <v>3</v>
      </c>
      <c r="G44" s="31">
        <f>base1!H112</f>
        <v>6</v>
      </c>
      <c r="H44" s="31">
        <f>base1!I112</f>
        <v>16</v>
      </c>
      <c r="I44" s="31">
        <f>base1!J112</f>
        <v>4</v>
      </c>
      <c r="J44" s="31">
        <f>base1!K112</f>
        <v>8</v>
      </c>
      <c r="K44" s="31">
        <f>base1!L112</f>
        <v>5</v>
      </c>
      <c r="L44" s="31">
        <f>base1!M112</f>
        <v>13</v>
      </c>
      <c r="M44" s="31">
        <f>base1!N112</f>
        <v>1</v>
      </c>
      <c r="N44" s="31">
        <f>base1!O112</f>
        <v>7</v>
      </c>
      <c r="O44" s="31">
        <f>base1!P112</f>
        <v>12</v>
      </c>
      <c r="P44" s="31">
        <f>base1!Q112</f>
        <v>14</v>
      </c>
      <c r="Q44" s="31">
        <f>base1!R112</f>
        <v>9</v>
      </c>
      <c r="R44" s="31">
        <f>base1!S112</f>
        <v>15</v>
      </c>
      <c r="S44" s="31">
        <f>base1!T112</f>
        <v>17</v>
      </c>
      <c r="T44" s="31">
        <f>base1!U112</f>
        <v>19</v>
      </c>
      <c r="U44" s="31">
        <f>base1!V112</f>
        <v>20</v>
      </c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base1!C113</f>
        <v>18</v>
      </c>
      <c r="C45" s="31">
        <f>base1!D113</f>
        <v>6</v>
      </c>
      <c r="D45" s="31">
        <f>base1!E113</f>
        <v>11</v>
      </c>
      <c r="E45" s="31">
        <f>base1!F113</f>
        <v>4</v>
      </c>
      <c r="F45" s="31">
        <f>base1!G74</f>
        <v>4</v>
      </c>
      <c r="G45" s="31">
        <f>base1!H113</f>
        <v>2</v>
      </c>
      <c r="H45" s="31">
        <f>base1!I113</f>
        <v>7</v>
      </c>
      <c r="I45" s="31">
        <f>base1!J113</f>
        <v>14</v>
      </c>
      <c r="J45" s="31">
        <f>base1!K113</f>
        <v>8</v>
      </c>
      <c r="K45" s="31">
        <f>base1!L113</f>
        <v>5</v>
      </c>
      <c r="L45" s="31">
        <f>base1!M113</f>
        <v>13</v>
      </c>
      <c r="M45" s="31">
        <f>base1!N113</f>
        <v>1</v>
      </c>
      <c r="N45" s="31">
        <f>base1!O113</f>
        <v>10</v>
      </c>
      <c r="O45" s="31">
        <f>base1!P113</f>
        <v>12</v>
      </c>
      <c r="P45" s="31">
        <f>base1!Q113</f>
        <v>9</v>
      </c>
      <c r="Q45" s="31">
        <f>base1!R113</f>
        <v>15</v>
      </c>
      <c r="R45" s="31">
        <f>base1!S113</f>
        <v>16</v>
      </c>
      <c r="S45" s="31">
        <f>base1!T113</f>
        <v>17</v>
      </c>
      <c r="T45" s="31">
        <f>base1!U113</f>
        <v>19</v>
      </c>
      <c r="U45" s="31">
        <f>base1!V113</f>
        <v>20</v>
      </c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base1!C114</f>
        <v>3</v>
      </c>
      <c r="C46" s="31">
        <f>base1!D114</f>
        <v>6</v>
      </c>
      <c r="D46" s="31">
        <f>base1!E114</f>
        <v>18</v>
      </c>
      <c r="E46" s="31">
        <f>base1!F114</f>
        <v>17</v>
      </c>
      <c r="F46" s="31">
        <f>base1!G75</f>
        <v>3</v>
      </c>
      <c r="G46" s="31">
        <f>base1!H114</f>
        <v>4</v>
      </c>
      <c r="H46" s="31">
        <f>base1!I114</f>
        <v>11</v>
      </c>
      <c r="I46" s="31">
        <f>base1!J114</f>
        <v>1</v>
      </c>
      <c r="J46" s="31">
        <f>base1!K114</f>
        <v>7</v>
      </c>
      <c r="K46" s="31">
        <f>base1!L114</f>
        <v>5</v>
      </c>
      <c r="L46" s="31">
        <f>base1!M114</f>
        <v>9</v>
      </c>
      <c r="M46" s="31">
        <f>base1!N114</f>
        <v>10</v>
      </c>
      <c r="N46" s="31">
        <f>base1!O114</f>
        <v>14</v>
      </c>
      <c r="O46" s="31">
        <f>base1!P114</f>
        <v>13</v>
      </c>
      <c r="P46" s="31">
        <f>base1!Q114</f>
        <v>8</v>
      </c>
      <c r="Q46" s="31">
        <f>base1!R114</f>
        <v>12</v>
      </c>
      <c r="R46" s="31">
        <f>base1!S114</f>
        <v>15</v>
      </c>
      <c r="S46" s="31">
        <f>base1!T114</f>
        <v>16</v>
      </c>
      <c r="T46" s="31">
        <f>base1!U114</f>
        <v>19</v>
      </c>
      <c r="U46" s="31">
        <f>base1!V114</f>
        <v>20</v>
      </c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base1!C115</f>
        <v>18</v>
      </c>
      <c r="C47" s="31">
        <f>base1!D115</f>
        <v>6</v>
      </c>
      <c r="D47" s="31">
        <f>base1!E115</f>
        <v>3</v>
      </c>
      <c r="E47" s="31">
        <f>base1!F115</f>
        <v>2</v>
      </c>
      <c r="F47" s="31">
        <f>base1!G76</f>
        <v>1</v>
      </c>
      <c r="G47" s="31">
        <f>base1!H115</f>
        <v>1</v>
      </c>
      <c r="H47" s="31">
        <f>base1!I115</f>
        <v>15</v>
      </c>
      <c r="I47" s="31">
        <f>base1!J115</f>
        <v>17</v>
      </c>
      <c r="J47" s="31">
        <f>base1!K115</f>
        <v>7</v>
      </c>
      <c r="K47" s="31">
        <f>base1!L115</f>
        <v>5</v>
      </c>
      <c r="L47" s="31">
        <f>base1!M115</f>
        <v>9</v>
      </c>
      <c r="M47" s="31">
        <f>base1!N115</f>
        <v>10</v>
      </c>
      <c r="N47" s="31">
        <f>base1!O115</f>
        <v>14</v>
      </c>
      <c r="O47" s="31">
        <f>base1!P115</f>
        <v>11</v>
      </c>
      <c r="P47" s="31">
        <f>base1!Q115</f>
        <v>13</v>
      </c>
      <c r="Q47" s="31">
        <f>base1!R115</f>
        <v>8</v>
      </c>
      <c r="R47" s="31">
        <f>base1!S115</f>
        <v>12</v>
      </c>
      <c r="S47" s="31">
        <f>base1!T115</f>
        <v>16</v>
      </c>
      <c r="T47" s="31">
        <f>base1!U115</f>
        <v>19</v>
      </c>
      <c r="U47" s="31">
        <f>base1!V115</f>
        <v>20</v>
      </c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base1!C116</f>
        <v>6</v>
      </c>
      <c r="C48" s="31">
        <f>base1!D116</f>
        <v>11</v>
      </c>
      <c r="D48" s="31">
        <f>base1!E116</f>
        <v>18</v>
      </c>
      <c r="E48" s="31">
        <f>base1!F116</f>
        <v>8</v>
      </c>
      <c r="F48" s="31">
        <f>base1!G77</f>
        <v>11</v>
      </c>
      <c r="G48" s="31">
        <f>base1!H116</f>
        <v>1</v>
      </c>
      <c r="H48" s="31">
        <f>base1!I116</f>
        <v>3</v>
      </c>
      <c r="I48" s="31">
        <f>base1!J116</f>
        <v>4</v>
      </c>
      <c r="J48" s="31">
        <f>base1!K116</f>
        <v>7</v>
      </c>
      <c r="K48" s="31">
        <f>base1!L116</f>
        <v>5</v>
      </c>
      <c r="L48" s="31">
        <f>base1!M116</f>
        <v>9</v>
      </c>
      <c r="M48" s="31">
        <f>base1!N116</f>
        <v>10</v>
      </c>
      <c r="N48" s="31">
        <f>base1!O116</f>
        <v>14</v>
      </c>
      <c r="O48" s="31">
        <f>base1!P116</f>
        <v>2</v>
      </c>
      <c r="P48" s="31">
        <f>base1!Q116</f>
        <v>13</v>
      </c>
      <c r="Q48" s="31">
        <f>base1!R116</f>
        <v>12</v>
      </c>
      <c r="R48" s="31">
        <f>base1!S116</f>
        <v>15</v>
      </c>
      <c r="S48" s="31">
        <f>base1!T116</f>
        <v>16</v>
      </c>
      <c r="T48" s="31">
        <f>base1!U116</f>
        <v>19</v>
      </c>
      <c r="U48" s="31">
        <f>base1!V116</f>
        <v>20</v>
      </c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base1!C117</f>
        <v>18</v>
      </c>
      <c r="C49" s="31">
        <f>base1!D117</f>
        <v>6</v>
      </c>
      <c r="D49" s="31">
        <f>base1!E117</f>
        <v>3</v>
      </c>
      <c r="E49" s="31">
        <f>base1!F117</f>
        <v>4</v>
      </c>
      <c r="F49" s="31">
        <f>base1!G78</f>
        <v>4</v>
      </c>
      <c r="G49" s="31">
        <f>base1!H117</f>
        <v>10</v>
      </c>
      <c r="H49" s="31">
        <f>base1!I117</f>
        <v>2</v>
      </c>
      <c r="I49" s="31">
        <f>base1!J117</f>
        <v>1</v>
      </c>
      <c r="J49" s="31">
        <f>base1!K117</f>
        <v>8</v>
      </c>
      <c r="K49" s="31">
        <f>base1!L117</f>
        <v>16</v>
      </c>
      <c r="L49" s="31">
        <f>base1!M117</f>
        <v>9</v>
      </c>
      <c r="M49" s="31">
        <f>base1!N117</f>
        <v>12</v>
      </c>
      <c r="N49" s="31">
        <f>base1!O117</f>
        <v>7</v>
      </c>
      <c r="O49" s="31">
        <f>base1!P117</f>
        <v>13</v>
      </c>
      <c r="P49" s="31">
        <f>base1!Q117</f>
        <v>14</v>
      </c>
      <c r="Q49" s="31">
        <f>base1!R117</f>
        <v>15</v>
      </c>
      <c r="R49" s="31">
        <f>base1!S117</f>
        <v>17</v>
      </c>
      <c r="S49" s="31">
        <f>base1!T117</f>
        <v>5</v>
      </c>
      <c r="T49" s="31">
        <f>base1!U117</f>
        <v>19</v>
      </c>
      <c r="U49" s="31">
        <f>base1!V117</f>
        <v>20</v>
      </c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base1!C118</f>
        <v>4</v>
      </c>
      <c r="C50" s="31">
        <f>base1!D118</f>
        <v>18</v>
      </c>
      <c r="D50" s="31">
        <f>base1!E118</f>
        <v>3</v>
      </c>
      <c r="E50" s="31">
        <f>base1!F118</f>
        <v>11</v>
      </c>
      <c r="F50" s="31">
        <f>base1!G79</f>
        <v>1</v>
      </c>
      <c r="G50" s="31">
        <f>base1!H118</f>
        <v>17</v>
      </c>
      <c r="H50" s="31">
        <f>base1!I118</f>
        <v>2</v>
      </c>
      <c r="I50" s="31">
        <f>base1!J118</f>
        <v>8</v>
      </c>
      <c r="J50" s="31">
        <f>base1!K118</f>
        <v>10</v>
      </c>
      <c r="K50" s="31">
        <f>base1!L118</f>
        <v>16</v>
      </c>
      <c r="L50" s="31">
        <f>base1!M118</f>
        <v>6</v>
      </c>
      <c r="M50" s="31">
        <f>base1!N118</f>
        <v>1</v>
      </c>
      <c r="N50" s="31">
        <f>base1!O118</f>
        <v>9</v>
      </c>
      <c r="O50" s="31">
        <f>base1!P118</f>
        <v>12</v>
      </c>
      <c r="P50" s="31">
        <f>base1!Q118</f>
        <v>7</v>
      </c>
      <c r="Q50" s="31">
        <f>base1!R118</f>
        <v>13</v>
      </c>
      <c r="R50" s="31">
        <f>base1!S118</f>
        <v>14</v>
      </c>
      <c r="S50" s="31">
        <f>base1!T118</f>
        <v>15</v>
      </c>
      <c r="T50" s="31">
        <f>base1!U118</f>
        <v>5</v>
      </c>
      <c r="U50" s="31">
        <f>base1!V118</f>
        <v>20</v>
      </c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base1!C119</f>
        <v>3</v>
      </c>
      <c r="C51" s="31">
        <f>base1!D119</f>
        <v>6</v>
      </c>
      <c r="D51" s="31">
        <f>base1!E119</f>
        <v>18</v>
      </c>
      <c r="E51" s="31">
        <f>base1!F119</f>
        <v>2</v>
      </c>
      <c r="F51" s="31">
        <f>base1!G80</f>
        <v>2</v>
      </c>
      <c r="G51" s="31">
        <f>base1!H119</f>
        <v>4</v>
      </c>
      <c r="H51" s="31">
        <f>base1!I119</f>
        <v>17</v>
      </c>
      <c r="I51" s="31">
        <f>base1!J119</f>
        <v>10</v>
      </c>
      <c r="J51" s="31">
        <f>base1!K119</f>
        <v>8</v>
      </c>
      <c r="K51" s="31">
        <f>base1!L119</f>
        <v>16</v>
      </c>
      <c r="L51" s="31">
        <f>base1!M119</f>
        <v>1</v>
      </c>
      <c r="M51" s="31">
        <f>base1!N119</f>
        <v>9</v>
      </c>
      <c r="N51" s="31">
        <f>base1!O119</f>
        <v>12</v>
      </c>
      <c r="O51" s="31">
        <f>base1!P119</f>
        <v>7</v>
      </c>
      <c r="P51" s="31">
        <f>base1!Q119</f>
        <v>13</v>
      </c>
      <c r="Q51" s="31">
        <f>base1!R119</f>
        <v>14</v>
      </c>
      <c r="R51" s="31">
        <f>base1!S119</f>
        <v>15</v>
      </c>
      <c r="S51" s="31">
        <f>base1!T119</f>
        <v>5</v>
      </c>
      <c r="T51" s="31">
        <f>base1!U119</f>
        <v>19</v>
      </c>
      <c r="U51" s="31">
        <f>base1!V119</f>
        <v>20</v>
      </c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B2:U51">
    <cfRule type="cellIs" dxfId="647" priority="4" operator="equal">
      <formula>#REF!</formula>
    </cfRule>
    <cfRule type="cellIs" dxfId="646" priority="5" operator="equal">
      <formula>#REF!</formula>
    </cfRule>
    <cfRule type="cellIs" dxfId="645" priority="6" operator="equal">
      <formula>#REF!</formula>
    </cfRule>
    <cfRule type="cellIs" dxfId="644" priority="7" operator="equal">
      <formula>#REF!</formula>
    </cfRule>
    <cfRule type="cellIs" dxfId="64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0AE395D-BAA7-408C-826C-9FCDCD7556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525F727-FB18-480B-85CA-3F23B10B58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126B36-D52C-4E77-B80E-74291B5D75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FDEEF7-70AB-49EA-8E0C-1C81A4DB9C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97D0E6-00EE-440B-912C-796CEB35B3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4022E46-D0C0-4C2F-91C2-F724266765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D73718F-CA4F-4F88-A351-DCF5D81A22D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080BB6F-D8A5-4F1E-96B5-20C3BCCE10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8E44639-797E-4D93-8894-B9929CA213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A5A442-6925-476E-ABB3-1E64CA21DF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C148862-468C-425D-AAC6-D378939E58B6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79ECC77-2D4D-451B-9FD2-A54888642D1B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97D895-2BB2-4AA0-9882-50F8021BB70B}">
            <xm:f>base1!$G$67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V23" sqref="V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base1!AB115</f>
        <v>13</v>
      </c>
      <c r="G2" s="31">
        <f>base1!AC70</f>
        <v>15</v>
      </c>
      <c r="H2" s="31">
        <f>base1!AD70</f>
        <v>1</v>
      </c>
      <c r="I2" s="31">
        <f>base1!AE70</f>
        <v>2</v>
      </c>
      <c r="J2" s="31">
        <f>base1!AF70</f>
        <v>16</v>
      </c>
      <c r="K2" s="31">
        <f>base1!AG70</f>
        <v>3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base1!AB116</f>
        <v>8</v>
      </c>
      <c r="G3" s="31">
        <f>base1!AC71</f>
        <v>10</v>
      </c>
      <c r="H3" s="31">
        <f>base1!AD71</f>
        <v>11</v>
      </c>
      <c r="I3" s="31">
        <f>base1!AE71</f>
        <v>12</v>
      </c>
      <c r="J3" s="31">
        <f>base1!AF71</f>
        <v>1</v>
      </c>
      <c r="K3" s="31">
        <f>base1!AG71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base1!AB117</f>
        <v>2</v>
      </c>
      <c r="G4" s="31">
        <f>base1!AC72</f>
        <v>18</v>
      </c>
      <c r="H4" s="31">
        <f>base1!AD72</f>
        <v>1</v>
      </c>
      <c r="I4" s="31">
        <f>base1!AE72</f>
        <v>5</v>
      </c>
      <c r="J4" s="31">
        <f>base1!AF72</f>
        <v>2</v>
      </c>
      <c r="K4" s="31">
        <f>base1!AG72</f>
        <v>11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base1!AB118</f>
        <v>13</v>
      </c>
      <c r="G5" s="31">
        <f>base1!AC73</f>
        <v>15</v>
      </c>
      <c r="H5" s="31">
        <f>base1!AO73</f>
        <v>2</v>
      </c>
      <c r="I5" s="31">
        <f>base1!AE73</f>
        <v>13</v>
      </c>
      <c r="J5" s="31">
        <f>base1!AF73</f>
        <v>18</v>
      </c>
      <c r="K5" s="31">
        <f>base1!AG73</f>
        <v>3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base1!AB119</f>
        <v>2</v>
      </c>
      <c r="G6" s="31">
        <f>base1!AC74</f>
        <v>15</v>
      </c>
      <c r="H6" s="31">
        <f>base1!AD74</f>
        <v>3</v>
      </c>
      <c r="I6" s="31">
        <f>base1!AO74</f>
        <v>8</v>
      </c>
      <c r="J6" s="31">
        <f>base1!AF74</f>
        <v>2</v>
      </c>
      <c r="K6" s="31">
        <f>base1!AG74</f>
        <v>16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base1!AB70</f>
        <v>14</v>
      </c>
      <c r="G7" s="31">
        <f>base1!AC75</f>
        <v>15</v>
      </c>
      <c r="H7" s="31">
        <f>base1!AD75</f>
        <v>17</v>
      </c>
      <c r="I7" s="31">
        <f>base1!AE75</f>
        <v>18</v>
      </c>
      <c r="J7" s="31">
        <f>base1!AF75</f>
        <v>5</v>
      </c>
      <c r="K7" s="31">
        <f>base1!AG75</f>
        <v>3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base1!AO71</f>
        <v>9</v>
      </c>
      <c r="G8" s="31">
        <f>base1!AC76</f>
        <v>2</v>
      </c>
      <c r="H8" s="31">
        <f>base1!AD76</f>
        <v>16</v>
      </c>
      <c r="I8" s="31">
        <f>base1!AE76</f>
        <v>17</v>
      </c>
      <c r="J8" s="31">
        <f>base1!AF76</f>
        <v>1</v>
      </c>
      <c r="K8" s="31">
        <f>base1!AG76</f>
        <v>9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base1!AB72</f>
        <v>15</v>
      </c>
      <c r="G9" s="31">
        <f>base1!AC77</f>
        <v>13</v>
      </c>
      <c r="H9" s="31">
        <f>base1!AD77</f>
        <v>8</v>
      </c>
      <c r="I9" s="31">
        <f>base1!AE77</f>
        <v>1</v>
      </c>
      <c r="J9" s="31">
        <f>base1!AF77</f>
        <v>6</v>
      </c>
      <c r="K9" s="31">
        <f>base1!AG77</f>
        <v>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base1!AB73</f>
        <v>12</v>
      </c>
      <c r="G10" s="31">
        <f>base1!AO78</f>
        <v>18</v>
      </c>
      <c r="H10" s="31">
        <f>base1!AD78</f>
        <v>11</v>
      </c>
      <c r="I10" s="31">
        <f>base1!AE78</f>
        <v>17</v>
      </c>
      <c r="J10" s="31">
        <f>base1!AF78</f>
        <v>10</v>
      </c>
      <c r="K10" s="31">
        <f>base1!AG78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base1!AB74</f>
        <v>13</v>
      </c>
      <c r="G11" s="31">
        <f>base1!AC79</f>
        <v>12</v>
      </c>
      <c r="H11" s="31">
        <f>base1!AD79</f>
        <v>14</v>
      </c>
      <c r="I11" s="31">
        <f>base1!AE79</f>
        <v>17</v>
      </c>
      <c r="J11" s="31">
        <f>base1!AF79</f>
        <v>2</v>
      </c>
      <c r="K11" s="31">
        <f>base1!AO79</f>
        <v>5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base1!AB75</f>
        <v>12</v>
      </c>
      <c r="G12" s="31">
        <f>base1!AC80</f>
        <v>13</v>
      </c>
      <c r="H12" s="31">
        <f>base1!AD80</f>
        <v>8</v>
      </c>
      <c r="I12" s="31">
        <f>base1!AE80</f>
        <v>1</v>
      </c>
      <c r="J12" s="31">
        <f>base1!AO80</f>
        <v>18</v>
      </c>
      <c r="K12" s="31">
        <f>base1!AG80</f>
        <v>10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base1!AB76</f>
        <v>10</v>
      </c>
      <c r="G13" s="31">
        <f>base1!AC81</f>
        <v>11</v>
      </c>
      <c r="H13" s="31">
        <f>base1!AD81</f>
        <v>13</v>
      </c>
      <c r="I13" s="31">
        <f>base1!AE81</f>
        <v>1</v>
      </c>
      <c r="J13" s="31">
        <f>base1!AF81</f>
        <v>5</v>
      </c>
      <c r="K13" s="31">
        <f>base1!AG81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base1!AO77</f>
        <v>3</v>
      </c>
      <c r="G14" s="31">
        <f>base1!AC82</f>
        <v>13</v>
      </c>
      <c r="H14" s="31">
        <f>base1!AD82</f>
        <v>6</v>
      </c>
      <c r="I14" s="31">
        <f>base1!AE82</f>
        <v>17</v>
      </c>
      <c r="J14" s="31">
        <f>base1!AF82</f>
        <v>11</v>
      </c>
      <c r="K14" s="31">
        <f>base1!AO82</f>
        <v>18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base1!AB78</f>
        <v>13</v>
      </c>
      <c r="G15" s="31">
        <f>base1!AC83</f>
        <v>11</v>
      </c>
      <c r="H15" s="31">
        <f>base1!AD83</f>
        <v>6</v>
      </c>
      <c r="I15" s="31">
        <f>base1!AE83</f>
        <v>1</v>
      </c>
      <c r="J15" s="31">
        <f>base1!AF83</f>
        <v>3</v>
      </c>
      <c r="K15" s="31">
        <f>base1!AO83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base1!AB79</f>
        <v>10</v>
      </c>
      <c r="G16" s="31">
        <f>base1!AC84</f>
        <v>11</v>
      </c>
      <c r="H16" s="31">
        <f>base1!AD84</f>
        <v>8</v>
      </c>
      <c r="I16" s="31">
        <f>base1!AE84</f>
        <v>1</v>
      </c>
      <c r="J16" s="31">
        <f>base1!AF84</f>
        <v>10</v>
      </c>
      <c r="K16" s="31">
        <f>base1!AG84</f>
        <v>17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base1!AB80</f>
        <v>11</v>
      </c>
      <c r="G17" s="31">
        <f>base1!AC85</f>
        <v>6</v>
      </c>
      <c r="H17" s="31">
        <f>base1!AD85</f>
        <v>2</v>
      </c>
      <c r="I17" s="31">
        <f>base1!AE85</f>
        <v>3</v>
      </c>
      <c r="J17" s="31">
        <f>base1!AF85</f>
        <v>10</v>
      </c>
      <c r="K17" s="31">
        <f>base1!AG85</f>
        <v>5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base1!AB81</f>
        <v>12</v>
      </c>
      <c r="G18" s="31">
        <f>base1!AC86</f>
        <v>9</v>
      </c>
      <c r="H18" s="31">
        <f>base1!AO86</f>
        <v>18</v>
      </c>
      <c r="I18" s="31">
        <f>base1!AE86</f>
        <v>11</v>
      </c>
      <c r="J18" s="31">
        <f>base1!AF86</f>
        <v>5</v>
      </c>
      <c r="K18" s="31">
        <f>base1!AG86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base1!AB82</f>
        <v>12</v>
      </c>
      <c r="G19" s="31">
        <f>base1!AO87</f>
        <v>14</v>
      </c>
      <c r="H19" s="31">
        <f>base1!AD87</f>
        <v>1</v>
      </c>
      <c r="I19" s="31">
        <f>base1!AE87</f>
        <v>10</v>
      </c>
      <c r="J19" s="31">
        <f>base1!AF87</f>
        <v>4</v>
      </c>
      <c r="K19" s="31">
        <f>base1!AG87</f>
        <v>16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base1!AB83</f>
        <v>13</v>
      </c>
      <c r="G20" s="31">
        <f>base1!AC88</f>
        <v>11</v>
      </c>
      <c r="H20" s="31">
        <f>base1!AD88</f>
        <v>8</v>
      </c>
      <c r="I20" s="31">
        <f>base1!AE88</f>
        <v>1</v>
      </c>
      <c r="J20" s="31">
        <f>base1!AF88</f>
        <v>10</v>
      </c>
      <c r="K20" s="31">
        <f>base1!AG88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base1!AB84</f>
        <v>13</v>
      </c>
      <c r="G21" s="31">
        <f>base1!AC89</f>
        <v>13</v>
      </c>
      <c r="H21" s="31">
        <f>base1!AD89</f>
        <v>1</v>
      </c>
      <c r="I21" s="31">
        <f>base1!AE89</f>
        <v>8</v>
      </c>
      <c r="J21" s="31">
        <f>base1!AF89</f>
        <v>6</v>
      </c>
      <c r="K21" s="31">
        <f>base1!AG89</f>
        <v>10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base1!AB85</f>
        <v>12</v>
      </c>
      <c r="G22" s="31">
        <f>base1!AC90</f>
        <v>13</v>
      </c>
      <c r="H22" s="31">
        <f>base1!AD90</f>
        <v>11</v>
      </c>
      <c r="I22" s="31">
        <f>base1!AE90</f>
        <v>1</v>
      </c>
      <c r="J22" s="31">
        <f>base1!AF90</f>
        <v>10</v>
      </c>
      <c r="K22" s="31">
        <f>base1!AG90</f>
        <v>17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base1!AB86</f>
        <v>2</v>
      </c>
      <c r="G23" s="31">
        <f>base1!AC91</f>
        <v>8</v>
      </c>
      <c r="H23" s="31">
        <f>base1!AD91</f>
        <v>11</v>
      </c>
      <c r="I23" s="31">
        <f>base1!AE91</f>
        <v>2</v>
      </c>
      <c r="J23" s="31">
        <f>base1!AF91</f>
        <v>1</v>
      </c>
      <c r="K23" s="31">
        <f>base1!AG91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base1!AB87</f>
        <v>9</v>
      </c>
      <c r="G24" s="31">
        <f>base1!AC92</f>
        <v>1</v>
      </c>
      <c r="H24" s="31">
        <f>base1!AD92</f>
        <v>2</v>
      </c>
      <c r="I24" s="31">
        <f>base1!AO92</f>
        <v>9</v>
      </c>
      <c r="J24" s="31">
        <f>base1!AF92</f>
        <v>10</v>
      </c>
      <c r="K24" s="31">
        <f>base1!AG92</f>
        <v>17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base1!AB88</f>
        <v>2</v>
      </c>
      <c r="G25" s="31">
        <f>base1!AC93</f>
        <v>8</v>
      </c>
      <c r="H25" s="31">
        <f>base1!AD93</f>
        <v>11</v>
      </c>
      <c r="I25" s="31">
        <f>base1!AE93</f>
        <v>17</v>
      </c>
      <c r="J25" s="31">
        <f>base1!AF93</f>
        <v>6</v>
      </c>
      <c r="K25" s="31">
        <f>base1!AG93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base1!AB89</f>
        <v>2</v>
      </c>
      <c r="G26" s="31">
        <f>base1!AC94</f>
        <v>2</v>
      </c>
      <c r="H26" s="31">
        <f>base1!AD94</f>
        <v>11</v>
      </c>
      <c r="I26" s="31">
        <f>base1!AE94</f>
        <v>1</v>
      </c>
      <c r="J26" s="31">
        <f>base1!AF94</f>
        <v>17</v>
      </c>
      <c r="K26" s="31">
        <f>base1!AG94</f>
        <v>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base1!AB90</f>
        <v>8</v>
      </c>
      <c r="G27" s="31">
        <f>base1!AC95</f>
        <v>17</v>
      </c>
      <c r="H27" s="31">
        <f>base1!AD95</f>
        <v>11</v>
      </c>
      <c r="I27" s="31">
        <f>base1!AO95</f>
        <v>4</v>
      </c>
      <c r="J27" s="31">
        <f>base1!AF95</f>
        <v>6</v>
      </c>
      <c r="K27" s="31">
        <f>base1!AG95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base1!AB91</f>
        <v>13</v>
      </c>
      <c r="G28" s="31">
        <f>base1!AC96</f>
        <v>11</v>
      </c>
      <c r="H28" s="31">
        <f>base1!AO96</f>
        <v>14</v>
      </c>
      <c r="I28" s="31">
        <f>base1!AE96</f>
        <v>1</v>
      </c>
      <c r="J28" s="31">
        <f>base1!AF96</f>
        <v>10</v>
      </c>
      <c r="K28" s="31">
        <f>base1!AG96</f>
        <v>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base1!AB92</f>
        <v>13</v>
      </c>
      <c r="G29" s="31">
        <f>base1!AC97</f>
        <v>8</v>
      </c>
      <c r="H29" s="31">
        <f>base1!AD97</f>
        <v>13</v>
      </c>
      <c r="I29" s="31">
        <f>base1!AE97</f>
        <v>1</v>
      </c>
      <c r="J29" s="31">
        <f>base1!AO97</f>
        <v>14</v>
      </c>
      <c r="K29" s="31">
        <f>base1!AG97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base1!AB93</f>
        <v>2</v>
      </c>
      <c r="G30" s="31">
        <f>base1!AC98</f>
        <v>10</v>
      </c>
      <c r="H30" s="31">
        <f>base1!AO98</f>
        <v>14</v>
      </c>
      <c r="I30" s="31">
        <f>base1!AE98</f>
        <v>11</v>
      </c>
      <c r="J30" s="31">
        <f>base1!AF98</f>
        <v>1</v>
      </c>
      <c r="K30" s="31">
        <f>base1!AG98</f>
        <v>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base1!AB94</f>
        <v>13</v>
      </c>
      <c r="G31" s="31">
        <f>base1!AC99</f>
        <v>12</v>
      </c>
      <c r="H31" s="31">
        <f>base1!AD99</f>
        <v>11</v>
      </c>
      <c r="I31" s="31">
        <f>base1!AE99</f>
        <v>10</v>
      </c>
      <c r="J31" s="31">
        <f>base1!AF99</f>
        <v>8</v>
      </c>
      <c r="K31" s="31">
        <f>base1!AO99</f>
        <v>9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base1!AB95</f>
        <v>12</v>
      </c>
      <c r="G32" s="31">
        <f>base1!AC100</f>
        <v>1</v>
      </c>
      <c r="H32" s="31">
        <f>base1!AO101</f>
        <v>18</v>
      </c>
      <c r="I32" s="31">
        <f>base1!AE100</f>
        <v>8</v>
      </c>
      <c r="J32" s="31">
        <f>base1!AF100</f>
        <v>6</v>
      </c>
      <c r="K32" s="31">
        <f>base1!AO100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base1!AB96</f>
        <v>12</v>
      </c>
      <c r="G33" s="31">
        <f>base1!AC101</f>
        <v>2</v>
      </c>
      <c r="H33" s="31">
        <f>base1!AO102</f>
        <v>9</v>
      </c>
      <c r="I33" s="31">
        <f>base1!AE101</f>
        <v>13</v>
      </c>
      <c r="J33" s="31">
        <f>base1!AF101</f>
        <v>8</v>
      </c>
      <c r="K33" s="31">
        <f>base1!AG101</f>
        <v>10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base1!AB97</f>
        <v>12</v>
      </c>
      <c r="G34" s="31">
        <f>base1!AC102</f>
        <v>11</v>
      </c>
      <c r="H34" s="31">
        <f>base1!AO103</f>
        <v>10</v>
      </c>
      <c r="I34" s="31">
        <f>base1!AE102</f>
        <v>1</v>
      </c>
      <c r="J34" s="31">
        <f>base1!AF102</f>
        <v>10</v>
      </c>
      <c r="K34" s="31">
        <f>base1!AG102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base1!AB98</f>
        <v>8</v>
      </c>
      <c r="G35" s="31">
        <f>base1!AC103</f>
        <v>10</v>
      </c>
      <c r="H35" s="31">
        <f>base1!AO104</f>
        <v>9</v>
      </c>
      <c r="I35" s="31">
        <f>base1!AE103</f>
        <v>17</v>
      </c>
      <c r="J35" s="31">
        <f>base1!AF103</f>
        <v>8</v>
      </c>
      <c r="K35" s="31">
        <f>base1!AG103</f>
        <v>1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base1!AB99</f>
        <v>1</v>
      </c>
      <c r="G36" s="31">
        <f>base1!AC104</f>
        <v>9</v>
      </c>
      <c r="H36" s="31">
        <f>base1!AO105</f>
        <v>18</v>
      </c>
      <c r="I36" s="31">
        <f>base1!AE104</f>
        <v>1</v>
      </c>
      <c r="J36" s="31">
        <f>base1!AF104</f>
        <v>10</v>
      </c>
      <c r="K36" s="31">
        <f>base1!AG104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base1!AB100</f>
        <v>2</v>
      </c>
      <c r="G37" s="31">
        <f>base1!AC105</f>
        <v>13</v>
      </c>
      <c r="H37" s="31">
        <f>base1!AD105</f>
        <v>11</v>
      </c>
      <c r="I37" s="31">
        <f>base1!AE105</f>
        <v>10</v>
      </c>
      <c r="J37" s="31">
        <f>base1!AF105</f>
        <v>6</v>
      </c>
      <c r="K37" s="31">
        <f>base1!AG105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base1!AB101</f>
        <v>11</v>
      </c>
      <c r="G38" s="31">
        <f>base1!AC106</f>
        <v>13</v>
      </c>
      <c r="H38" s="31">
        <f>base1!AD106</f>
        <v>8</v>
      </c>
      <c r="I38" s="31">
        <f>base1!AE106</f>
        <v>17</v>
      </c>
      <c r="J38" s="31">
        <f>base1!AF106</f>
        <v>6</v>
      </c>
      <c r="K38" s="31">
        <f>base1!AO106</f>
        <v>18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base1!AB102</f>
        <v>13</v>
      </c>
      <c r="G39" s="31">
        <f>base1!AC107</f>
        <v>11</v>
      </c>
      <c r="H39" s="31">
        <f>base1!AD107</f>
        <v>3</v>
      </c>
      <c r="I39" s="31">
        <f>base1!AE107</f>
        <v>10</v>
      </c>
      <c r="J39" s="31">
        <f>base1!AO107</f>
        <v>18</v>
      </c>
      <c r="K39" s="31">
        <f>base1!AG107</f>
        <v>5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base1!AB103</f>
        <v>2</v>
      </c>
      <c r="G40" s="31">
        <f>base1!AC108</f>
        <v>8</v>
      </c>
      <c r="H40" s="31">
        <f>base1!AD108</f>
        <v>1</v>
      </c>
      <c r="I40" s="31">
        <f>base1!AE108</f>
        <v>11</v>
      </c>
      <c r="J40" s="31">
        <f>base1!AF108</f>
        <v>18</v>
      </c>
      <c r="K40" s="31">
        <f>base1!AO108</f>
        <v>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base1!AB104</f>
        <v>11</v>
      </c>
      <c r="G41" s="31">
        <f>base1!AC109</f>
        <v>1</v>
      </c>
      <c r="H41" s="31">
        <f>base1!AD109</f>
        <v>13</v>
      </c>
      <c r="I41" s="31">
        <f>base1!AE109</f>
        <v>8</v>
      </c>
      <c r="J41" s="31">
        <f>base1!AF109</f>
        <v>18</v>
      </c>
      <c r="K41" s="31">
        <f>base1!AG109</f>
        <v>14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base1!AB105</f>
        <v>8</v>
      </c>
      <c r="G42" s="31">
        <f>base1!AC110</f>
        <v>2</v>
      </c>
      <c r="H42" s="31">
        <f>base1!AD110</f>
        <v>11</v>
      </c>
      <c r="I42" s="31">
        <f>base1!AE110</f>
        <v>8</v>
      </c>
      <c r="J42" s="31">
        <f>base1!AF110</f>
        <v>18</v>
      </c>
      <c r="K42" s="31">
        <f>base1!AG110</f>
        <v>14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base1!AB106</f>
        <v>2</v>
      </c>
      <c r="G43" s="31">
        <f>base1!AC111</f>
        <v>9</v>
      </c>
      <c r="H43" s="31">
        <f>base1!AD111</f>
        <v>7</v>
      </c>
      <c r="I43" s="31">
        <f>base1!AE111</f>
        <v>2</v>
      </c>
      <c r="J43" s="31">
        <f>base1!AF111</f>
        <v>17</v>
      </c>
      <c r="K43" s="31">
        <f>base1!AG111</f>
        <v>14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base1!AB107</f>
        <v>2</v>
      </c>
      <c r="G44" s="31">
        <f>base1!AC112</f>
        <v>15</v>
      </c>
      <c r="H44" s="31">
        <f>base1!AD112</f>
        <v>7</v>
      </c>
      <c r="I44" s="31">
        <f>base1!AE112</f>
        <v>13</v>
      </c>
      <c r="J44" s="31">
        <f>base1!AF112</f>
        <v>17</v>
      </c>
      <c r="K44" s="31">
        <f>base1!AG112</f>
        <v>14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base1!AB108</f>
        <v>13</v>
      </c>
      <c r="G45" s="31">
        <f>base1!AC113</f>
        <v>11</v>
      </c>
      <c r="H45" s="31">
        <f>base1!AD113</f>
        <v>16</v>
      </c>
      <c r="I45" s="31">
        <f>base1!AE113</f>
        <v>5</v>
      </c>
      <c r="J45" s="31">
        <f>base1!AF113</f>
        <v>17</v>
      </c>
      <c r="K45" s="31">
        <f>base1!AG113</f>
        <v>14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base1!AB109</f>
        <v>12</v>
      </c>
      <c r="G46" s="31">
        <f>base1!AO114</f>
        <v>7</v>
      </c>
      <c r="H46" s="31">
        <f>base1!AD114</f>
        <v>2</v>
      </c>
      <c r="I46" s="31">
        <f>base1!AE114</f>
        <v>10</v>
      </c>
      <c r="J46" s="31">
        <f>base1!AF114</f>
        <v>16</v>
      </c>
      <c r="K46" s="31">
        <f>base1!AG114</f>
        <v>14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base1!AB110</f>
        <v>1</v>
      </c>
      <c r="G47" s="31">
        <f>base1!AC115</f>
        <v>10</v>
      </c>
      <c r="H47" s="31">
        <f>base1!AO115</f>
        <v>7</v>
      </c>
      <c r="I47" s="31">
        <f>base1!AE115</f>
        <v>8</v>
      </c>
      <c r="J47" s="31">
        <f>base1!AF115</f>
        <v>16</v>
      </c>
      <c r="K47" s="31">
        <f>base1!AG115</f>
        <v>14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base1!AB111</f>
        <v>13</v>
      </c>
      <c r="G48" s="31">
        <f>base1!AO116</f>
        <v>7</v>
      </c>
      <c r="H48" s="31">
        <f>base1!AD116</f>
        <v>12</v>
      </c>
      <c r="I48" s="31">
        <f>base1!AE116</f>
        <v>13</v>
      </c>
      <c r="J48" s="31">
        <f>base1!AF116</f>
        <v>16</v>
      </c>
      <c r="K48" s="31">
        <f>base1!AG116</f>
        <v>14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base1!AB112</f>
        <v>1</v>
      </c>
      <c r="G49" s="31">
        <f>base1!AC117</f>
        <v>1</v>
      </c>
      <c r="H49" s="31">
        <f>base1!AD117</f>
        <v>11</v>
      </c>
      <c r="I49" s="31">
        <f>base1!AE117</f>
        <v>10</v>
      </c>
      <c r="J49" s="31">
        <f>base1!AO117</f>
        <v>14</v>
      </c>
      <c r="K49" s="31">
        <f>base1!AG117</f>
        <v>7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base1!AO113</f>
        <v>8</v>
      </c>
      <c r="G50" s="31">
        <f>base1!AC118</f>
        <v>8</v>
      </c>
      <c r="H50" s="31">
        <f>base1!AD118</f>
        <v>11</v>
      </c>
      <c r="I50" s="31">
        <f>base1!AE118</f>
        <v>17</v>
      </c>
      <c r="J50" s="31">
        <f>base1!AF118</f>
        <v>1</v>
      </c>
      <c r="K50" s="31">
        <f>base1!AG118</f>
        <v>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base1!AB114</f>
        <v>11</v>
      </c>
      <c r="G51" s="31">
        <f>base1!AC119</f>
        <v>13</v>
      </c>
      <c r="H51" s="31">
        <f>base1!AD119</f>
        <v>8</v>
      </c>
      <c r="I51" s="31">
        <f>base1!AE119</f>
        <v>1</v>
      </c>
      <c r="J51" s="31">
        <f>base1!AF119</f>
        <v>17</v>
      </c>
      <c r="K51" s="31">
        <f>base1!AG119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G2:U2 G3:T7 G9:U9 G8:S8 G20:U21 G10:S19 G23:U23 G22:S22 G24:S24 G25:T26 G27:S27 G28:T28 G32:H36 G29:S30 G31:J31 G37:R51 B2:F51">
    <cfRule type="cellIs" dxfId="629" priority="4" operator="equal">
      <formula>#REF!</formula>
    </cfRule>
    <cfRule type="cellIs" dxfId="628" priority="5" operator="equal">
      <formula>#REF!</formula>
    </cfRule>
    <cfRule type="cellIs" dxfId="627" priority="6" operator="equal">
      <formula>#REF!</formula>
    </cfRule>
    <cfRule type="cellIs" dxfId="626" priority="7" operator="equal">
      <formula>#REF!</formula>
    </cfRule>
    <cfRule type="cellIs" dxfId="62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05923BE-DAED-4812-8B9E-14569EA061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AF583CA-9B66-4438-8CED-5610FF62405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44D8A96-6B4A-40A2-B4AD-95B6818B3A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F01ACF1-14A7-476B-887A-164EEAFC8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3F29A9F-53E0-48E1-AF6A-4549202DC4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6917E64-6079-4341-8E64-90CABC526A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AC5B048-2A5A-4255-B64D-7117F00D30F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36FF2E8-40DB-42B6-97CC-690BDB5197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9B12510-3FB3-4EE3-B6CB-04F7B0CE12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A8B85C9-C4C8-4EA2-8A8C-ECAD00E508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A882727-7CAE-42DF-B515-3C7693236E5F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A60B08-F6E2-4C03-A04E-A478C5163999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CF76EA-22BA-458E-B4D9-46BCFA7A1AA8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G2:U2 G3:T7 G9:U9 G8:S8 G20:U21 G10:S19 G23:U23 G22:S22 G24:S24 G25:T26 G27:S27 G28:T28 G32:H36 G29:S30 G31:J31 G37:R51 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F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base1!AB112</f>
        <v>1</v>
      </c>
      <c r="G2" s="31">
        <f>base1!AC70</f>
        <v>15</v>
      </c>
      <c r="H2" s="31">
        <f>base1!AD70</f>
        <v>1</v>
      </c>
      <c r="I2" s="31">
        <f>base1!AE70</f>
        <v>2</v>
      </c>
      <c r="J2" s="31">
        <f>base1!AF70</f>
        <v>16</v>
      </c>
      <c r="K2" s="31">
        <f>base1!AG70</f>
        <v>3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base1!AO113</f>
        <v>8</v>
      </c>
      <c r="G3" s="31">
        <f>base1!AC71</f>
        <v>10</v>
      </c>
      <c r="H3" s="31">
        <f>base1!AD71</f>
        <v>11</v>
      </c>
      <c r="I3" s="31">
        <f>base1!AE71</f>
        <v>12</v>
      </c>
      <c r="J3" s="31">
        <f>base1!AF71</f>
        <v>1</v>
      </c>
      <c r="K3" s="31">
        <f>base1!AG71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base1!AB114</f>
        <v>11</v>
      </c>
      <c r="G4" s="31">
        <f>base1!AC72</f>
        <v>18</v>
      </c>
      <c r="H4" s="31">
        <f>base1!AD72</f>
        <v>1</v>
      </c>
      <c r="I4" s="31">
        <f>base1!AE72</f>
        <v>5</v>
      </c>
      <c r="J4" s="31">
        <f>base1!AF72</f>
        <v>2</v>
      </c>
      <c r="K4" s="31">
        <f>base1!AG72</f>
        <v>11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base1!AB115</f>
        <v>13</v>
      </c>
      <c r="G5" s="31">
        <f>base1!AC73</f>
        <v>15</v>
      </c>
      <c r="H5" s="31">
        <f>base1!AO73</f>
        <v>2</v>
      </c>
      <c r="I5" s="31">
        <f>base1!AE73</f>
        <v>13</v>
      </c>
      <c r="J5" s="31">
        <f>base1!AF73</f>
        <v>18</v>
      </c>
      <c r="K5" s="31">
        <f>base1!AG73</f>
        <v>3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base1!AB116</f>
        <v>8</v>
      </c>
      <c r="G6" s="31">
        <f>base1!AC74</f>
        <v>15</v>
      </c>
      <c r="H6" s="31">
        <f>base1!AD74</f>
        <v>3</v>
      </c>
      <c r="I6" s="31">
        <f>base1!AO74</f>
        <v>8</v>
      </c>
      <c r="J6" s="31">
        <f>base1!AF74</f>
        <v>2</v>
      </c>
      <c r="K6" s="31">
        <f>base1!AG74</f>
        <v>16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base1!AB117</f>
        <v>2</v>
      </c>
      <c r="G7" s="31">
        <f>base1!AC75</f>
        <v>15</v>
      </c>
      <c r="H7" s="31">
        <f>base1!AD75</f>
        <v>17</v>
      </c>
      <c r="I7" s="31">
        <f>base1!AE75</f>
        <v>18</v>
      </c>
      <c r="J7" s="31">
        <f>base1!AF75</f>
        <v>5</v>
      </c>
      <c r="K7" s="31">
        <f>base1!AG75</f>
        <v>3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base1!AB118</f>
        <v>13</v>
      </c>
      <c r="G8" s="31">
        <f>base1!AC76</f>
        <v>2</v>
      </c>
      <c r="H8" s="31">
        <f>base1!AD76</f>
        <v>16</v>
      </c>
      <c r="I8" s="31">
        <f>base1!AE76</f>
        <v>17</v>
      </c>
      <c r="J8" s="31">
        <f>base1!AF76</f>
        <v>1</v>
      </c>
      <c r="K8" s="31">
        <f>base1!AG76</f>
        <v>9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base1!AB119</f>
        <v>2</v>
      </c>
      <c r="G9" s="31">
        <f>base1!AC77</f>
        <v>13</v>
      </c>
      <c r="H9" s="31">
        <f>base1!AD77</f>
        <v>8</v>
      </c>
      <c r="I9" s="31">
        <f>base1!AE77</f>
        <v>1</v>
      </c>
      <c r="J9" s="31">
        <f>base1!AF77</f>
        <v>6</v>
      </c>
      <c r="K9" s="31">
        <f>base1!AG77</f>
        <v>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base1!AB70</f>
        <v>14</v>
      </c>
      <c r="G10" s="31">
        <f>base1!AO78</f>
        <v>18</v>
      </c>
      <c r="H10" s="31">
        <f>base1!AD78</f>
        <v>11</v>
      </c>
      <c r="I10" s="31">
        <f>base1!AE78</f>
        <v>17</v>
      </c>
      <c r="J10" s="31">
        <f>base1!AF78</f>
        <v>10</v>
      </c>
      <c r="K10" s="31">
        <f>base1!AG78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base1!AO71</f>
        <v>9</v>
      </c>
      <c r="G11" s="31">
        <f>base1!AC79</f>
        <v>12</v>
      </c>
      <c r="H11" s="31">
        <f>base1!AD79</f>
        <v>14</v>
      </c>
      <c r="I11" s="31">
        <f>base1!AE79</f>
        <v>17</v>
      </c>
      <c r="J11" s="31">
        <f>base1!AF79</f>
        <v>2</v>
      </c>
      <c r="K11" s="31">
        <f>base1!AO79</f>
        <v>5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base1!AB72</f>
        <v>15</v>
      </c>
      <c r="G12" s="31">
        <f>base1!AC80</f>
        <v>13</v>
      </c>
      <c r="H12" s="31">
        <f>base1!AD80</f>
        <v>8</v>
      </c>
      <c r="I12" s="31">
        <f>base1!AE80</f>
        <v>1</v>
      </c>
      <c r="J12" s="31">
        <f>base1!AO80</f>
        <v>18</v>
      </c>
      <c r="K12" s="31">
        <f>base1!AG80</f>
        <v>10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base1!AB73</f>
        <v>12</v>
      </c>
      <c r="G13" s="31">
        <f>base1!AC81</f>
        <v>11</v>
      </c>
      <c r="H13" s="31">
        <f>base1!AD81</f>
        <v>13</v>
      </c>
      <c r="I13" s="31">
        <f>base1!AE81</f>
        <v>1</v>
      </c>
      <c r="J13" s="31">
        <f>base1!AF81</f>
        <v>5</v>
      </c>
      <c r="K13" s="31">
        <f>base1!AG81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base1!AB74</f>
        <v>13</v>
      </c>
      <c r="G14" s="31">
        <f>base1!AC82</f>
        <v>13</v>
      </c>
      <c r="H14" s="31">
        <f>base1!AD82</f>
        <v>6</v>
      </c>
      <c r="I14" s="31">
        <f>base1!AE82</f>
        <v>17</v>
      </c>
      <c r="J14" s="31">
        <f>base1!AF82</f>
        <v>11</v>
      </c>
      <c r="K14" s="31">
        <f>base1!AO82</f>
        <v>18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base1!AB75</f>
        <v>12</v>
      </c>
      <c r="G15" s="31">
        <f>base1!AC83</f>
        <v>11</v>
      </c>
      <c r="H15" s="31">
        <f>base1!AD83</f>
        <v>6</v>
      </c>
      <c r="I15" s="31">
        <f>base1!AE83</f>
        <v>1</v>
      </c>
      <c r="J15" s="31">
        <f>base1!AF83</f>
        <v>3</v>
      </c>
      <c r="K15" s="31">
        <f>base1!AO83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base1!AB76</f>
        <v>10</v>
      </c>
      <c r="G16" s="31">
        <f>base1!AC84</f>
        <v>11</v>
      </c>
      <c r="H16" s="31">
        <f>base1!AD84</f>
        <v>8</v>
      </c>
      <c r="I16" s="31">
        <f>base1!AE84</f>
        <v>1</v>
      </c>
      <c r="J16" s="31">
        <f>base1!AF84</f>
        <v>10</v>
      </c>
      <c r="K16" s="31">
        <f>base1!AG84</f>
        <v>17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base1!AO77</f>
        <v>3</v>
      </c>
      <c r="G17" s="31">
        <f>base1!AC85</f>
        <v>6</v>
      </c>
      <c r="H17" s="31">
        <f>base1!AD85</f>
        <v>2</v>
      </c>
      <c r="I17" s="31">
        <f>base1!AE85</f>
        <v>3</v>
      </c>
      <c r="J17" s="31">
        <f>base1!AF85</f>
        <v>10</v>
      </c>
      <c r="K17" s="31">
        <f>base1!AG85</f>
        <v>5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base1!AB78</f>
        <v>13</v>
      </c>
      <c r="G18" s="31">
        <f>base1!AC86</f>
        <v>9</v>
      </c>
      <c r="H18" s="31">
        <f>base1!AO86</f>
        <v>18</v>
      </c>
      <c r="I18" s="31">
        <f>base1!AE86</f>
        <v>11</v>
      </c>
      <c r="J18" s="31">
        <f>base1!AF86</f>
        <v>5</v>
      </c>
      <c r="K18" s="31">
        <f>base1!AG86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base1!AB79</f>
        <v>10</v>
      </c>
      <c r="G19" s="31">
        <f>base1!AO87</f>
        <v>14</v>
      </c>
      <c r="H19" s="31">
        <f>base1!AD87</f>
        <v>1</v>
      </c>
      <c r="I19" s="31">
        <f>base1!AE87</f>
        <v>10</v>
      </c>
      <c r="J19" s="31">
        <f>base1!AF87</f>
        <v>4</v>
      </c>
      <c r="K19" s="31">
        <f>base1!AG87</f>
        <v>16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base1!AB80</f>
        <v>11</v>
      </c>
      <c r="G20" s="31">
        <f>base1!AC88</f>
        <v>11</v>
      </c>
      <c r="H20" s="31">
        <f>base1!AD88</f>
        <v>8</v>
      </c>
      <c r="I20" s="31">
        <f>base1!AE88</f>
        <v>1</v>
      </c>
      <c r="J20" s="31">
        <f>base1!AF88</f>
        <v>10</v>
      </c>
      <c r="K20" s="31">
        <f>base1!AG88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base1!AB81</f>
        <v>12</v>
      </c>
      <c r="G21" s="31">
        <f>base1!AC89</f>
        <v>13</v>
      </c>
      <c r="H21" s="31">
        <f>base1!AD89</f>
        <v>1</v>
      </c>
      <c r="I21" s="31">
        <f>base1!AE89</f>
        <v>8</v>
      </c>
      <c r="J21" s="31">
        <f>base1!AF89</f>
        <v>6</v>
      </c>
      <c r="K21" s="31">
        <f>base1!AG89</f>
        <v>10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base1!AB82</f>
        <v>12</v>
      </c>
      <c r="G22" s="31">
        <f>base1!AC90</f>
        <v>13</v>
      </c>
      <c r="H22" s="31">
        <f>base1!AD90</f>
        <v>11</v>
      </c>
      <c r="I22" s="31">
        <f>base1!AE90</f>
        <v>1</v>
      </c>
      <c r="J22" s="31">
        <f>base1!AF90</f>
        <v>10</v>
      </c>
      <c r="K22" s="31">
        <f>base1!AG90</f>
        <v>17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base1!AB83</f>
        <v>13</v>
      </c>
      <c r="G23" s="31">
        <f>base1!AC91</f>
        <v>8</v>
      </c>
      <c r="H23" s="31">
        <f>base1!AD91</f>
        <v>11</v>
      </c>
      <c r="I23" s="31">
        <f>base1!AE91</f>
        <v>2</v>
      </c>
      <c r="J23" s="31">
        <f>base1!AF91</f>
        <v>1</v>
      </c>
      <c r="K23" s="31">
        <f>base1!AG91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base1!AB84</f>
        <v>13</v>
      </c>
      <c r="G24" s="31">
        <f>base1!AC92</f>
        <v>1</v>
      </c>
      <c r="H24" s="31">
        <f>base1!AD92</f>
        <v>2</v>
      </c>
      <c r="I24" s="31">
        <f>base1!AO92</f>
        <v>9</v>
      </c>
      <c r="J24" s="31">
        <f>base1!AF92</f>
        <v>10</v>
      </c>
      <c r="K24" s="31">
        <f>base1!AG92</f>
        <v>17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base1!AB85</f>
        <v>12</v>
      </c>
      <c r="G25" s="31">
        <f>base1!AC93</f>
        <v>8</v>
      </c>
      <c r="H25" s="31">
        <f>base1!AD93</f>
        <v>11</v>
      </c>
      <c r="I25" s="31">
        <f>base1!AE93</f>
        <v>17</v>
      </c>
      <c r="J25" s="31">
        <f>base1!AF93</f>
        <v>6</v>
      </c>
      <c r="K25" s="31">
        <f>base1!AG93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base1!AB86</f>
        <v>2</v>
      </c>
      <c r="G26" s="31">
        <f>base1!AC94</f>
        <v>2</v>
      </c>
      <c r="H26" s="31">
        <f>base1!AD94</f>
        <v>11</v>
      </c>
      <c r="I26" s="31">
        <f>base1!AE94</f>
        <v>1</v>
      </c>
      <c r="J26" s="31">
        <f>base1!AF94</f>
        <v>17</v>
      </c>
      <c r="K26" s="31">
        <f>base1!AG94</f>
        <v>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base1!AB87</f>
        <v>9</v>
      </c>
      <c r="G27" s="31">
        <f>base1!AC95</f>
        <v>17</v>
      </c>
      <c r="H27" s="31">
        <f>base1!AD95</f>
        <v>11</v>
      </c>
      <c r="I27" s="31">
        <f>base1!AO95</f>
        <v>4</v>
      </c>
      <c r="J27" s="31">
        <f>base1!AF95</f>
        <v>6</v>
      </c>
      <c r="K27" s="31">
        <f>base1!AG95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base1!AB88</f>
        <v>2</v>
      </c>
      <c r="G28" s="31">
        <f>base1!AC96</f>
        <v>11</v>
      </c>
      <c r="H28" s="31">
        <f>base1!AO96</f>
        <v>14</v>
      </c>
      <c r="I28" s="31">
        <f>base1!AE96</f>
        <v>1</v>
      </c>
      <c r="J28" s="31">
        <f>base1!AF96</f>
        <v>10</v>
      </c>
      <c r="K28" s="31">
        <f>base1!AG96</f>
        <v>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base1!AB89</f>
        <v>2</v>
      </c>
      <c r="G29" s="31">
        <f>base1!AC97</f>
        <v>8</v>
      </c>
      <c r="H29" s="31">
        <f>base1!AD97</f>
        <v>13</v>
      </c>
      <c r="I29" s="31">
        <f>base1!AE97</f>
        <v>1</v>
      </c>
      <c r="J29" s="31">
        <f>base1!AO97</f>
        <v>14</v>
      </c>
      <c r="K29" s="31">
        <f>base1!AG97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base1!AB90</f>
        <v>8</v>
      </c>
      <c r="G30" s="31">
        <f>base1!AC98</f>
        <v>10</v>
      </c>
      <c r="H30" s="31">
        <f>base1!AO98</f>
        <v>14</v>
      </c>
      <c r="I30" s="31">
        <f>base1!AE98</f>
        <v>11</v>
      </c>
      <c r="J30" s="31">
        <f>base1!AF98</f>
        <v>1</v>
      </c>
      <c r="K30" s="31">
        <f>base1!AG98</f>
        <v>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base1!AB91</f>
        <v>13</v>
      </c>
      <c r="G31" s="31">
        <f>base1!AC99</f>
        <v>12</v>
      </c>
      <c r="H31" s="31">
        <f>base1!AD99</f>
        <v>11</v>
      </c>
      <c r="I31" s="31">
        <f>base1!AE99</f>
        <v>10</v>
      </c>
      <c r="J31" s="31">
        <f>base1!AF99</f>
        <v>8</v>
      </c>
      <c r="K31" s="31">
        <f>base1!AO99</f>
        <v>9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base1!AB92</f>
        <v>13</v>
      </c>
      <c r="G32" s="31">
        <f>base1!AC100</f>
        <v>1</v>
      </c>
      <c r="H32" s="31">
        <f>base1!AO101</f>
        <v>18</v>
      </c>
      <c r="I32" s="31">
        <f>base1!AE100</f>
        <v>8</v>
      </c>
      <c r="J32" s="31">
        <f>base1!AF100</f>
        <v>6</v>
      </c>
      <c r="K32" s="31">
        <f>base1!AO100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base1!AB93</f>
        <v>2</v>
      </c>
      <c r="G33" s="31">
        <f>base1!AC101</f>
        <v>2</v>
      </c>
      <c r="H33" s="31">
        <f>base1!AO102</f>
        <v>9</v>
      </c>
      <c r="I33" s="31">
        <f>base1!AE101</f>
        <v>13</v>
      </c>
      <c r="J33" s="31">
        <f>base1!AF101</f>
        <v>8</v>
      </c>
      <c r="K33" s="31">
        <f>base1!AG101</f>
        <v>10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base1!AB94</f>
        <v>13</v>
      </c>
      <c r="G34" s="31">
        <f>base1!AC102</f>
        <v>11</v>
      </c>
      <c r="H34" s="31">
        <f>base1!AO103</f>
        <v>10</v>
      </c>
      <c r="I34" s="31">
        <f>base1!AE102</f>
        <v>1</v>
      </c>
      <c r="J34" s="31">
        <f>base1!AF102</f>
        <v>10</v>
      </c>
      <c r="K34" s="31">
        <f>base1!AG102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base1!AB95</f>
        <v>12</v>
      </c>
      <c r="G35" s="31">
        <f>base1!AC103</f>
        <v>10</v>
      </c>
      <c r="H35" s="31">
        <f>base1!AO104</f>
        <v>9</v>
      </c>
      <c r="I35" s="31">
        <f>base1!AE103</f>
        <v>17</v>
      </c>
      <c r="J35" s="31">
        <f>base1!AF103</f>
        <v>8</v>
      </c>
      <c r="K35" s="31">
        <f>base1!AG103</f>
        <v>1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base1!AB96</f>
        <v>12</v>
      </c>
      <c r="G36" s="31">
        <f>base1!AC104</f>
        <v>9</v>
      </c>
      <c r="H36" s="31">
        <f>base1!AO105</f>
        <v>18</v>
      </c>
      <c r="I36" s="31">
        <f>base1!AE104</f>
        <v>1</v>
      </c>
      <c r="J36" s="31">
        <f>base1!AF104</f>
        <v>10</v>
      </c>
      <c r="K36" s="31">
        <f>base1!AG104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base1!AB97</f>
        <v>12</v>
      </c>
      <c r="G37" s="31">
        <f>base1!AC105</f>
        <v>13</v>
      </c>
      <c r="H37" s="31">
        <f>base1!AD105</f>
        <v>11</v>
      </c>
      <c r="I37" s="31">
        <f>base1!AE105</f>
        <v>10</v>
      </c>
      <c r="J37" s="31">
        <f>base1!AF105</f>
        <v>6</v>
      </c>
      <c r="K37" s="31">
        <f>base1!AG105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base1!AB98</f>
        <v>8</v>
      </c>
      <c r="G38" s="31">
        <f>base1!AC106</f>
        <v>13</v>
      </c>
      <c r="H38" s="31">
        <f>base1!AD106</f>
        <v>8</v>
      </c>
      <c r="I38" s="31">
        <f>base1!AE106</f>
        <v>17</v>
      </c>
      <c r="J38" s="31">
        <f>base1!AF106</f>
        <v>6</v>
      </c>
      <c r="K38" s="31">
        <f>base1!AO106</f>
        <v>18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base1!AB99</f>
        <v>1</v>
      </c>
      <c r="G39" s="31">
        <f>base1!AC107</f>
        <v>11</v>
      </c>
      <c r="H39" s="31">
        <f>base1!AD107</f>
        <v>3</v>
      </c>
      <c r="I39" s="31">
        <f>base1!AE107</f>
        <v>10</v>
      </c>
      <c r="J39" s="31">
        <f>base1!AO107</f>
        <v>18</v>
      </c>
      <c r="K39" s="31">
        <f>base1!AG107</f>
        <v>5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base1!AB100</f>
        <v>2</v>
      </c>
      <c r="G40" s="31">
        <f>base1!AC108</f>
        <v>8</v>
      </c>
      <c r="H40" s="31">
        <f>base1!AD108</f>
        <v>1</v>
      </c>
      <c r="I40" s="31">
        <f>base1!AE108</f>
        <v>11</v>
      </c>
      <c r="J40" s="31">
        <f>base1!AF108</f>
        <v>18</v>
      </c>
      <c r="K40" s="31">
        <f>base1!AO108</f>
        <v>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base1!AB101</f>
        <v>11</v>
      </c>
      <c r="G41" s="31">
        <f>base1!AC109</f>
        <v>1</v>
      </c>
      <c r="H41" s="31">
        <f>base1!AD109</f>
        <v>13</v>
      </c>
      <c r="I41" s="31">
        <f>base1!AE109</f>
        <v>8</v>
      </c>
      <c r="J41" s="31">
        <f>base1!AF109</f>
        <v>18</v>
      </c>
      <c r="K41" s="31">
        <f>base1!AG109</f>
        <v>14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base1!AB102</f>
        <v>13</v>
      </c>
      <c r="G42" s="31">
        <f>base1!AC110</f>
        <v>2</v>
      </c>
      <c r="H42" s="31">
        <f>base1!AD110</f>
        <v>11</v>
      </c>
      <c r="I42" s="31">
        <f>base1!AE110</f>
        <v>8</v>
      </c>
      <c r="J42" s="31">
        <f>base1!AF110</f>
        <v>18</v>
      </c>
      <c r="K42" s="31">
        <f>base1!AG110</f>
        <v>14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base1!AB103</f>
        <v>2</v>
      </c>
      <c r="G43" s="31">
        <f>base1!AC111</f>
        <v>9</v>
      </c>
      <c r="H43" s="31">
        <f>base1!AD111</f>
        <v>7</v>
      </c>
      <c r="I43" s="31">
        <f>base1!AE111</f>
        <v>2</v>
      </c>
      <c r="J43" s="31">
        <f>base1!AF111</f>
        <v>17</v>
      </c>
      <c r="K43" s="31">
        <f>base1!AG111</f>
        <v>14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base1!AB104</f>
        <v>11</v>
      </c>
      <c r="G44" s="31">
        <f>base1!AC112</f>
        <v>15</v>
      </c>
      <c r="H44" s="31">
        <f>base1!AD112</f>
        <v>7</v>
      </c>
      <c r="I44" s="31">
        <f>base1!AE112</f>
        <v>13</v>
      </c>
      <c r="J44" s="31">
        <f>base1!AF112</f>
        <v>17</v>
      </c>
      <c r="K44" s="31">
        <f>base1!AG112</f>
        <v>14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base1!AB105</f>
        <v>8</v>
      </c>
      <c r="G45" s="31">
        <f>base1!AC113</f>
        <v>11</v>
      </c>
      <c r="H45" s="31">
        <f>base1!AD113</f>
        <v>16</v>
      </c>
      <c r="I45" s="31">
        <f>base1!AE113</f>
        <v>5</v>
      </c>
      <c r="J45" s="31">
        <f>base1!AF113</f>
        <v>17</v>
      </c>
      <c r="K45" s="31">
        <f>base1!AG113</f>
        <v>14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base1!AB106</f>
        <v>2</v>
      </c>
      <c r="G46" s="31">
        <f>base1!AO114</f>
        <v>7</v>
      </c>
      <c r="H46" s="31">
        <f>base1!AD114</f>
        <v>2</v>
      </c>
      <c r="I46" s="31">
        <f>base1!AE114</f>
        <v>10</v>
      </c>
      <c r="J46" s="31">
        <f>base1!AF114</f>
        <v>16</v>
      </c>
      <c r="K46" s="31">
        <f>base1!AG114</f>
        <v>14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base1!AB107</f>
        <v>2</v>
      </c>
      <c r="G47" s="31">
        <f>base1!AC115</f>
        <v>10</v>
      </c>
      <c r="H47" s="31">
        <f>base1!AO115</f>
        <v>7</v>
      </c>
      <c r="I47" s="31">
        <f>base1!AE115</f>
        <v>8</v>
      </c>
      <c r="J47" s="31">
        <f>base1!AF115</f>
        <v>16</v>
      </c>
      <c r="K47" s="31">
        <f>base1!AG115</f>
        <v>14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base1!AB108</f>
        <v>13</v>
      </c>
      <c r="G48" s="31">
        <f>base1!AO116</f>
        <v>7</v>
      </c>
      <c r="H48" s="31">
        <f>base1!AD116</f>
        <v>12</v>
      </c>
      <c r="I48" s="31">
        <f>base1!AE116</f>
        <v>13</v>
      </c>
      <c r="J48" s="31">
        <f>base1!AF116</f>
        <v>16</v>
      </c>
      <c r="K48" s="31">
        <f>base1!AG116</f>
        <v>14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base1!AB109</f>
        <v>12</v>
      </c>
      <c r="G49" s="31">
        <f>base1!AC117</f>
        <v>1</v>
      </c>
      <c r="H49" s="31">
        <f>base1!AD117</f>
        <v>11</v>
      </c>
      <c r="I49" s="31">
        <f>base1!AE117</f>
        <v>10</v>
      </c>
      <c r="J49" s="31">
        <f>base1!AO117</f>
        <v>14</v>
      </c>
      <c r="K49" s="31">
        <f>base1!AG117</f>
        <v>7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base1!AB110</f>
        <v>1</v>
      </c>
      <c r="G50" s="31">
        <f>base1!AC118</f>
        <v>8</v>
      </c>
      <c r="H50" s="31">
        <f>base1!AD118</f>
        <v>11</v>
      </c>
      <c r="I50" s="31">
        <f>base1!AE118</f>
        <v>17</v>
      </c>
      <c r="J50" s="31">
        <f>base1!AF118</f>
        <v>1</v>
      </c>
      <c r="K50" s="31">
        <f>base1!AG118</f>
        <v>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base1!AB111</f>
        <v>13</v>
      </c>
      <c r="G51" s="31">
        <f>base1!AC119</f>
        <v>13</v>
      </c>
      <c r="H51" s="31">
        <f>base1!AD119</f>
        <v>8</v>
      </c>
      <c r="I51" s="31">
        <f>base1!AE119</f>
        <v>1</v>
      </c>
      <c r="J51" s="31">
        <f>base1!AF119</f>
        <v>17</v>
      </c>
      <c r="K51" s="31">
        <f>base1!AG119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G2:U2 G3:T7 G9:U9 G8:S8 G20:U21 G10:S19 G23:U23 G22:S22 G24:S24 G25:T26 G27:S27 G28:T28 G32:H36 G29:S30 G31:J31 G37:R51 B2:F51">
    <cfRule type="cellIs" dxfId="611" priority="4" operator="equal">
      <formula>#REF!</formula>
    </cfRule>
    <cfRule type="cellIs" dxfId="610" priority="5" operator="equal">
      <formula>#REF!</formula>
    </cfRule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25302B3-854B-4CD0-95D1-93DADA85B79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2B56E9-21A8-4683-BAD0-23576DF8FC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08EBC81-B846-492F-B904-D2E43901DA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2BE22C-7370-467C-94F5-681177DE82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1FD601-3D8A-4B77-8FDE-25E7307591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7B47DF6-DEE7-4F6F-A2CF-AA135C6CFC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116671D-BB93-4335-9CF1-54A88AD9725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B59EA77-3092-41EB-9473-47D07A0E83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9CEC1EE-1F9B-43EB-97FC-186A5E7CDC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D8E5E5E-75D9-4901-85B3-87A973E5B1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6A6D13D-E3B8-4D61-857E-010D3F4BA86E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82CACB-62CA-451D-84D5-22BE276645D8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E8F1B6-60EC-4C8E-A143-AECF154EA674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G2:U2 G3:T7 G9:U9 G8:S8 G20:U21 G10:S19 G23:U23 G22:S22 G24:S24 G25:T26 G27:S27 G28:T28 G32:H36 G29:S30 G31:J31 G37:R51 B2:F51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F2" sqref="F2:F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base1!AB106</f>
        <v>2</v>
      </c>
      <c r="G2" s="31">
        <f>base1!AC70</f>
        <v>15</v>
      </c>
      <c r="H2" s="31">
        <f>base1!AD70</f>
        <v>1</v>
      </c>
      <c r="I2" s="31">
        <f>base1!AE70</f>
        <v>2</v>
      </c>
      <c r="J2" s="31">
        <f>base1!AF70</f>
        <v>16</v>
      </c>
      <c r="K2" s="31">
        <f>base1!AG70</f>
        <v>3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base1!AB107</f>
        <v>2</v>
      </c>
      <c r="G3" s="31">
        <f>base1!AC71</f>
        <v>10</v>
      </c>
      <c r="H3" s="31">
        <f>base1!AD71</f>
        <v>11</v>
      </c>
      <c r="I3" s="31">
        <f>base1!AE71</f>
        <v>12</v>
      </c>
      <c r="J3" s="31">
        <f>base1!AF71</f>
        <v>1</v>
      </c>
      <c r="K3" s="31">
        <f>base1!AG71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base1!AB108</f>
        <v>13</v>
      </c>
      <c r="G4" s="31">
        <f>base1!AC72</f>
        <v>18</v>
      </c>
      <c r="H4" s="31">
        <f>base1!AD72</f>
        <v>1</v>
      </c>
      <c r="I4" s="31">
        <f>base1!AE72</f>
        <v>5</v>
      </c>
      <c r="J4" s="31">
        <f>base1!AF72</f>
        <v>2</v>
      </c>
      <c r="K4" s="31">
        <f>base1!AG72</f>
        <v>11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base1!AB109</f>
        <v>12</v>
      </c>
      <c r="G5" s="31">
        <f>base1!AC73</f>
        <v>15</v>
      </c>
      <c r="H5" s="31">
        <f>base1!AO73</f>
        <v>2</v>
      </c>
      <c r="I5" s="31">
        <f>base1!AE73</f>
        <v>13</v>
      </c>
      <c r="J5" s="31">
        <f>base1!AF73</f>
        <v>18</v>
      </c>
      <c r="K5" s="31">
        <f>base1!AG73</f>
        <v>3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base1!AB110</f>
        <v>1</v>
      </c>
      <c r="G6" s="31">
        <f>base1!AC74</f>
        <v>15</v>
      </c>
      <c r="H6" s="31">
        <f>base1!AD74</f>
        <v>3</v>
      </c>
      <c r="I6" s="31">
        <f>base1!AO74</f>
        <v>8</v>
      </c>
      <c r="J6" s="31">
        <f>base1!AF74</f>
        <v>2</v>
      </c>
      <c r="K6" s="31">
        <f>base1!AG74</f>
        <v>16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base1!AB111</f>
        <v>13</v>
      </c>
      <c r="G7" s="31">
        <f>base1!AC75</f>
        <v>15</v>
      </c>
      <c r="H7" s="31">
        <f>base1!AD75</f>
        <v>17</v>
      </c>
      <c r="I7" s="31">
        <f>base1!AE75</f>
        <v>18</v>
      </c>
      <c r="J7" s="31">
        <f>base1!AF75</f>
        <v>5</v>
      </c>
      <c r="K7" s="31">
        <f>base1!AG75</f>
        <v>3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base1!AB112</f>
        <v>1</v>
      </c>
      <c r="G8" s="31">
        <f>base1!AC76</f>
        <v>2</v>
      </c>
      <c r="H8" s="31">
        <f>base1!AD76</f>
        <v>16</v>
      </c>
      <c r="I8" s="31">
        <f>base1!AE76</f>
        <v>17</v>
      </c>
      <c r="J8" s="31">
        <f>base1!AF76</f>
        <v>1</v>
      </c>
      <c r="K8" s="31">
        <f>base1!AG76</f>
        <v>9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base1!AO113</f>
        <v>8</v>
      </c>
      <c r="G9" s="31">
        <f>base1!AC77</f>
        <v>13</v>
      </c>
      <c r="H9" s="31">
        <f>base1!AD77</f>
        <v>8</v>
      </c>
      <c r="I9" s="31">
        <f>base1!AE77</f>
        <v>1</v>
      </c>
      <c r="J9" s="31">
        <f>base1!AF77</f>
        <v>6</v>
      </c>
      <c r="K9" s="31">
        <f>base1!AG77</f>
        <v>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base1!AB114</f>
        <v>11</v>
      </c>
      <c r="G10" s="31">
        <f>base1!AO78</f>
        <v>18</v>
      </c>
      <c r="H10" s="31">
        <f>base1!AD78</f>
        <v>11</v>
      </c>
      <c r="I10" s="31">
        <f>base1!AE78</f>
        <v>17</v>
      </c>
      <c r="J10" s="31">
        <f>base1!AF78</f>
        <v>10</v>
      </c>
      <c r="K10" s="31">
        <f>base1!AG78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base1!AB115</f>
        <v>13</v>
      </c>
      <c r="G11" s="31">
        <f>base1!AC79</f>
        <v>12</v>
      </c>
      <c r="H11" s="31">
        <f>base1!AD79</f>
        <v>14</v>
      </c>
      <c r="I11" s="31">
        <f>base1!AE79</f>
        <v>17</v>
      </c>
      <c r="J11" s="31">
        <f>base1!AF79</f>
        <v>2</v>
      </c>
      <c r="K11" s="31">
        <f>base1!AO79</f>
        <v>5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base1!AB116</f>
        <v>8</v>
      </c>
      <c r="G12" s="31">
        <f>base1!AC80</f>
        <v>13</v>
      </c>
      <c r="H12" s="31">
        <f>base1!AD80</f>
        <v>8</v>
      </c>
      <c r="I12" s="31">
        <f>base1!AE80</f>
        <v>1</v>
      </c>
      <c r="J12" s="31">
        <f>base1!AO80</f>
        <v>18</v>
      </c>
      <c r="K12" s="31">
        <f>base1!AG80</f>
        <v>10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base1!AB117</f>
        <v>2</v>
      </c>
      <c r="G13" s="31">
        <f>base1!AC81</f>
        <v>11</v>
      </c>
      <c r="H13" s="31">
        <f>base1!AD81</f>
        <v>13</v>
      </c>
      <c r="I13" s="31">
        <f>base1!AE81</f>
        <v>1</v>
      </c>
      <c r="J13" s="31">
        <f>base1!AF81</f>
        <v>5</v>
      </c>
      <c r="K13" s="31">
        <f>base1!AG81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base1!AB118</f>
        <v>13</v>
      </c>
      <c r="G14" s="31">
        <f>base1!AC82</f>
        <v>13</v>
      </c>
      <c r="H14" s="31">
        <f>base1!AD82</f>
        <v>6</v>
      </c>
      <c r="I14" s="31">
        <f>base1!AE82</f>
        <v>17</v>
      </c>
      <c r="J14" s="31">
        <f>base1!AF82</f>
        <v>11</v>
      </c>
      <c r="K14" s="31">
        <f>base1!AO82</f>
        <v>18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base1!AB119</f>
        <v>2</v>
      </c>
      <c r="G15" s="31">
        <f>base1!AC83</f>
        <v>11</v>
      </c>
      <c r="H15" s="31">
        <f>base1!AD83</f>
        <v>6</v>
      </c>
      <c r="I15" s="31">
        <f>base1!AE83</f>
        <v>1</v>
      </c>
      <c r="J15" s="31">
        <f>base1!AF83</f>
        <v>3</v>
      </c>
      <c r="K15" s="31">
        <f>base1!AO83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base1!AB70</f>
        <v>14</v>
      </c>
      <c r="G16" s="31">
        <f>base1!AC84</f>
        <v>11</v>
      </c>
      <c r="H16" s="31">
        <f>base1!AD84</f>
        <v>8</v>
      </c>
      <c r="I16" s="31">
        <f>base1!AE84</f>
        <v>1</v>
      </c>
      <c r="J16" s="31">
        <f>base1!AF84</f>
        <v>10</v>
      </c>
      <c r="K16" s="31">
        <f>base1!AG84</f>
        <v>17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base1!AO71</f>
        <v>9</v>
      </c>
      <c r="G17" s="31">
        <f>base1!AC85</f>
        <v>6</v>
      </c>
      <c r="H17" s="31">
        <f>base1!AD85</f>
        <v>2</v>
      </c>
      <c r="I17" s="31">
        <f>base1!AE85</f>
        <v>3</v>
      </c>
      <c r="J17" s="31">
        <f>base1!AF85</f>
        <v>10</v>
      </c>
      <c r="K17" s="31">
        <f>base1!AG85</f>
        <v>5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base1!AB72</f>
        <v>15</v>
      </c>
      <c r="G18" s="31">
        <f>base1!AC86</f>
        <v>9</v>
      </c>
      <c r="H18" s="31">
        <f>base1!AO86</f>
        <v>18</v>
      </c>
      <c r="I18" s="31">
        <f>base1!AE86</f>
        <v>11</v>
      </c>
      <c r="J18" s="31">
        <f>base1!AF86</f>
        <v>5</v>
      </c>
      <c r="K18" s="31">
        <f>base1!AG86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base1!AB73</f>
        <v>12</v>
      </c>
      <c r="G19" s="31">
        <f>base1!AO87</f>
        <v>14</v>
      </c>
      <c r="H19" s="31">
        <f>base1!AD87</f>
        <v>1</v>
      </c>
      <c r="I19" s="31">
        <f>base1!AE87</f>
        <v>10</v>
      </c>
      <c r="J19" s="31">
        <f>base1!AF87</f>
        <v>4</v>
      </c>
      <c r="K19" s="31">
        <f>base1!AG87</f>
        <v>16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base1!AB74</f>
        <v>13</v>
      </c>
      <c r="G20" s="31">
        <f>base1!AC88</f>
        <v>11</v>
      </c>
      <c r="H20" s="31">
        <f>base1!AD88</f>
        <v>8</v>
      </c>
      <c r="I20" s="31">
        <f>base1!AE88</f>
        <v>1</v>
      </c>
      <c r="J20" s="31">
        <f>base1!AF88</f>
        <v>10</v>
      </c>
      <c r="K20" s="31">
        <f>base1!AG88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base1!AB75</f>
        <v>12</v>
      </c>
      <c r="G21" s="31">
        <f>base1!AC89</f>
        <v>13</v>
      </c>
      <c r="H21" s="31">
        <f>base1!AD89</f>
        <v>1</v>
      </c>
      <c r="I21" s="31">
        <f>base1!AE89</f>
        <v>8</v>
      </c>
      <c r="J21" s="31">
        <f>base1!AF89</f>
        <v>6</v>
      </c>
      <c r="K21" s="31">
        <f>base1!AG89</f>
        <v>10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base1!AB76</f>
        <v>10</v>
      </c>
      <c r="G22" s="31">
        <f>base1!AC90</f>
        <v>13</v>
      </c>
      <c r="H22" s="31">
        <f>base1!AD90</f>
        <v>11</v>
      </c>
      <c r="I22" s="31">
        <f>base1!AE90</f>
        <v>1</v>
      </c>
      <c r="J22" s="31">
        <f>base1!AF90</f>
        <v>10</v>
      </c>
      <c r="K22" s="31">
        <f>base1!AG90</f>
        <v>17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base1!AO77</f>
        <v>3</v>
      </c>
      <c r="G23" s="31">
        <f>base1!AC91</f>
        <v>8</v>
      </c>
      <c r="H23" s="31">
        <f>base1!AD91</f>
        <v>11</v>
      </c>
      <c r="I23" s="31">
        <f>base1!AE91</f>
        <v>2</v>
      </c>
      <c r="J23" s="31">
        <f>base1!AF91</f>
        <v>1</v>
      </c>
      <c r="K23" s="31">
        <f>base1!AG91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base1!AB78</f>
        <v>13</v>
      </c>
      <c r="G24" s="31">
        <f>base1!AC92</f>
        <v>1</v>
      </c>
      <c r="H24" s="31">
        <f>base1!AD92</f>
        <v>2</v>
      </c>
      <c r="I24" s="31">
        <f>base1!AO92</f>
        <v>9</v>
      </c>
      <c r="J24" s="31">
        <f>base1!AF92</f>
        <v>10</v>
      </c>
      <c r="K24" s="31">
        <f>base1!AG92</f>
        <v>17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base1!AB79</f>
        <v>10</v>
      </c>
      <c r="G25" s="31">
        <f>base1!AC93</f>
        <v>8</v>
      </c>
      <c r="H25" s="31">
        <f>base1!AD93</f>
        <v>11</v>
      </c>
      <c r="I25" s="31">
        <f>base1!AE93</f>
        <v>17</v>
      </c>
      <c r="J25" s="31">
        <f>base1!AF93</f>
        <v>6</v>
      </c>
      <c r="K25" s="31">
        <f>base1!AG93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base1!AB80</f>
        <v>11</v>
      </c>
      <c r="G26" s="31">
        <f>base1!AC94</f>
        <v>2</v>
      </c>
      <c r="H26" s="31">
        <f>base1!AD94</f>
        <v>11</v>
      </c>
      <c r="I26" s="31">
        <f>base1!AE94</f>
        <v>1</v>
      </c>
      <c r="J26" s="31">
        <f>base1!AF94</f>
        <v>17</v>
      </c>
      <c r="K26" s="31">
        <f>base1!AG94</f>
        <v>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base1!AB81</f>
        <v>12</v>
      </c>
      <c r="G27" s="31">
        <f>base1!AC95</f>
        <v>17</v>
      </c>
      <c r="H27" s="31">
        <f>base1!AD95</f>
        <v>11</v>
      </c>
      <c r="I27" s="31">
        <f>base1!AO95</f>
        <v>4</v>
      </c>
      <c r="J27" s="31">
        <f>base1!AF95</f>
        <v>6</v>
      </c>
      <c r="K27" s="31">
        <f>base1!AG95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base1!AB82</f>
        <v>12</v>
      </c>
      <c r="G28" s="31">
        <f>base1!AC96</f>
        <v>11</v>
      </c>
      <c r="H28" s="31">
        <f>base1!AO96</f>
        <v>14</v>
      </c>
      <c r="I28" s="31">
        <f>base1!AE96</f>
        <v>1</v>
      </c>
      <c r="J28" s="31">
        <f>base1!AF96</f>
        <v>10</v>
      </c>
      <c r="K28" s="31">
        <f>base1!AG96</f>
        <v>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base1!AB83</f>
        <v>13</v>
      </c>
      <c r="G29" s="31">
        <f>base1!AC97</f>
        <v>8</v>
      </c>
      <c r="H29" s="31">
        <f>base1!AD97</f>
        <v>13</v>
      </c>
      <c r="I29" s="31">
        <f>base1!AE97</f>
        <v>1</v>
      </c>
      <c r="J29" s="31">
        <f>base1!AO97</f>
        <v>14</v>
      </c>
      <c r="K29" s="31">
        <f>base1!AG97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base1!AB84</f>
        <v>13</v>
      </c>
      <c r="G30" s="31">
        <f>base1!AC98</f>
        <v>10</v>
      </c>
      <c r="H30" s="31">
        <f>base1!AO98</f>
        <v>14</v>
      </c>
      <c r="I30" s="31">
        <f>base1!AE98</f>
        <v>11</v>
      </c>
      <c r="J30" s="31">
        <f>base1!AF98</f>
        <v>1</v>
      </c>
      <c r="K30" s="31">
        <f>base1!AG98</f>
        <v>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base1!AB85</f>
        <v>12</v>
      </c>
      <c r="G31" s="31">
        <f>base1!AC99</f>
        <v>12</v>
      </c>
      <c r="H31" s="31">
        <f>base1!AD99</f>
        <v>11</v>
      </c>
      <c r="I31" s="31">
        <f>base1!AE99</f>
        <v>10</v>
      </c>
      <c r="J31" s="31">
        <f>base1!AF99</f>
        <v>8</v>
      </c>
      <c r="K31" s="31">
        <f>base1!AO99</f>
        <v>9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base1!AB86</f>
        <v>2</v>
      </c>
      <c r="G32" s="31">
        <f>base1!AC100</f>
        <v>1</v>
      </c>
      <c r="H32" s="31">
        <f>base1!AO101</f>
        <v>18</v>
      </c>
      <c r="I32" s="31">
        <f>base1!AE100</f>
        <v>8</v>
      </c>
      <c r="J32" s="31">
        <f>base1!AF100</f>
        <v>6</v>
      </c>
      <c r="K32" s="31">
        <f>base1!AO100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base1!AB87</f>
        <v>9</v>
      </c>
      <c r="G33" s="31">
        <f>base1!AC101</f>
        <v>2</v>
      </c>
      <c r="H33" s="31">
        <f>base1!AO102</f>
        <v>9</v>
      </c>
      <c r="I33" s="31">
        <f>base1!AE101</f>
        <v>13</v>
      </c>
      <c r="J33" s="31">
        <f>base1!AF101</f>
        <v>8</v>
      </c>
      <c r="K33" s="31">
        <f>base1!AG101</f>
        <v>10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base1!AB88</f>
        <v>2</v>
      </c>
      <c r="G34" s="31">
        <f>base1!AC102</f>
        <v>11</v>
      </c>
      <c r="H34" s="31">
        <f>base1!AO103</f>
        <v>10</v>
      </c>
      <c r="I34" s="31">
        <f>base1!AE102</f>
        <v>1</v>
      </c>
      <c r="J34" s="31">
        <f>base1!AF102</f>
        <v>10</v>
      </c>
      <c r="K34" s="31">
        <f>base1!AG102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base1!AB89</f>
        <v>2</v>
      </c>
      <c r="G35" s="31">
        <f>base1!AC103</f>
        <v>10</v>
      </c>
      <c r="H35" s="31">
        <f>base1!AO104</f>
        <v>9</v>
      </c>
      <c r="I35" s="31">
        <f>base1!AE103</f>
        <v>17</v>
      </c>
      <c r="J35" s="31">
        <f>base1!AF103</f>
        <v>8</v>
      </c>
      <c r="K35" s="31">
        <f>base1!AG103</f>
        <v>1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base1!AB90</f>
        <v>8</v>
      </c>
      <c r="G36" s="31">
        <f>base1!AC104</f>
        <v>9</v>
      </c>
      <c r="H36" s="31">
        <f>base1!AO105</f>
        <v>18</v>
      </c>
      <c r="I36" s="31">
        <f>base1!AE104</f>
        <v>1</v>
      </c>
      <c r="J36" s="31">
        <f>base1!AF104</f>
        <v>10</v>
      </c>
      <c r="K36" s="31">
        <f>base1!AG104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base1!AB91</f>
        <v>13</v>
      </c>
      <c r="G37" s="31">
        <f>base1!AC105</f>
        <v>13</v>
      </c>
      <c r="H37" s="31">
        <f>base1!AD105</f>
        <v>11</v>
      </c>
      <c r="I37" s="31">
        <f>base1!AE105</f>
        <v>10</v>
      </c>
      <c r="J37" s="31">
        <f>base1!AF105</f>
        <v>6</v>
      </c>
      <c r="K37" s="31">
        <f>base1!AG105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base1!AB92</f>
        <v>13</v>
      </c>
      <c r="G38" s="31">
        <f>base1!AC106</f>
        <v>13</v>
      </c>
      <c r="H38" s="31">
        <f>base1!AD106</f>
        <v>8</v>
      </c>
      <c r="I38" s="31">
        <f>base1!AE106</f>
        <v>17</v>
      </c>
      <c r="J38" s="31">
        <f>base1!AF106</f>
        <v>6</v>
      </c>
      <c r="K38" s="31">
        <f>base1!AO106</f>
        <v>18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base1!AB93</f>
        <v>2</v>
      </c>
      <c r="G39" s="31">
        <f>base1!AC107</f>
        <v>11</v>
      </c>
      <c r="H39" s="31">
        <f>base1!AD107</f>
        <v>3</v>
      </c>
      <c r="I39" s="31">
        <f>base1!AE107</f>
        <v>10</v>
      </c>
      <c r="J39" s="31">
        <f>base1!AO107</f>
        <v>18</v>
      </c>
      <c r="K39" s="31">
        <f>base1!AG107</f>
        <v>5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base1!AB94</f>
        <v>13</v>
      </c>
      <c r="G40" s="31">
        <f>base1!AC108</f>
        <v>8</v>
      </c>
      <c r="H40" s="31">
        <f>base1!AD108</f>
        <v>1</v>
      </c>
      <c r="I40" s="31">
        <f>base1!AE108</f>
        <v>11</v>
      </c>
      <c r="J40" s="31">
        <f>base1!AF108</f>
        <v>18</v>
      </c>
      <c r="K40" s="31">
        <f>base1!AO108</f>
        <v>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base1!AB95</f>
        <v>12</v>
      </c>
      <c r="G41" s="31">
        <f>base1!AC109</f>
        <v>1</v>
      </c>
      <c r="H41" s="31">
        <f>base1!AD109</f>
        <v>13</v>
      </c>
      <c r="I41" s="31">
        <f>base1!AE109</f>
        <v>8</v>
      </c>
      <c r="J41" s="31">
        <f>base1!AF109</f>
        <v>18</v>
      </c>
      <c r="K41" s="31">
        <f>base1!AG109</f>
        <v>14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base1!AB96</f>
        <v>12</v>
      </c>
      <c r="G42" s="31">
        <f>base1!AC110</f>
        <v>2</v>
      </c>
      <c r="H42" s="31">
        <f>base1!AD110</f>
        <v>11</v>
      </c>
      <c r="I42" s="31">
        <f>base1!AE110</f>
        <v>8</v>
      </c>
      <c r="J42" s="31">
        <f>base1!AF110</f>
        <v>18</v>
      </c>
      <c r="K42" s="31">
        <f>base1!AG110</f>
        <v>14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base1!AB97</f>
        <v>12</v>
      </c>
      <c r="G43" s="31">
        <f>base1!AC111</f>
        <v>9</v>
      </c>
      <c r="H43" s="31">
        <f>base1!AD111</f>
        <v>7</v>
      </c>
      <c r="I43" s="31">
        <f>base1!AE111</f>
        <v>2</v>
      </c>
      <c r="J43" s="31">
        <f>base1!AF111</f>
        <v>17</v>
      </c>
      <c r="K43" s="31">
        <f>base1!AG111</f>
        <v>14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base1!AB98</f>
        <v>8</v>
      </c>
      <c r="G44" s="31">
        <f>base1!AC112</f>
        <v>15</v>
      </c>
      <c r="H44" s="31">
        <f>base1!AD112</f>
        <v>7</v>
      </c>
      <c r="I44" s="31">
        <f>base1!AE112</f>
        <v>13</v>
      </c>
      <c r="J44" s="31">
        <f>base1!AF112</f>
        <v>17</v>
      </c>
      <c r="K44" s="31">
        <f>base1!AG112</f>
        <v>14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base1!AB99</f>
        <v>1</v>
      </c>
      <c r="G45" s="31">
        <f>base1!AC113</f>
        <v>11</v>
      </c>
      <c r="H45" s="31">
        <f>base1!AD113</f>
        <v>16</v>
      </c>
      <c r="I45" s="31">
        <f>base1!AE113</f>
        <v>5</v>
      </c>
      <c r="J45" s="31">
        <f>base1!AF113</f>
        <v>17</v>
      </c>
      <c r="K45" s="31">
        <f>base1!AG113</f>
        <v>14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base1!AB100</f>
        <v>2</v>
      </c>
      <c r="G46" s="31">
        <f>base1!AO114</f>
        <v>7</v>
      </c>
      <c r="H46" s="31">
        <f>base1!AD114</f>
        <v>2</v>
      </c>
      <c r="I46" s="31">
        <f>base1!AE114</f>
        <v>10</v>
      </c>
      <c r="J46" s="31">
        <f>base1!AF114</f>
        <v>16</v>
      </c>
      <c r="K46" s="31">
        <f>base1!AG114</f>
        <v>14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base1!AB101</f>
        <v>11</v>
      </c>
      <c r="G47" s="31">
        <f>base1!AC115</f>
        <v>10</v>
      </c>
      <c r="H47" s="31">
        <f>base1!AO115</f>
        <v>7</v>
      </c>
      <c r="I47" s="31">
        <f>base1!AE115</f>
        <v>8</v>
      </c>
      <c r="J47" s="31">
        <f>base1!AF115</f>
        <v>16</v>
      </c>
      <c r="K47" s="31">
        <f>base1!AG115</f>
        <v>14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base1!AB102</f>
        <v>13</v>
      </c>
      <c r="G48" s="31">
        <f>base1!AO116</f>
        <v>7</v>
      </c>
      <c r="H48" s="31">
        <f>base1!AD116</f>
        <v>12</v>
      </c>
      <c r="I48" s="31">
        <f>base1!AE116</f>
        <v>13</v>
      </c>
      <c r="J48" s="31">
        <f>base1!AF116</f>
        <v>16</v>
      </c>
      <c r="K48" s="31">
        <f>base1!AG116</f>
        <v>14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base1!AB103</f>
        <v>2</v>
      </c>
      <c r="G49" s="31">
        <f>base1!AC117</f>
        <v>1</v>
      </c>
      <c r="H49" s="31">
        <f>base1!AD117</f>
        <v>11</v>
      </c>
      <c r="I49" s="31">
        <f>base1!AE117</f>
        <v>10</v>
      </c>
      <c r="J49" s="31">
        <f>base1!AO117</f>
        <v>14</v>
      </c>
      <c r="K49" s="31">
        <f>base1!AG117</f>
        <v>7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base1!AB104</f>
        <v>11</v>
      </c>
      <c r="G50" s="31">
        <f>base1!AC118</f>
        <v>8</v>
      </c>
      <c r="H50" s="31">
        <f>base1!AD118</f>
        <v>11</v>
      </c>
      <c r="I50" s="31">
        <f>base1!AE118</f>
        <v>17</v>
      </c>
      <c r="J50" s="31">
        <f>base1!AF118</f>
        <v>1</v>
      </c>
      <c r="K50" s="31">
        <f>base1!AG118</f>
        <v>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base1!AB105</f>
        <v>8</v>
      </c>
      <c r="G51" s="31">
        <f>base1!AC119</f>
        <v>13</v>
      </c>
      <c r="H51" s="31">
        <f>base1!AD119</f>
        <v>8</v>
      </c>
      <c r="I51" s="31">
        <f>base1!AE119</f>
        <v>1</v>
      </c>
      <c r="J51" s="31">
        <f>base1!AF119</f>
        <v>17</v>
      </c>
      <c r="K51" s="31">
        <f>base1!AG119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G2:U2 G3:T7 G9:U9 G8:S8 G20:U21 G10:S19 G23:U23 G22:S22 G24:S24 G25:T26 G27:S27 G28:T28 G32:H36 G29:S30 G31:J31 G37:R51 B2:F51"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  <cfRule type="cellIs" dxfId="58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C39EB38-B040-45F1-97D1-CFDE512923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50C2C69-2EFC-4623-B448-5FBA241A98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81771AA-7753-4A95-8D22-54EADF4283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2071BD-6F6B-44DD-8CF4-75AFEE7E50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6B416F-F70A-4495-9DA1-7C93145E84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3221436-ED2B-45E4-A561-5391957C447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C5DDBD1-9AD1-4162-8D62-43EE07861FE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60566EB-75A7-4E5F-B2D6-5FE810E78B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88B3D72-C123-4A6F-B23D-9F716E5A50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F3450C4-6C9C-4AF0-B1CC-5AD8349548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947A2E4-B466-45FB-8484-28F45D7DC23E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859437-9B8B-4AA0-8814-6DC76360164E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B39189-E22A-4F18-BBDA-832ECB681DF0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G2:U2 G3:T7 G9:U9 G8:S8 G20:U21 G10:S19 G23:U23 G22:S22 G24:S24 G25:T26 G27:S27 G28:T28 G32:H36 G29:S30 G31:J31 G37:R51 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F2" sqref="F2:F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base1!AB93</f>
        <v>2</v>
      </c>
      <c r="G2" s="31">
        <f>base1!AC70</f>
        <v>15</v>
      </c>
      <c r="H2" s="31">
        <f>base1!AD70</f>
        <v>1</v>
      </c>
      <c r="I2" s="31">
        <f>base1!AE70</f>
        <v>2</v>
      </c>
      <c r="J2" s="31">
        <f>base1!AF70</f>
        <v>16</v>
      </c>
      <c r="K2" s="31">
        <f>base1!AG70</f>
        <v>3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base1!AB94</f>
        <v>13</v>
      </c>
      <c r="G3" s="31">
        <f>base1!AC71</f>
        <v>10</v>
      </c>
      <c r="H3" s="31">
        <f>base1!AD71</f>
        <v>11</v>
      </c>
      <c r="I3" s="31">
        <f>base1!AE71</f>
        <v>12</v>
      </c>
      <c r="J3" s="31">
        <f>base1!AF71</f>
        <v>1</v>
      </c>
      <c r="K3" s="31">
        <f>base1!AG71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base1!AB95</f>
        <v>12</v>
      </c>
      <c r="G4" s="31">
        <f>base1!AC72</f>
        <v>18</v>
      </c>
      <c r="H4" s="31">
        <f>base1!AD72</f>
        <v>1</v>
      </c>
      <c r="I4" s="31">
        <f>base1!AE72</f>
        <v>5</v>
      </c>
      <c r="J4" s="31">
        <f>base1!AF72</f>
        <v>2</v>
      </c>
      <c r="K4" s="31">
        <f>base1!AG72</f>
        <v>11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base1!AB96</f>
        <v>12</v>
      </c>
      <c r="G5" s="31">
        <f>base1!AC73</f>
        <v>15</v>
      </c>
      <c r="H5" s="31">
        <f>base1!AO73</f>
        <v>2</v>
      </c>
      <c r="I5" s="31">
        <f>base1!AE73</f>
        <v>13</v>
      </c>
      <c r="J5" s="31">
        <f>base1!AF73</f>
        <v>18</v>
      </c>
      <c r="K5" s="31">
        <f>base1!AG73</f>
        <v>3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base1!AB97</f>
        <v>12</v>
      </c>
      <c r="G6" s="31">
        <f>base1!AC74</f>
        <v>15</v>
      </c>
      <c r="H6" s="31">
        <f>base1!AD74</f>
        <v>3</v>
      </c>
      <c r="I6" s="31">
        <f>base1!AO74</f>
        <v>8</v>
      </c>
      <c r="J6" s="31">
        <f>base1!AF74</f>
        <v>2</v>
      </c>
      <c r="K6" s="31">
        <f>base1!AG74</f>
        <v>16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base1!AB98</f>
        <v>8</v>
      </c>
      <c r="G7" s="31">
        <f>base1!AC75</f>
        <v>15</v>
      </c>
      <c r="H7" s="31">
        <f>base1!AD75</f>
        <v>17</v>
      </c>
      <c r="I7" s="31">
        <f>base1!AE75</f>
        <v>18</v>
      </c>
      <c r="J7" s="31">
        <f>base1!AF75</f>
        <v>5</v>
      </c>
      <c r="K7" s="31">
        <f>base1!AG75</f>
        <v>3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base1!AB99</f>
        <v>1</v>
      </c>
      <c r="G8" s="31">
        <f>base1!AC76</f>
        <v>2</v>
      </c>
      <c r="H8" s="31">
        <f>base1!AD76</f>
        <v>16</v>
      </c>
      <c r="I8" s="31">
        <f>base1!AE76</f>
        <v>17</v>
      </c>
      <c r="J8" s="31">
        <f>base1!AF76</f>
        <v>1</v>
      </c>
      <c r="K8" s="31">
        <f>base1!AG76</f>
        <v>9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base1!AB100</f>
        <v>2</v>
      </c>
      <c r="G9" s="31">
        <f>base1!AC77</f>
        <v>13</v>
      </c>
      <c r="H9" s="31">
        <f>base1!AD77</f>
        <v>8</v>
      </c>
      <c r="I9" s="31">
        <f>base1!AE77</f>
        <v>1</v>
      </c>
      <c r="J9" s="31">
        <f>base1!AF77</f>
        <v>6</v>
      </c>
      <c r="K9" s="31">
        <f>base1!AG77</f>
        <v>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base1!AB101</f>
        <v>11</v>
      </c>
      <c r="G10" s="31">
        <f>base1!AO78</f>
        <v>18</v>
      </c>
      <c r="H10" s="31">
        <f>base1!AD78</f>
        <v>11</v>
      </c>
      <c r="I10" s="31">
        <f>base1!AE78</f>
        <v>17</v>
      </c>
      <c r="J10" s="31">
        <f>base1!AF78</f>
        <v>10</v>
      </c>
      <c r="K10" s="31">
        <f>base1!AG78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base1!AB102</f>
        <v>13</v>
      </c>
      <c r="G11" s="31">
        <f>base1!AC79</f>
        <v>12</v>
      </c>
      <c r="H11" s="31">
        <f>base1!AD79</f>
        <v>14</v>
      </c>
      <c r="I11" s="31">
        <f>base1!AE79</f>
        <v>17</v>
      </c>
      <c r="J11" s="31">
        <f>base1!AF79</f>
        <v>2</v>
      </c>
      <c r="K11" s="31">
        <f>base1!AO79</f>
        <v>5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base1!AB103</f>
        <v>2</v>
      </c>
      <c r="G12" s="31">
        <f>base1!AC80</f>
        <v>13</v>
      </c>
      <c r="H12" s="31">
        <f>base1!AD80</f>
        <v>8</v>
      </c>
      <c r="I12" s="31">
        <f>base1!AE80</f>
        <v>1</v>
      </c>
      <c r="J12" s="31">
        <f>base1!AO80</f>
        <v>18</v>
      </c>
      <c r="K12" s="31">
        <f>base1!AG80</f>
        <v>10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base1!AB104</f>
        <v>11</v>
      </c>
      <c r="G13" s="31">
        <f>base1!AC81</f>
        <v>11</v>
      </c>
      <c r="H13" s="31">
        <f>base1!AD81</f>
        <v>13</v>
      </c>
      <c r="I13" s="31">
        <f>base1!AE81</f>
        <v>1</v>
      </c>
      <c r="J13" s="31">
        <f>base1!AF81</f>
        <v>5</v>
      </c>
      <c r="K13" s="31">
        <f>base1!AG81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base1!AB105</f>
        <v>8</v>
      </c>
      <c r="G14" s="31">
        <f>base1!AC82</f>
        <v>13</v>
      </c>
      <c r="H14" s="31">
        <f>base1!AD82</f>
        <v>6</v>
      </c>
      <c r="I14" s="31">
        <f>base1!AE82</f>
        <v>17</v>
      </c>
      <c r="J14" s="31">
        <f>base1!AF82</f>
        <v>11</v>
      </c>
      <c r="K14" s="31">
        <f>base1!AO82</f>
        <v>18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base1!AB106</f>
        <v>2</v>
      </c>
      <c r="G15" s="31">
        <f>base1!AC83</f>
        <v>11</v>
      </c>
      <c r="H15" s="31">
        <f>base1!AD83</f>
        <v>6</v>
      </c>
      <c r="I15" s="31">
        <f>base1!AE83</f>
        <v>1</v>
      </c>
      <c r="J15" s="31">
        <f>base1!AF83</f>
        <v>3</v>
      </c>
      <c r="K15" s="31">
        <f>base1!AO83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base1!AB107</f>
        <v>2</v>
      </c>
      <c r="G16" s="31">
        <f>base1!AC84</f>
        <v>11</v>
      </c>
      <c r="H16" s="31">
        <f>base1!AD84</f>
        <v>8</v>
      </c>
      <c r="I16" s="31">
        <f>base1!AE84</f>
        <v>1</v>
      </c>
      <c r="J16" s="31">
        <f>base1!AF84</f>
        <v>10</v>
      </c>
      <c r="K16" s="31">
        <f>base1!AG84</f>
        <v>17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base1!AB108</f>
        <v>13</v>
      </c>
      <c r="G17" s="31">
        <f>base1!AC85</f>
        <v>6</v>
      </c>
      <c r="H17" s="31">
        <f>base1!AD85</f>
        <v>2</v>
      </c>
      <c r="I17" s="31">
        <f>base1!AE85</f>
        <v>3</v>
      </c>
      <c r="J17" s="31">
        <f>base1!AF85</f>
        <v>10</v>
      </c>
      <c r="K17" s="31">
        <f>base1!AG85</f>
        <v>5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base1!AB109</f>
        <v>12</v>
      </c>
      <c r="G18" s="31">
        <f>base1!AC86</f>
        <v>9</v>
      </c>
      <c r="H18" s="31">
        <f>base1!AO86</f>
        <v>18</v>
      </c>
      <c r="I18" s="31">
        <f>base1!AE86</f>
        <v>11</v>
      </c>
      <c r="J18" s="31">
        <f>base1!AF86</f>
        <v>5</v>
      </c>
      <c r="K18" s="31">
        <f>base1!AG86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base1!AB110</f>
        <v>1</v>
      </c>
      <c r="G19" s="31">
        <f>base1!AO87</f>
        <v>14</v>
      </c>
      <c r="H19" s="31">
        <f>base1!AD87</f>
        <v>1</v>
      </c>
      <c r="I19" s="31">
        <f>base1!AE87</f>
        <v>10</v>
      </c>
      <c r="J19" s="31">
        <f>base1!AF87</f>
        <v>4</v>
      </c>
      <c r="K19" s="31">
        <f>base1!AG87</f>
        <v>16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base1!AB111</f>
        <v>13</v>
      </c>
      <c r="G20" s="31">
        <f>base1!AC88</f>
        <v>11</v>
      </c>
      <c r="H20" s="31">
        <f>base1!AD88</f>
        <v>8</v>
      </c>
      <c r="I20" s="31">
        <f>base1!AE88</f>
        <v>1</v>
      </c>
      <c r="J20" s="31">
        <f>base1!AF88</f>
        <v>10</v>
      </c>
      <c r="K20" s="31">
        <f>base1!AG88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base1!AB112</f>
        <v>1</v>
      </c>
      <c r="G21" s="31">
        <f>base1!AC89</f>
        <v>13</v>
      </c>
      <c r="H21" s="31">
        <f>base1!AD89</f>
        <v>1</v>
      </c>
      <c r="I21" s="31">
        <f>base1!AE89</f>
        <v>8</v>
      </c>
      <c r="J21" s="31">
        <f>base1!AF89</f>
        <v>6</v>
      </c>
      <c r="K21" s="31">
        <f>base1!AG89</f>
        <v>10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base1!AO113</f>
        <v>8</v>
      </c>
      <c r="G22" s="31">
        <f>base1!AC90</f>
        <v>13</v>
      </c>
      <c r="H22" s="31">
        <f>base1!AD90</f>
        <v>11</v>
      </c>
      <c r="I22" s="31">
        <f>base1!AE90</f>
        <v>1</v>
      </c>
      <c r="J22" s="31">
        <f>base1!AF90</f>
        <v>10</v>
      </c>
      <c r="K22" s="31">
        <f>base1!AG90</f>
        <v>17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base1!AB114</f>
        <v>11</v>
      </c>
      <c r="G23" s="31">
        <f>base1!AC91</f>
        <v>8</v>
      </c>
      <c r="H23" s="31">
        <f>base1!AD91</f>
        <v>11</v>
      </c>
      <c r="I23" s="31">
        <f>base1!AE91</f>
        <v>2</v>
      </c>
      <c r="J23" s="31">
        <f>base1!AF91</f>
        <v>1</v>
      </c>
      <c r="K23" s="31">
        <f>base1!AG91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base1!AB115</f>
        <v>13</v>
      </c>
      <c r="G24" s="31">
        <f>base1!AC92</f>
        <v>1</v>
      </c>
      <c r="H24" s="31">
        <f>base1!AD92</f>
        <v>2</v>
      </c>
      <c r="I24" s="31">
        <f>base1!AO92</f>
        <v>9</v>
      </c>
      <c r="J24" s="31">
        <f>base1!AF92</f>
        <v>10</v>
      </c>
      <c r="K24" s="31">
        <f>base1!AG92</f>
        <v>17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base1!AB116</f>
        <v>8</v>
      </c>
      <c r="G25" s="31">
        <f>base1!AC93</f>
        <v>8</v>
      </c>
      <c r="H25" s="31">
        <f>base1!AD93</f>
        <v>11</v>
      </c>
      <c r="I25" s="31">
        <f>base1!AE93</f>
        <v>17</v>
      </c>
      <c r="J25" s="31">
        <f>base1!AF93</f>
        <v>6</v>
      </c>
      <c r="K25" s="31">
        <f>base1!AG93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base1!AB117</f>
        <v>2</v>
      </c>
      <c r="G26" s="31">
        <f>base1!AC94</f>
        <v>2</v>
      </c>
      <c r="H26" s="31">
        <f>base1!AD94</f>
        <v>11</v>
      </c>
      <c r="I26" s="31">
        <f>base1!AE94</f>
        <v>1</v>
      </c>
      <c r="J26" s="31">
        <f>base1!AF94</f>
        <v>17</v>
      </c>
      <c r="K26" s="31">
        <f>base1!AG94</f>
        <v>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base1!AB118</f>
        <v>13</v>
      </c>
      <c r="G27" s="31">
        <f>base1!AC95</f>
        <v>17</v>
      </c>
      <c r="H27" s="31">
        <f>base1!AD95</f>
        <v>11</v>
      </c>
      <c r="I27" s="31">
        <f>base1!AO95</f>
        <v>4</v>
      </c>
      <c r="J27" s="31">
        <f>base1!AF95</f>
        <v>6</v>
      </c>
      <c r="K27" s="31">
        <f>base1!AG95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base1!AB119</f>
        <v>2</v>
      </c>
      <c r="G28" s="31">
        <f>base1!AC96</f>
        <v>11</v>
      </c>
      <c r="H28" s="31">
        <f>base1!AO96</f>
        <v>14</v>
      </c>
      <c r="I28" s="31">
        <f>base1!AE96</f>
        <v>1</v>
      </c>
      <c r="J28" s="31">
        <f>base1!AF96</f>
        <v>10</v>
      </c>
      <c r="K28" s="31">
        <f>base1!AG96</f>
        <v>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base1!AB70</f>
        <v>14</v>
      </c>
      <c r="G29" s="31">
        <f>base1!AC97</f>
        <v>8</v>
      </c>
      <c r="H29" s="31">
        <f>base1!AD97</f>
        <v>13</v>
      </c>
      <c r="I29" s="31">
        <f>base1!AE97</f>
        <v>1</v>
      </c>
      <c r="J29" s="31">
        <f>base1!AO97</f>
        <v>14</v>
      </c>
      <c r="K29" s="31">
        <f>base1!AG97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base1!AO71</f>
        <v>9</v>
      </c>
      <c r="G30" s="31">
        <f>base1!AC98</f>
        <v>10</v>
      </c>
      <c r="H30" s="31">
        <f>base1!AO98</f>
        <v>14</v>
      </c>
      <c r="I30" s="31">
        <f>base1!AE98</f>
        <v>11</v>
      </c>
      <c r="J30" s="31">
        <f>base1!AF98</f>
        <v>1</v>
      </c>
      <c r="K30" s="31">
        <f>base1!AG98</f>
        <v>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base1!AB72</f>
        <v>15</v>
      </c>
      <c r="G31" s="31">
        <f>base1!AC99</f>
        <v>12</v>
      </c>
      <c r="H31" s="31">
        <f>base1!AD99</f>
        <v>11</v>
      </c>
      <c r="I31" s="31">
        <f>base1!AE99</f>
        <v>10</v>
      </c>
      <c r="J31" s="31">
        <f>base1!AF99</f>
        <v>8</v>
      </c>
      <c r="K31" s="31">
        <f>base1!AO99</f>
        <v>9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base1!AB73</f>
        <v>12</v>
      </c>
      <c r="G32" s="31">
        <f>base1!AC100</f>
        <v>1</v>
      </c>
      <c r="H32" s="31">
        <f>base1!AO101</f>
        <v>18</v>
      </c>
      <c r="I32" s="31">
        <f>base1!AE100</f>
        <v>8</v>
      </c>
      <c r="J32" s="31">
        <f>base1!AF100</f>
        <v>6</v>
      </c>
      <c r="K32" s="31">
        <f>base1!AO100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base1!AB74</f>
        <v>13</v>
      </c>
      <c r="G33" s="31">
        <f>base1!AC101</f>
        <v>2</v>
      </c>
      <c r="H33" s="31">
        <f>base1!AO102</f>
        <v>9</v>
      </c>
      <c r="I33" s="31">
        <f>base1!AE101</f>
        <v>13</v>
      </c>
      <c r="J33" s="31">
        <f>base1!AF101</f>
        <v>8</v>
      </c>
      <c r="K33" s="31">
        <f>base1!AG101</f>
        <v>10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base1!AB75</f>
        <v>12</v>
      </c>
      <c r="G34" s="31">
        <f>base1!AC102</f>
        <v>11</v>
      </c>
      <c r="H34" s="31">
        <f>base1!AO103</f>
        <v>10</v>
      </c>
      <c r="I34" s="31">
        <f>base1!AE102</f>
        <v>1</v>
      </c>
      <c r="J34" s="31">
        <f>base1!AF102</f>
        <v>10</v>
      </c>
      <c r="K34" s="31">
        <f>base1!AG102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base1!AB76</f>
        <v>10</v>
      </c>
      <c r="G35" s="31">
        <f>base1!AC103</f>
        <v>10</v>
      </c>
      <c r="H35" s="31">
        <f>base1!AO104</f>
        <v>9</v>
      </c>
      <c r="I35" s="31">
        <f>base1!AE103</f>
        <v>17</v>
      </c>
      <c r="J35" s="31">
        <f>base1!AF103</f>
        <v>8</v>
      </c>
      <c r="K35" s="31">
        <f>base1!AG103</f>
        <v>1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base1!AO77</f>
        <v>3</v>
      </c>
      <c r="G36" s="31">
        <f>base1!AC104</f>
        <v>9</v>
      </c>
      <c r="H36" s="31">
        <f>base1!AO105</f>
        <v>18</v>
      </c>
      <c r="I36" s="31">
        <f>base1!AE104</f>
        <v>1</v>
      </c>
      <c r="J36" s="31">
        <f>base1!AF104</f>
        <v>10</v>
      </c>
      <c r="K36" s="31">
        <f>base1!AG104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base1!AB78</f>
        <v>13</v>
      </c>
      <c r="G37" s="31">
        <f>base1!AC105</f>
        <v>13</v>
      </c>
      <c r="H37" s="31">
        <f>base1!AD105</f>
        <v>11</v>
      </c>
      <c r="I37" s="31">
        <f>base1!AE105</f>
        <v>10</v>
      </c>
      <c r="J37" s="31">
        <f>base1!AF105</f>
        <v>6</v>
      </c>
      <c r="K37" s="31">
        <f>base1!AG105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base1!AB79</f>
        <v>10</v>
      </c>
      <c r="G38" s="31">
        <f>base1!AC106</f>
        <v>13</v>
      </c>
      <c r="H38" s="31">
        <f>base1!AD106</f>
        <v>8</v>
      </c>
      <c r="I38" s="31">
        <f>base1!AE106</f>
        <v>17</v>
      </c>
      <c r="J38" s="31">
        <f>base1!AF106</f>
        <v>6</v>
      </c>
      <c r="K38" s="31">
        <f>base1!AO106</f>
        <v>18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base1!AB80</f>
        <v>11</v>
      </c>
      <c r="G39" s="31">
        <f>base1!AC107</f>
        <v>11</v>
      </c>
      <c r="H39" s="31">
        <f>base1!AD107</f>
        <v>3</v>
      </c>
      <c r="I39" s="31">
        <f>base1!AE107</f>
        <v>10</v>
      </c>
      <c r="J39" s="31">
        <f>base1!AO107</f>
        <v>18</v>
      </c>
      <c r="K39" s="31">
        <f>base1!AG107</f>
        <v>5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base1!AB81</f>
        <v>12</v>
      </c>
      <c r="G40" s="31">
        <f>base1!AC108</f>
        <v>8</v>
      </c>
      <c r="H40" s="31">
        <f>base1!AD108</f>
        <v>1</v>
      </c>
      <c r="I40" s="31">
        <f>base1!AE108</f>
        <v>11</v>
      </c>
      <c r="J40" s="31">
        <f>base1!AF108</f>
        <v>18</v>
      </c>
      <c r="K40" s="31">
        <f>base1!AO108</f>
        <v>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base1!AB82</f>
        <v>12</v>
      </c>
      <c r="G41" s="31">
        <f>base1!AC109</f>
        <v>1</v>
      </c>
      <c r="H41" s="31">
        <f>base1!AD109</f>
        <v>13</v>
      </c>
      <c r="I41" s="31">
        <f>base1!AE109</f>
        <v>8</v>
      </c>
      <c r="J41" s="31">
        <f>base1!AF109</f>
        <v>18</v>
      </c>
      <c r="K41" s="31">
        <f>base1!AG109</f>
        <v>14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base1!AB83</f>
        <v>13</v>
      </c>
      <c r="G42" s="31">
        <f>base1!AC110</f>
        <v>2</v>
      </c>
      <c r="H42" s="31">
        <f>base1!AD110</f>
        <v>11</v>
      </c>
      <c r="I42" s="31">
        <f>base1!AE110</f>
        <v>8</v>
      </c>
      <c r="J42" s="31">
        <f>base1!AF110</f>
        <v>18</v>
      </c>
      <c r="K42" s="31">
        <f>base1!AG110</f>
        <v>14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base1!AB84</f>
        <v>13</v>
      </c>
      <c r="G43" s="31">
        <f>base1!AC111</f>
        <v>9</v>
      </c>
      <c r="H43" s="31">
        <f>base1!AD111</f>
        <v>7</v>
      </c>
      <c r="I43" s="31">
        <f>base1!AE111</f>
        <v>2</v>
      </c>
      <c r="J43" s="31">
        <f>base1!AF111</f>
        <v>17</v>
      </c>
      <c r="K43" s="31">
        <f>base1!AG111</f>
        <v>14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base1!AB85</f>
        <v>12</v>
      </c>
      <c r="G44" s="31">
        <f>base1!AC112</f>
        <v>15</v>
      </c>
      <c r="H44" s="31">
        <f>base1!AD112</f>
        <v>7</v>
      </c>
      <c r="I44" s="31">
        <f>base1!AE112</f>
        <v>13</v>
      </c>
      <c r="J44" s="31">
        <f>base1!AF112</f>
        <v>17</v>
      </c>
      <c r="K44" s="31">
        <f>base1!AG112</f>
        <v>14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base1!AB86</f>
        <v>2</v>
      </c>
      <c r="G45" s="31">
        <f>base1!AC113</f>
        <v>11</v>
      </c>
      <c r="H45" s="31">
        <f>base1!AD113</f>
        <v>16</v>
      </c>
      <c r="I45" s="31">
        <f>base1!AE113</f>
        <v>5</v>
      </c>
      <c r="J45" s="31">
        <f>base1!AF113</f>
        <v>17</v>
      </c>
      <c r="K45" s="31">
        <f>base1!AG113</f>
        <v>14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base1!AB87</f>
        <v>9</v>
      </c>
      <c r="G46" s="31">
        <f>base1!AO114</f>
        <v>7</v>
      </c>
      <c r="H46" s="31">
        <f>base1!AD114</f>
        <v>2</v>
      </c>
      <c r="I46" s="31">
        <f>base1!AE114</f>
        <v>10</v>
      </c>
      <c r="J46" s="31">
        <f>base1!AF114</f>
        <v>16</v>
      </c>
      <c r="K46" s="31">
        <f>base1!AG114</f>
        <v>14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base1!AB88</f>
        <v>2</v>
      </c>
      <c r="G47" s="31">
        <f>base1!AC115</f>
        <v>10</v>
      </c>
      <c r="H47" s="31">
        <f>base1!AO115</f>
        <v>7</v>
      </c>
      <c r="I47" s="31">
        <f>base1!AE115</f>
        <v>8</v>
      </c>
      <c r="J47" s="31">
        <f>base1!AF115</f>
        <v>16</v>
      </c>
      <c r="K47" s="31">
        <f>base1!AG115</f>
        <v>14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base1!AB89</f>
        <v>2</v>
      </c>
      <c r="G48" s="31">
        <f>base1!AO116</f>
        <v>7</v>
      </c>
      <c r="H48" s="31">
        <f>base1!AD116</f>
        <v>12</v>
      </c>
      <c r="I48" s="31">
        <f>base1!AE116</f>
        <v>13</v>
      </c>
      <c r="J48" s="31">
        <f>base1!AF116</f>
        <v>16</v>
      </c>
      <c r="K48" s="31">
        <f>base1!AG116</f>
        <v>14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base1!AB90</f>
        <v>8</v>
      </c>
      <c r="G49" s="31">
        <f>base1!AC117</f>
        <v>1</v>
      </c>
      <c r="H49" s="31">
        <f>base1!AD117</f>
        <v>11</v>
      </c>
      <c r="I49" s="31">
        <f>base1!AE117</f>
        <v>10</v>
      </c>
      <c r="J49" s="31">
        <f>base1!AO117</f>
        <v>14</v>
      </c>
      <c r="K49" s="31">
        <f>base1!AG117</f>
        <v>7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base1!AB91</f>
        <v>13</v>
      </c>
      <c r="G50" s="31">
        <f>base1!AC118</f>
        <v>8</v>
      </c>
      <c r="H50" s="31">
        <f>base1!AD118</f>
        <v>11</v>
      </c>
      <c r="I50" s="31">
        <f>base1!AE118</f>
        <v>17</v>
      </c>
      <c r="J50" s="31">
        <f>base1!AF118</f>
        <v>1</v>
      </c>
      <c r="K50" s="31">
        <f>base1!AG118</f>
        <v>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base1!AB92</f>
        <v>13</v>
      </c>
      <c r="G51" s="31">
        <f>base1!AC119</f>
        <v>13</v>
      </c>
      <c r="H51" s="31">
        <f>base1!AD119</f>
        <v>8</v>
      </c>
      <c r="I51" s="31">
        <f>base1!AE119</f>
        <v>1</v>
      </c>
      <c r="J51" s="31">
        <f>base1!AF119</f>
        <v>17</v>
      </c>
      <c r="K51" s="31">
        <f>base1!AG119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G2:U2 G3:T7 G9:U9 G8:S8 G20:U21 G10:S19 G23:U23 G22:S22 G24:S24 G25:T26 G27:S27 G28:T28 G32:H36 G29:S30 G31:J31 G37:R51 B2:F51">
    <cfRule type="cellIs" dxfId="575" priority="4" operator="equal">
      <formula>#REF!</formula>
    </cfRule>
    <cfRule type="cellIs" dxfId="574" priority="5" operator="equal">
      <formula>#REF!</formula>
    </cfRule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169B95C-D231-4F9D-8B18-47DA6EC920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84FDB3F-7260-4042-905B-5B05C18BE7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767CFB1-9E54-4828-83F1-2811B22F03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D56F1BF-AF95-422D-9EE8-7D0B9666E7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AFA132-4C62-48DB-8617-94777F66EE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0B4FDF4-235F-48BF-9ABC-A0EFB288DB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AAB58E4-6F5F-453D-8F31-300F544E6A7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3723E02-E48E-457A-AC6D-22857B6600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21A10BF-16EA-49EE-9E4F-3F3D7D5187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37E1F2-A368-4A2D-9643-07B3354BDF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0479C3D-086D-405A-89BC-60197898D2F8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54E4B-03C2-459B-8C0D-0282D675368E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D94A16-4DBE-4B6B-ABCB-7704104F9576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G2:U2 G3:T7 G9:U9 G8:S8 G20:U21 G10:S19 G23:U23 G22:S22 G24:S24 G25:T26 G27:S27 G28:T28 G32:H36 G29:S30 G31:J31 G37:R51 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3" zoomScale="90" zoomScaleNormal="80" zoomScaleSheetLayoutView="90" workbookViewId="0">
      <selection activeCell="F2" sqref="F2:F3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base1!AB91</f>
        <v>13</v>
      </c>
      <c r="G2" s="31">
        <f>base1!AC70</f>
        <v>15</v>
      </c>
      <c r="H2" s="31">
        <f>base1!AD70</f>
        <v>1</v>
      </c>
      <c r="I2" s="31">
        <f>base1!AE70</f>
        <v>2</v>
      </c>
      <c r="J2" s="31">
        <f>base1!AF70</f>
        <v>16</v>
      </c>
      <c r="K2" s="31">
        <f>base1!AG70</f>
        <v>3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base1!AB92</f>
        <v>13</v>
      </c>
      <c r="G3" s="31">
        <f>base1!AC71</f>
        <v>10</v>
      </c>
      <c r="H3" s="31">
        <f>base1!AD71</f>
        <v>11</v>
      </c>
      <c r="I3" s="31">
        <f>base1!AE71</f>
        <v>12</v>
      </c>
      <c r="J3" s="31">
        <f>base1!AF71</f>
        <v>1</v>
      </c>
      <c r="K3" s="31">
        <f>base1!AG71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base1!AB93</f>
        <v>2</v>
      </c>
      <c r="G4" s="31">
        <f>base1!AC72</f>
        <v>18</v>
      </c>
      <c r="H4" s="31">
        <f>base1!AD72</f>
        <v>1</v>
      </c>
      <c r="I4" s="31">
        <f>base1!AE72</f>
        <v>5</v>
      </c>
      <c r="J4" s="31">
        <f>base1!AF72</f>
        <v>2</v>
      </c>
      <c r="K4" s="31">
        <f>base1!AG72</f>
        <v>11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base1!AB94</f>
        <v>13</v>
      </c>
      <c r="G5" s="31">
        <f>base1!AC73</f>
        <v>15</v>
      </c>
      <c r="H5" s="31">
        <f>base1!AO73</f>
        <v>2</v>
      </c>
      <c r="I5" s="31">
        <f>base1!AE73</f>
        <v>13</v>
      </c>
      <c r="J5" s="31">
        <f>base1!AF73</f>
        <v>18</v>
      </c>
      <c r="K5" s="31">
        <f>base1!AG73</f>
        <v>3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base1!AB95</f>
        <v>12</v>
      </c>
      <c r="G6" s="31">
        <f>base1!AC74</f>
        <v>15</v>
      </c>
      <c r="H6" s="31">
        <f>base1!AD74</f>
        <v>3</v>
      </c>
      <c r="I6" s="31">
        <f>base1!AO74</f>
        <v>8</v>
      </c>
      <c r="J6" s="31">
        <f>base1!AF74</f>
        <v>2</v>
      </c>
      <c r="K6" s="31">
        <f>base1!AG74</f>
        <v>16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base1!AB96</f>
        <v>12</v>
      </c>
      <c r="G7" s="31">
        <f>base1!AC75</f>
        <v>15</v>
      </c>
      <c r="H7" s="31">
        <f>base1!AD75</f>
        <v>17</v>
      </c>
      <c r="I7" s="31">
        <f>base1!AE75</f>
        <v>18</v>
      </c>
      <c r="J7" s="31">
        <f>base1!AF75</f>
        <v>5</v>
      </c>
      <c r="K7" s="31">
        <f>base1!AG75</f>
        <v>3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base1!AB97</f>
        <v>12</v>
      </c>
      <c r="G8" s="31">
        <f>base1!AC76</f>
        <v>2</v>
      </c>
      <c r="H8" s="31">
        <f>base1!AD76</f>
        <v>16</v>
      </c>
      <c r="I8" s="31">
        <f>base1!AE76</f>
        <v>17</v>
      </c>
      <c r="J8" s="31">
        <f>base1!AF76</f>
        <v>1</v>
      </c>
      <c r="K8" s="31">
        <f>base1!AG76</f>
        <v>9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base1!AB98</f>
        <v>8</v>
      </c>
      <c r="G9" s="31">
        <f>base1!AC77</f>
        <v>13</v>
      </c>
      <c r="H9" s="31">
        <f>base1!AD77</f>
        <v>8</v>
      </c>
      <c r="I9" s="31">
        <f>base1!AE77</f>
        <v>1</v>
      </c>
      <c r="J9" s="31">
        <f>base1!AF77</f>
        <v>6</v>
      </c>
      <c r="K9" s="31">
        <f>base1!AG77</f>
        <v>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base1!AB99</f>
        <v>1</v>
      </c>
      <c r="G10" s="31">
        <f>base1!AO78</f>
        <v>18</v>
      </c>
      <c r="H10" s="31">
        <f>base1!AD78</f>
        <v>11</v>
      </c>
      <c r="I10" s="31">
        <f>base1!AE78</f>
        <v>17</v>
      </c>
      <c r="J10" s="31">
        <f>base1!AF78</f>
        <v>10</v>
      </c>
      <c r="K10" s="31">
        <f>base1!AG78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base1!AB100</f>
        <v>2</v>
      </c>
      <c r="G11" s="31">
        <f>base1!AC79</f>
        <v>12</v>
      </c>
      <c r="H11" s="31">
        <f>base1!AD79</f>
        <v>14</v>
      </c>
      <c r="I11" s="31">
        <f>base1!AE79</f>
        <v>17</v>
      </c>
      <c r="J11" s="31">
        <f>base1!AF79</f>
        <v>2</v>
      </c>
      <c r="K11" s="31">
        <f>base1!AO79</f>
        <v>5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base1!AB101</f>
        <v>11</v>
      </c>
      <c r="G12" s="31">
        <f>base1!AC80</f>
        <v>13</v>
      </c>
      <c r="H12" s="31">
        <f>base1!AD80</f>
        <v>8</v>
      </c>
      <c r="I12" s="31">
        <f>base1!AE80</f>
        <v>1</v>
      </c>
      <c r="J12" s="31">
        <f>base1!AO80</f>
        <v>18</v>
      </c>
      <c r="K12" s="31">
        <f>base1!AG80</f>
        <v>10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base1!AB102</f>
        <v>13</v>
      </c>
      <c r="G13" s="31">
        <f>base1!AC81</f>
        <v>11</v>
      </c>
      <c r="H13" s="31">
        <f>base1!AD81</f>
        <v>13</v>
      </c>
      <c r="I13" s="31">
        <f>base1!AE81</f>
        <v>1</v>
      </c>
      <c r="J13" s="31">
        <f>base1!AF81</f>
        <v>5</v>
      </c>
      <c r="K13" s="31">
        <f>base1!AG81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base1!AB103</f>
        <v>2</v>
      </c>
      <c r="G14" s="31">
        <f>base1!AC82</f>
        <v>13</v>
      </c>
      <c r="H14" s="31">
        <f>base1!AD82</f>
        <v>6</v>
      </c>
      <c r="I14" s="31">
        <f>base1!AE82</f>
        <v>17</v>
      </c>
      <c r="J14" s="31">
        <f>base1!AF82</f>
        <v>11</v>
      </c>
      <c r="K14" s="31">
        <f>base1!AO82</f>
        <v>18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base1!AB104</f>
        <v>11</v>
      </c>
      <c r="G15" s="31">
        <f>base1!AC83</f>
        <v>11</v>
      </c>
      <c r="H15" s="31">
        <f>base1!AD83</f>
        <v>6</v>
      </c>
      <c r="I15" s="31">
        <f>base1!AE83</f>
        <v>1</v>
      </c>
      <c r="J15" s="31">
        <f>base1!AF83</f>
        <v>3</v>
      </c>
      <c r="K15" s="31">
        <f>base1!AO83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base1!AB105</f>
        <v>8</v>
      </c>
      <c r="G16" s="31">
        <f>base1!AC84</f>
        <v>11</v>
      </c>
      <c r="H16" s="31">
        <f>base1!AD84</f>
        <v>8</v>
      </c>
      <c r="I16" s="31">
        <f>base1!AE84</f>
        <v>1</v>
      </c>
      <c r="J16" s="31">
        <f>base1!AF84</f>
        <v>10</v>
      </c>
      <c r="K16" s="31">
        <f>base1!AG84</f>
        <v>17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base1!AB106</f>
        <v>2</v>
      </c>
      <c r="G17" s="31">
        <f>base1!AC85</f>
        <v>6</v>
      </c>
      <c r="H17" s="31">
        <f>base1!AD85</f>
        <v>2</v>
      </c>
      <c r="I17" s="31">
        <f>base1!AE85</f>
        <v>3</v>
      </c>
      <c r="J17" s="31">
        <f>base1!AF85</f>
        <v>10</v>
      </c>
      <c r="K17" s="31">
        <f>base1!AG85</f>
        <v>5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base1!AB107</f>
        <v>2</v>
      </c>
      <c r="G18" s="31">
        <f>base1!AC86</f>
        <v>9</v>
      </c>
      <c r="H18" s="31">
        <f>base1!AO86</f>
        <v>18</v>
      </c>
      <c r="I18" s="31">
        <f>base1!AE86</f>
        <v>11</v>
      </c>
      <c r="J18" s="31">
        <f>base1!AF86</f>
        <v>5</v>
      </c>
      <c r="K18" s="31">
        <f>base1!AG86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base1!AB108</f>
        <v>13</v>
      </c>
      <c r="G19" s="31">
        <f>base1!AO87</f>
        <v>14</v>
      </c>
      <c r="H19" s="31">
        <f>base1!AD87</f>
        <v>1</v>
      </c>
      <c r="I19" s="31">
        <f>base1!AE87</f>
        <v>10</v>
      </c>
      <c r="J19" s="31">
        <f>base1!AF87</f>
        <v>4</v>
      </c>
      <c r="K19" s="31">
        <f>base1!AG87</f>
        <v>16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base1!AB109</f>
        <v>12</v>
      </c>
      <c r="G20" s="31">
        <f>base1!AC88</f>
        <v>11</v>
      </c>
      <c r="H20" s="31">
        <f>base1!AD88</f>
        <v>8</v>
      </c>
      <c r="I20" s="31">
        <f>base1!AE88</f>
        <v>1</v>
      </c>
      <c r="J20" s="31">
        <f>base1!AF88</f>
        <v>10</v>
      </c>
      <c r="K20" s="31">
        <f>base1!AG88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base1!AB110</f>
        <v>1</v>
      </c>
      <c r="G21" s="31">
        <f>base1!AC89</f>
        <v>13</v>
      </c>
      <c r="H21" s="31">
        <f>base1!AD89</f>
        <v>1</v>
      </c>
      <c r="I21" s="31">
        <f>base1!AE89</f>
        <v>8</v>
      </c>
      <c r="J21" s="31">
        <f>base1!AF89</f>
        <v>6</v>
      </c>
      <c r="K21" s="31">
        <f>base1!AG89</f>
        <v>10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base1!AB111</f>
        <v>13</v>
      </c>
      <c r="G22" s="31">
        <f>base1!AC90</f>
        <v>13</v>
      </c>
      <c r="H22" s="31">
        <f>base1!AD90</f>
        <v>11</v>
      </c>
      <c r="I22" s="31">
        <f>base1!AE90</f>
        <v>1</v>
      </c>
      <c r="J22" s="31">
        <f>base1!AF90</f>
        <v>10</v>
      </c>
      <c r="K22" s="31">
        <f>base1!AG90</f>
        <v>17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base1!AB112</f>
        <v>1</v>
      </c>
      <c r="G23" s="31">
        <f>base1!AC91</f>
        <v>8</v>
      </c>
      <c r="H23" s="31">
        <f>base1!AD91</f>
        <v>11</v>
      </c>
      <c r="I23" s="31">
        <f>base1!AE91</f>
        <v>2</v>
      </c>
      <c r="J23" s="31">
        <f>base1!AF91</f>
        <v>1</v>
      </c>
      <c r="K23" s="31">
        <f>base1!AG91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base1!AO113</f>
        <v>8</v>
      </c>
      <c r="G24" s="31">
        <f>base1!AC92</f>
        <v>1</v>
      </c>
      <c r="H24" s="31">
        <f>base1!AD92</f>
        <v>2</v>
      </c>
      <c r="I24" s="31">
        <f>base1!AO92</f>
        <v>9</v>
      </c>
      <c r="J24" s="31">
        <f>base1!AF92</f>
        <v>10</v>
      </c>
      <c r="K24" s="31">
        <f>base1!AG92</f>
        <v>17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base1!AB114</f>
        <v>11</v>
      </c>
      <c r="G25" s="31">
        <f>base1!AC93</f>
        <v>8</v>
      </c>
      <c r="H25" s="31">
        <f>base1!AD93</f>
        <v>11</v>
      </c>
      <c r="I25" s="31">
        <f>base1!AE93</f>
        <v>17</v>
      </c>
      <c r="J25" s="31">
        <f>base1!AF93</f>
        <v>6</v>
      </c>
      <c r="K25" s="31">
        <f>base1!AG93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base1!AB115</f>
        <v>13</v>
      </c>
      <c r="G26" s="31">
        <f>base1!AC94</f>
        <v>2</v>
      </c>
      <c r="H26" s="31">
        <f>base1!AD94</f>
        <v>11</v>
      </c>
      <c r="I26" s="31">
        <f>base1!AE94</f>
        <v>1</v>
      </c>
      <c r="J26" s="31">
        <f>base1!AF94</f>
        <v>17</v>
      </c>
      <c r="K26" s="31">
        <f>base1!AG94</f>
        <v>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base1!AB116</f>
        <v>8</v>
      </c>
      <c r="G27" s="31">
        <f>base1!AC95</f>
        <v>17</v>
      </c>
      <c r="H27" s="31">
        <f>base1!AD95</f>
        <v>11</v>
      </c>
      <c r="I27" s="31">
        <f>base1!AO95</f>
        <v>4</v>
      </c>
      <c r="J27" s="31">
        <f>base1!AF95</f>
        <v>6</v>
      </c>
      <c r="K27" s="31">
        <f>base1!AG95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base1!AB117</f>
        <v>2</v>
      </c>
      <c r="G28" s="31">
        <f>base1!AC96</f>
        <v>11</v>
      </c>
      <c r="H28" s="31">
        <f>base1!AO96</f>
        <v>14</v>
      </c>
      <c r="I28" s="31">
        <f>base1!AE96</f>
        <v>1</v>
      </c>
      <c r="J28" s="31">
        <f>base1!AF96</f>
        <v>10</v>
      </c>
      <c r="K28" s="31">
        <f>base1!AG96</f>
        <v>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base1!AB118</f>
        <v>13</v>
      </c>
      <c r="G29" s="31">
        <f>base1!AC97</f>
        <v>8</v>
      </c>
      <c r="H29" s="31">
        <f>base1!AD97</f>
        <v>13</v>
      </c>
      <c r="I29" s="31">
        <f>base1!AE97</f>
        <v>1</v>
      </c>
      <c r="J29" s="31">
        <f>base1!AO97</f>
        <v>14</v>
      </c>
      <c r="K29" s="31">
        <f>base1!AG97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base1!AB119</f>
        <v>2</v>
      </c>
      <c r="G30" s="31">
        <f>base1!AC98</f>
        <v>10</v>
      </c>
      <c r="H30" s="31">
        <f>base1!AO98</f>
        <v>14</v>
      </c>
      <c r="I30" s="31">
        <f>base1!AE98</f>
        <v>11</v>
      </c>
      <c r="J30" s="31">
        <f>base1!AF98</f>
        <v>1</v>
      </c>
      <c r="K30" s="31">
        <f>base1!AG98</f>
        <v>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base1!AB70</f>
        <v>14</v>
      </c>
      <c r="G31" s="31">
        <f>base1!AC99</f>
        <v>12</v>
      </c>
      <c r="H31" s="31">
        <f>base1!AD99</f>
        <v>11</v>
      </c>
      <c r="I31" s="31">
        <f>base1!AE99</f>
        <v>10</v>
      </c>
      <c r="J31" s="31">
        <f>base1!AF99</f>
        <v>8</v>
      </c>
      <c r="K31" s="31">
        <f>base1!AO99</f>
        <v>9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base1!AO71</f>
        <v>9</v>
      </c>
      <c r="G32" s="31">
        <f>base1!AC100</f>
        <v>1</v>
      </c>
      <c r="H32" s="31">
        <f>base1!AO101</f>
        <v>18</v>
      </c>
      <c r="I32" s="31">
        <f>base1!AE100</f>
        <v>8</v>
      </c>
      <c r="J32" s="31">
        <f>base1!AF100</f>
        <v>6</v>
      </c>
      <c r="K32" s="31">
        <f>base1!AO100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base1!AB72</f>
        <v>15</v>
      </c>
      <c r="G33" s="31">
        <f>base1!AC101</f>
        <v>2</v>
      </c>
      <c r="H33" s="31">
        <f>base1!AO102</f>
        <v>9</v>
      </c>
      <c r="I33" s="31">
        <f>base1!AE101</f>
        <v>13</v>
      </c>
      <c r="J33" s="31">
        <f>base1!AF101</f>
        <v>8</v>
      </c>
      <c r="K33" s="31">
        <f>base1!AG101</f>
        <v>10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base1!AB73</f>
        <v>12</v>
      </c>
      <c r="G34" s="31">
        <f>base1!AC102</f>
        <v>11</v>
      </c>
      <c r="H34" s="31">
        <f>base1!AO103</f>
        <v>10</v>
      </c>
      <c r="I34" s="31">
        <f>base1!AE102</f>
        <v>1</v>
      </c>
      <c r="J34" s="31">
        <f>base1!AF102</f>
        <v>10</v>
      </c>
      <c r="K34" s="31">
        <f>base1!AG102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base1!AB74</f>
        <v>13</v>
      </c>
      <c r="G35" s="31">
        <f>base1!AC103</f>
        <v>10</v>
      </c>
      <c r="H35" s="31">
        <f>base1!AO104</f>
        <v>9</v>
      </c>
      <c r="I35" s="31">
        <f>base1!AE103</f>
        <v>17</v>
      </c>
      <c r="J35" s="31">
        <f>base1!AF103</f>
        <v>8</v>
      </c>
      <c r="K35" s="31">
        <f>base1!AG103</f>
        <v>1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base1!AB75</f>
        <v>12</v>
      </c>
      <c r="G36" s="31">
        <f>base1!AC104</f>
        <v>9</v>
      </c>
      <c r="H36" s="31">
        <f>base1!AO105</f>
        <v>18</v>
      </c>
      <c r="I36" s="31">
        <f>base1!AE104</f>
        <v>1</v>
      </c>
      <c r="J36" s="31">
        <f>base1!AF104</f>
        <v>10</v>
      </c>
      <c r="K36" s="31">
        <f>base1!AG104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base1!AB76</f>
        <v>10</v>
      </c>
      <c r="G37" s="31">
        <f>base1!AC105</f>
        <v>13</v>
      </c>
      <c r="H37" s="31">
        <f>base1!AD105</f>
        <v>11</v>
      </c>
      <c r="I37" s="31">
        <f>base1!AE105</f>
        <v>10</v>
      </c>
      <c r="J37" s="31">
        <f>base1!AF105</f>
        <v>6</v>
      </c>
      <c r="K37" s="31">
        <f>base1!AG105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base1!AO77</f>
        <v>3</v>
      </c>
      <c r="G38" s="31">
        <f>base1!AC106</f>
        <v>13</v>
      </c>
      <c r="H38" s="31">
        <f>base1!AD106</f>
        <v>8</v>
      </c>
      <c r="I38" s="31">
        <f>base1!AE106</f>
        <v>17</v>
      </c>
      <c r="J38" s="31">
        <f>base1!AF106</f>
        <v>6</v>
      </c>
      <c r="K38" s="31">
        <f>base1!AO106</f>
        <v>18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base1!AB78</f>
        <v>13</v>
      </c>
      <c r="G39" s="31">
        <f>base1!AC107</f>
        <v>11</v>
      </c>
      <c r="H39" s="31">
        <f>base1!AD107</f>
        <v>3</v>
      </c>
      <c r="I39" s="31">
        <f>base1!AE107</f>
        <v>10</v>
      </c>
      <c r="J39" s="31">
        <f>base1!AO107</f>
        <v>18</v>
      </c>
      <c r="K39" s="31">
        <f>base1!AG107</f>
        <v>5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base1!AB79</f>
        <v>10</v>
      </c>
      <c r="G40" s="31">
        <f>base1!AC108</f>
        <v>8</v>
      </c>
      <c r="H40" s="31">
        <f>base1!AD108</f>
        <v>1</v>
      </c>
      <c r="I40" s="31">
        <f>base1!AE108</f>
        <v>11</v>
      </c>
      <c r="J40" s="31">
        <f>base1!AF108</f>
        <v>18</v>
      </c>
      <c r="K40" s="31">
        <f>base1!AO108</f>
        <v>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base1!AB80</f>
        <v>11</v>
      </c>
      <c r="G41" s="31">
        <f>base1!AC109</f>
        <v>1</v>
      </c>
      <c r="H41" s="31">
        <f>base1!AD109</f>
        <v>13</v>
      </c>
      <c r="I41" s="31">
        <f>base1!AE109</f>
        <v>8</v>
      </c>
      <c r="J41" s="31">
        <f>base1!AF109</f>
        <v>18</v>
      </c>
      <c r="K41" s="31">
        <f>base1!AG109</f>
        <v>14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base1!AB81</f>
        <v>12</v>
      </c>
      <c r="G42" s="31">
        <f>base1!AC110</f>
        <v>2</v>
      </c>
      <c r="H42" s="31">
        <f>base1!AD110</f>
        <v>11</v>
      </c>
      <c r="I42" s="31">
        <f>base1!AE110</f>
        <v>8</v>
      </c>
      <c r="J42" s="31">
        <f>base1!AF110</f>
        <v>18</v>
      </c>
      <c r="K42" s="31">
        <f>base1!AG110</f>
        <v>14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base1!AB82</f>
        <v>12</v>
      </c>
      <c r="G43" s="31">
        <f>base1!AC111</f>
        <v>9</v>
      </c>
      <c r="H43" s="31">
        <f>base1!AD111</f>
        <v>7</v>
      </c>
      <c r="I43" s="31">
        <f>base1!AE111</f>
        <v>2</v>
      </c>
      <c r="J43" s="31">
        <f>base1!AF111</f>
        <v>17</v>
      </c>
      <c r="K43" s="31">
        <f>base1!AG111</f>
        <v>14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base1!AB83</f>
        <v>13</v>
      </c>
      <c r="G44" s="31">
        <f>base1!AC112</f>
        <v>15</v>
      </c>
      <c r="H44" s="31">
        <f>base1!AD112</f>
        <v>7</v>
      </c>
      <c r="I44" s="31">
        <f>base1!AE112</f>
        <v>13</v>
      </c>
      <c r="J44" s="31">
        <f>base1!AF112</f>
        <v>17</v>
      </c>
      <c r="K44" s="31">
        <f>base1!AG112</f>
        <v>14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base1!AB84</f>
        <v>13</v>
      </c>
      <c r="G45" s="31">
        <f>base1!AC113</f>
        <v>11</v>
      </c>
      <c r="H45" s="31">
        <f>base1!AD113</f>
        <v>16</v>
      </c>
      <c r="I45" s="31">
        <f>base1!AE113</f>
        <v>5</v>
      </c>
      <c r="J45" s="31">
        <f>base1!AF113</f>
        <v>17</v>
      </c>
      <c r="K45" s="31">
        <f>base1!AG113</f>
        <v>14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base1!AB85</f>
        <v>12</v>
      </c>
      <c r="G46" s="31">
        <f>base1!AO114</f>
        <v>7</v>
      </c>
      <c r="H46" s="31">
        <f>base1!AD114</f>
        <v>2</v>
      </c>
      <c r="I46" s="31">
        <f>base1!AE114</f>
        <v>10</v>
      </c>
      <c r="J46" s="31">
        <f>base1!AF114</f>
        <v>16</v>
      </c>
      <c r="K46" s="31">
        <f>base1!AG114</f>
        <v>14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base1!AB86</f>
        <v>2</v>
      </c>
      <c r="G47" s="31">
        <f>base1!AC115</f>
        <v>10</v>
      </c>
      <c r="H47" s="31">
        <f>base1!AO115</f>
        <v>7</v>
      </c>
      <c r="I47" s="31">
        <f>base1!AE115</f>
        <v>8</v>
      </c>
      <c r="J47" s="31">
        <f>base1!AF115</f>
        <v>16</v>
      </c>
      <c r="K47" s="31">
        <f>base1!AG115</f>
        <v>14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base1!AB87</f>
        <v>9</v>
      </c>
      <c r="G48" s="31">
        <f>base1!AO116</f>
        <v>7</v>
      </c>
      <c r="H48" s="31">
        <f>base1!AD116</f>
        <v>12</v>
      </c>
      <c r="I48" s="31">
        <f>base1!AE116</f>
        <v>13</v>
      </c>
      <c r="J48" s="31">
        <f>base1!AF116</f>
        <v>16</v>
      </c>
      <c r="K48" s="31">
        <f>base1!AG116</f>
        <v>14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base1!AB88</f>
        <v>2</v>
      </c>
      <c r="G49" s="31">
        <f>base1!AC117</f>
        <v>1</v>
      </c>
      <c r="H49" s="31">
        <f>base1!AD117</f>
        <v>11</v>
      </c>
      <c r="I49" s="31">
        <f>base1!AE117</f>
        <v>10</v>
      </c>
      <c r="J49" s="31">
        <f>base1!AO117</f>
        <v>14</v>
      </c>
      <c r="K49" s="31">
        <f>base1!AG117</f>
        <v>7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base1!AB89</f>
        <v>2</v>
      </c>
      <c r="G50" s="31">
        <f>base1!AC118</f>
        <v>8</v>
      </c>
      <c r="H50" s="31">
        <f>base1!AD118</f>
        <v>11</v>
      </c>
      <c r="I50" s="31">
        <f>base1!AE118</f>
        <v>17</v>
      </c>
      <c r="J50" s="31">
        <f>base1!AF118</f>
        <v>1</v>
      </c>
      <c r="K50" s="31">
        <f>base1!AG118</f>
        <v>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base1!AB90</f>
        <v>8</v>
      </c>
      <c r="G51" s="31">
        <f>base1!AC119</f>
        <v>13</v>
      </c>
      <c r="H51" s="31">
        <f>base1!AD119</f>
        <v>8</v>
      </c>
      <c r="I51" s="31">
        <f>base1!AE119</f>
        <v>1</v>
      </c>
      <c r="J51" s="31">
        <f>base1!AF119</f>
        <v>17</v>
      </c>
      <c r="K51" s="31">
        <f>base1!AG119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G2:U2 G3:T7 G9:U9 G8:S8 G20:U21 G10:S19 G23:U23 G22:S22 G24:S24 G25:T26 G27:S27 G28:T28 G32:H36 G29:S30 G31:J31 G37:R51 B2:F51">
    <cfRule type="cellIs" dxfId="557" priority="4" operator="equal">
      <formula>#REF!</formula>
    </cfRule>
    <cfRule type="cellIs" dxfId="556" priority="5" operator="equal">
      <formula>#REF!</formula>
    </cfRule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715E65B-0EB5-4DB2-BEB8-712E4F9EE9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4BCAC29-C7D4-48AE-810F-DAA556C38E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B2E983F-BE0D-491F-9B93-C540A7FA7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9D7059-699B-4118-8152-334C5C969B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BF9681-D95E-4EC9-A8C1-BB29182DB3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97BE11A-0EB7-467A-B5A1-062A62AB89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877A06-3E5B-410D-9816-517738896C6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685753-DEE0-4A56-B5CE-B1630652D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610C575-8BC1-446C-8B56-32346F2C5E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4EE294-175D-4B66-B5B0-BCE3E670A8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771A2D0-5884-4464-8E04-DBF6CCA9DF4C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FCDE80-2166-4008-A96F-C69DC0B7822A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A487B1-98A2-4825-AD00-318493C673FE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G2:U2 G3:T7 G9:U9 G8:S8 G20:U21 G10:S19 G23:U23 G22:S22 G24:S24 G25:T26 G27:S27 G28:T28 G32:H36 G29:S30 G31:J31 G37:R51 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2" sqref="G2:G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base1!AC113</f>
        <v>11</v>
      </c>
      <c r="H2" s="31">
        <f>base1!AD70</f>
        <v>1</v>
      </c>
      <c r="I2" s="31">
        <f>base1!AE70</f>
        <v>2</v>
      </c>
      <c r="J2" s="31">
        <f>base1!AF70</f>
        <v>16</v>
      </c>
      <c r="K2" s="31">
        <f>base1!AG70</f>
        <v>3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base1!AO114</f>
        <v>7</v>
      </c>
      <c r="H3" s="31">
        <f>base1!AD71</f>
        <v>11</v>
      </c>
      <c r="I3" s="31">
        <f>base1!AE71</f>
        <v>12</v>
      </c>
      <c r="J3" s="31">
        <f>base1!AF71</f>
        <v>1</v>
      </c>
      <c r="K3" s="31">
        <f>base1!AG71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base1!AC115</f>
        <v>10</v>
      </c>
      <c r="H4" s="31">
        <f>base1!AD72</f>
        <v>1</v>
      </c>
      <c r="I4" s="31">
        <f>base1!AE72</f>
        <v>5</v>
      </c>
      <c r="J4" s="31">
        <f>base1!AF72</f>
        <v>2</v>
      </c>
      <c r="K4" s="31">
        <f>base1!AG72</f>
        <v>11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base1!AO116</f>
        <v>7</v>
      </c>
      <c r="H5" s="31">
        <f>base1!AO73</f>
        <v>2</v>
      </c>
      <c r="I5" s="31">
        <f>base1!AE73</f>
        <v>13</v>
      </c>
      <c r="J5" s="31">
        <f>base1!AF73</f>
        <v>18</v>
      </c>
      <c r="K5" s="31">
        <f>base1!AG73</f>
        <v>3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base1!AC117</f>
        <v>1</v>
      </c>
      <c r="H6" s="31">
        <f>base1!AD74</f>
        <v>3</v>
      </c>
      <c r="I6" s="31">
        <f>base1!AO74</f>
        <v>8</v>
      </c>
      <c r="J6" s="31">
        <f>base1!AF74</f>
        <v>2</v>
      </c>
      <c r="K6" s="31">
        <f>base1!AG74</f>
        <v>16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base1!AC118</f>
        <v>8</v>
      </c>
      <c r="H7" s="31">
        <f>base1!AD75</f>
        <v>17</v>
      </c>
      <c r="I7" s="31">
        <f>base1!AE75</f>
        <v>18</v>
      </c>
      <c r="J7" s="31">
        <f>base1!AF75</f>
        <v>5</v>
      </c>
      <c r="K7" s="31">
        <f>base1!AG75</f>
        <v>3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base1!AC119</f>
        <v>13</v>
      </c>
      <c r="H8" s="31">
        <f>base1!AD76</f>
        <v>16</v>
      </c>
      <c r="I8" s="31">
        <f>base1!AE76</f>
        <v>17</v>
      </c>
      <c r="J8" s="31">
        <f>base1!AF76</f>
        <v>1</v>
      </c>
      <c r="K8" s="31">
        <f>base1!AG76</f>
        <v>9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base1!AC70</f>
        <v>15</v>
      </c>
      <c r="H9" s="31">
        <f>base1!AD77</f>
        <v>8</v>
      </c>
      <c r="I9" s="31">
        <f>base1!AE77</f>
        <v>1</v>
      </c>
      <c r="J9" s="31">
        <f>base1!AF77</f>
        <v>6</v>
      </c>
      <c r="K9" s="31">
        <f>base1!AG77</f>
        <v>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base1!AC71</f>
        <v>10</v>
      </c>
      <c r="H10" s="31">
        <f>base1!AD78</f>
        <v>11</v>
      </c>
      <c r="I10" s="31">
        <f>base1!AE78</f>
        <v>17</v>
      </c>
      <c r="J10" s="31">
        <f>base1!AF78</f>
        <v>10</v>
      </c>
      <c r="K10" s="31">
        <f>base1!AG78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base1!AC72</f>
        <v>18</v>
      </c>
      <c r="H11" s="31">
        <f>base1!AD79</f>
        <v>14</v>
      </c>
      <c r="I11" s="31">
        <f>base1!AE79</f>
        <v>17</v>
      </c>
      <c r="J11" s="31">
        <f>base1!AF79</f>
        <v>2</v>
      </c>
      <c r="K11" s="31">
        <f>base1!AO79</f>
        <v>5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base1!AC73</f>
        <v>15</v>
      </c>
      <c r="H12" s="31">
        <f>base1!AD80</f>
        <v>8</v>
      </c>
      <c r="I12" s="31">
        <f>base1!AE80</f>
        <v>1</v>
      </c>
      <c r="J12" s="31">
        <f>base1!AO80</f>
        <v>18</v>
      </c>
      <c r="K12" s="31">
        <f>base1!AG80</f>
        <v>10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base1!AC74</f>
        <v>15</v>
      </c>
      <c r="H13" s="31">
        <f>base1!AD81</f>
        <v>13</v>
      </c>
      <c r="I13" s="31">
        <f>base1!AE81</f>
        <v>1</v>
      </c>
      <c r="J13" s="31">
        <f>base1!AF81</f>
        <v>5</v>
      </c>
      <c r="K13" s="31">
        <f>base1!AG81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base1!AC75</f>
        <v>15</v>
      </c>
      <c r="H14" s="31">
        <f>base1!AD82</f>
        <v>6</v>
      </c>
      <c r="I14" s="31">
        <f>base1!AE82</f>
        <v>17</v>
      </c>
      <c r="J14" s="31">
        <f>base1!AF82</f>
        <v>11</v>
      </c>
      <c r="K14" s="31">
        <f>base1!AO82</f>
        <v>18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base1!AC76</f>
        <v>2</v>
      </c>
      <c r="H15" s="31">
        <f>base1!AD83</f>
        <v>6</v>
      </c>
      <c r="I15" s="31">
        <f>base1!AE83</f>
        <v>1</v>
      </c>
      <c r="J15" s="31">
        <f>base1!AF83</f>
        <v>3</v>
      </c>
      <c r="K15" s="31">
        <f>base1!AO83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base1!AC77</f>
        <v>13</v>
      </c>
      <c r="H16" s="31">
        <f>base1!AD84</f>
        <v>8</v>
      </c>
      <c r="I16" s="31">
        <f>base1!AE84</f>
        <v>1</v>
      </c>
      <c r="J16" s="31">
        <f>base1!AF84</f>
        <v>10</v>
      </c>
      <c r="K16" s="31">
        <f>base1!AG84</f>
        <v>17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base1!AO78</f>
        <v>18</v>
      </c>
      <c r="H17" s="31">
        <f>base1!AD85</f>
        <v>2</v>
      </c>
      <c r="I17" s="31">
        <f>base1!AE85</f>
        <v>3</v>
      </c>
      <c r="J17" s="31">
        <f>base1!AF85</f>
        <v>10</v>
      </c>
      <c r="K17" s="31">
        <f>base1!AG85</f>
        <v>5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base1!AC79</f>
        <v>12</v>
      </c>
      <c r="H18" s="31">
        <f>base1!AO86</f>
        <v>18</v>
      </c>
      <c r="I18" s="31">
        <f>base1!AE86</f>
        <v>11</v>
      </c>
      <c r="J18" s="31">
        <f>base1!AF86</f>
        <v>5</v>
      </c>
      <c r="K18" s="31">
        <f>base1!AG86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base1!AC80</f>
        <v>13</v>
      </c>
      <c r="H19" s="31">
        <f>base1!AD87</f>
        <v>1</v>
      </c>
      <c r="I19" s="31">
        <f>base1!AE87</f>
        <v>10</v>
      </c>
      <c r="J19" s="31">
        <f>base1!AF87</f>
        <v>4</v>
      </c>
      <c r="K19" s="31">
        <f>base1!AG87</f>
        <v>16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base1!AC81</f>
        <v>11</v>
      </c>
      <c r="H20" s="31">
        <f>base1!AD88</f>
        <v>8</v>
      </c>
      <c r="I20" s="31">
        <f>base1!AE88</f>
        <v>1</v>
      </c>
      <c r="J20" s="31">
        <f>base1!AF88</f>
        <v>10</v>
      </c>
      <c r="K20" s="31">
        <f>base1!AG88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base1!AC82</f>
        <v>13</v>
      </c>
      <c r="H21" s="31">
        <f>base1!AD89</f>
        <v>1</v>
      </c>
      <c r="I21" s="31">
        <f>base1!AE89</f>
        <v>8</v>
      </c>
      <c r="J21" s="31">
        <f>base1!AF89</f>
        <v>6</v>
      </c>
      <c r="K21" s="31">
        <f>base1!AG89</f>
        <v>10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base1!AC83</f>
        <v>11</v>
      </c>
      <c r="H22" s="31">
        <f>base1!AD90</f>
        <v>11</v>
      </c>
      <c r="I22" s="31">
        <f>base1!AE90</f>
        <v>1</v>
      </c>
      <c r="J22" s="31">
        <f>base1!AF90</f>
        <v>10</v>
      </c>
      <c r="K22" s="31">
        <f>base1!AG90</f>
        <v>17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base1!AC84</f>
        <v>11</v>
      </c>
      <c r="H23" s="31">
        <f>base1!AD91</f>
        <v>11</v>
      </c>
      <c r="I23" s="31">
        <f>base1!AE91</f>
        <v>2</v>
      </c>
      <c r="J23" s="31">
        <f>base1!AF91</f>
        <v>1</v>
      </c>
      <c r="K23" s="31">
        <f>base1!AG91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base1!AC85</f>
        <v>6</v>
      </c>
      <c r="H24" s="31">
        <f>base1!AD92</f>
        <v>2</v>
      </c>
      <c r="I24" s="31">
        <f>base1!AO92</f>
        <v>9</v>
      </c>
      <c r="J24" s="31">
        <f>base1!AF92</f>
        <v>10</v>
      </c>
      <c r="K24" s="31">
        <f>base1!AG92</f>
        <v>17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base1!AC86</f>
        <v>9</v>
      </c>
      <c r="H25" s="31">
        <f>base1!AD93</f>
        <v>11</v>
      </c>
      <c r="I25" s="31">
        <f>base1!AE93</f>
        <v>17</v>
      </c>
      <c r="J25" s="31">
        <f>base1!AF93</f>
        <v>6</v>
      </c>
      <c r="K25" s="31">
        <f>base1!AG93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base1!AO87</f>
        <v>14</v>
      </c>
      <c r="H26" s="31">
        <f>base1!AD94</f>
        <v>11</v>
      </c>
      <c r="I26" s="31">
        <f>base1!AE94</f>
        <v>1</v>
      </c>
      <c r="J26" s="31">
        <f>base1!AF94</f>
        <v>17</v>
      </c>
      <c r="K26" s="31">
        <f>base1!AG94</f>
        <v>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base1!AC88</f>
        <v>11</v>
      </c>
      <c r="H27" s="31">
        <f>base1!AD95</f>
        <v>11</v>
      </c>
      <c r="I27" s="31">
        <f>base1!AO95</f>
        <v>4</v>
      </c>
      <c r="J27" s="31">
        <f>base1!AF95</f>
        <v>6</v>
      </c>
      <c r="K27" s="31">
        <f>base1!AG95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base1!AC89</f>
        <v>13</v>
      </c>
      <c r="H28" s="31">
        <f>base1!AO96</f>
        <v>14</v>
      </c>
      <c r="I28" s="31">
        <f>base1!AE96</f>
        <v>1</v>
      </c>
      <c r="J28" s="31">
        <f>base1!AF96</f>
        <v>10</v>
      </c>
      <c r="K28" s="31">
        <f>base1!AG96</f>
        <v>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base1!AC90</f>
        <v>13</v>
      </c>
      <c r="H29" s="31">
        <f>base1!AD97</f>
        <v>13</v>
      </c>
      <c r="I29" s="31">
        <f>base1!AE97</f>
        <v>1</v>
      </c>
      <c r="J29" s="31">
        <f>base1!AO97</f>
        <v>14</v>
      </c>
      <c r="K29" s="31">
        <f>base1!AG97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base1!AC91</f>
        <v>8</v>
      </c>
      <c r="H30" s="31">
        <f>base1!AO98</f>
        <v>14</v>
      </c>
      <c r="I30" s="31">
        <f>base1!AE98</f>
        <v>11</v>
      </c>
      <c r="J30" s="31">
        <f>base1!AF98</f>
        <v>1</v>
      </c>
      <c r="K30" s="31">
        <f>base1!AG98</f>
        <v>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base1!AC92</f>
        <v>1</v>
      </c>
      <c r="H31" s="31">
        <f>base1!AD99</f>
        <v>11</v>
      </c>
      <c r="I31" s="31">
        <f>base1!AE99</f>
        <v>10</v>
      </c>
      <c r="J31" s="31">
        <f>base1!AF99</f>
        <v>8</v>
      </c>
      <c r="K31" s="31">
        <f>base1!AO99</f>
        <v>9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base1!AC93</f>
        <v>8</v>
      </c>
      <c r="H32" s="31">
        <f>base1!AO101</f>
        <v>18</v>
      </c>
      <c r="I32" s="31">
        <f>base1!AE100</f>
        <v>8</v>
      </c>
      <c r="J32" s="31">
        <f>base1!AF100</f>
        <v>6</v>
      </c>
      <c r="K32" s="31">
        <f>base1!AO100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base1!AC94</f>
        <v>2</v>
      </c>
      <c r="H33" s="31">
        <f>base1!AO102</f>
        <v>9</v>
      </c>
      <c r="I33" s="31">
        <f>base1!AE101</f>
        <v>13</v>
      </c>
      <c r="J33" s="31">
        <f>base1!AF101</f>
        <v>8</v>
      </c>
      <c r="K33" s="31">
        <f>base1!AG101</f>
        <v>10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base1!AC95</f>
        <v>17</v>
      </c>
      <c r="H34" s="31">
        <f>base1!AO103</f>
        <v>10</v>
      </c>
      <c r="I34" s="31">
        <f>base1!AE102</f>
        <v>1</v>
      </c>
      <c r="J34" s="31">
        <f>base1!AF102</f>
        <v>10</v>
      </c>
      <c r="K34" s="31">
        <f>base1!AG102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base1!AC96</f>
        <v>11</v>
      </c>
      <c r="H35" s="31">
        <f>base1!AO104</f>
        <v>9</v>
      </c>
      <c r="I35" s="31">
        <f>base1!AE103</f>
        <v>17</v>
      </c>
      <c r="J35" s="31">
        <f>base1!AF103</f>
        <v>8</v>
      </c>
      <c r="K35" s="31">
        <f>base1!AG103</f>
        <v>1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base1!AC97</f>
        <v>8</v>
      </c>
      <c r="H36" s="31">
        <f>base1!AO105</f>
        <v>18</v>
      </c>
      <c r="I36" s="31">
        <f>base1!AE104</f>
        <v>1</v>
      </c>
      <c r="J36" s="31">
        <f>base1!AF104</f>
        <v>10</v>
      </c>
      <c r="K36" s="31">
        <f>base1!AG104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base1!AC98</f>
        <v>10</v>
      </c>
      <c r="H37" s="31">
        <f>base1!AD105</f>
        <v>11</v>
      </c>
      <c r="I37" s="31">
        <f>base1!AE105</f>
        <v>10</v>
      </c>
      <c r="J37" s="31">
        <f>base1!AF105</f>
        <v>6</v>
      </c>
      <c r="K37" s="31">
        <f>base1!AG105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base1!AC99</f>
        <v>12</v>
      </c>
      <c r="H38" s="31">
        <f>base1!AD106</f>
        <v>8</v>
      </c>
      <c r="I38" s="31">
        <f>base1!AE106</f>
        <v>17</v>
      </c>
      <c r="J38" s="31">
        <f>base1!AF106</f>
        <v>6</v>
      </c>
      <c r="K38" s="31">
        <f>base1!AO106</f>
        <v>18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base1!AC100</f>
        <v>1</v>
      </c>
      <c r="H39" s="31">
        <f>base1!AD107</f>
        <v>3</v>
      </c>
      <c r="I39" s="31">
        <f>base1!AE107</f>
        <v>10</v>
      </c>
      <c r="J39" s="31">
        <f>base1!AO107</f>
        <v>18</v>
      </c>
      <c r="K39" s="31">
        <f>base1!AG107</f>
        <v>5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base1!AC101</f>
        <v>2</v>
      </c>
      <c r="H40" s="31">
        <f>base1!AD108</f>
        <v>1</v>
      </c>
      <c r="I40" s="31">
        <f>base1!AE108</f>
        <v>11</v>
      </c>
      <c r="J40" s="31">
        <f>base1!AF108</f>
        <v>18</v>
      </c>
      <c r="K40" s="31">
        <f>base1!AO108</f>
        <v>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base1!AC102</f>
        <v>11</v>
      </c>
      <c r="H41" s="31">
        <f>base1!AD109</f>
        <v>13</v>
      </c>
      <c r="I41" s="31">
        <f>base1!AE109</f>
        <v>8</v>
      </c>
      <c r="J41" s="31">
        <f>base1!AF109</f>
        <v>18</v>
      </c>
      <c r="K41" s="31">
        <f>base1!AG109</f>
        <v>14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base1!AC103</f>
        <v>10</v>
      </c>
      <c r="H42" s="31">
        <f>base1!AD110</f>
        <v>11</v>
      </c>
      <c r="I42" s="31">
        <f>base1!AE110</f>
        <v>8</v>
      </c>
      <c r="J42" s="31">
        <f>base1!AF110</f>
        <v>18</v>
      </c>
      <c r="K42" s="31">
        <f>base1!AG110</f>
        <v>14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base1!AC104</f>
        <v>9</v>
      </c>
      <c r="H43" s="31">
        <f>base1!AD111</f>
        <v>7</v>
      </c>
      <c r="I43" s="31">
        <f>base1!AE111</f>
        <v>2</v>
      </c>
      <c r="J43" s="31">
        <f>base1!AF111</f>
        <v>17</v>
      </c>
      <c r="K43" s="31">
        <f>base1!AG111</f>
        <v>14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base1!AC105</f>
        <v>13</v>
      </c>
      <c r="H44" s="31">
        <f>base1!AD112</f>
        <v>7</v>
      </c>
      <c r="I44" s="31">
        <f>base1!AE112</f>
        <v>13</v>
      </c>
      <c r="J44" s="31">
        <f>base1!AF112</f>
        <v>17</v>
      </c>
      <c r="K44" s="31">
        <f>base1!AG112</f>
        <v>14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base1!AC106</f>
        <v>13</v>
      </c>
      <c r="H45" s="31">
        <f>base1!AD113</f>
        <v>16</v>
      </c>
      <c r="I45" s="31">
        <f>base1!AE113</f>
        <v>5</v>
      </c>
      <c r="J45" s="31">
        <f>base1!AF113</f>
        <v>17</v>
      </c>
      <c r="K45" s="31">
        <f>base1!AG113</f>
        <v>14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base1!AC107</f>
        <v>11</v>
      </c>
      <c r="H46" s="31">
        <f>base1!AD114</f>
        <v>2</v>
      </c>
      <c r="I46" s="31">
        <f>base1!AE114</f>
        <v>10</v>
      </c>
      <c r="J46" s="31">
        <f>base1!AF114</f>
        <v>16</v>
      </c>
      <c r="K46" s="31">
        <f>base1!AG114</f>
        <v>14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base1!AC108</f>
        <v>8</v>
      </c>
      <c r="H47" s="31">
        <f>base1!AO115</f>
        <v>7</v>
      </c>
      <c r="I47" s="31">
        <f>base1!AE115</f>
        <v>8</v>
      </c>
      <c r="J47" s="31">
        <f>base1!AF115</f>
        <v>16</v>
      </c>
      <c r="K47" s="31">
        <f>base1!AG115</f>
        <v>14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base1!AC109</f>
        <v>1</v>
      </c>
      <c r="H48" s="31">
        <f>base1!AD116</f>
        <v>12</v>
      </c>
      <c r="I48" s="31">
        <f>base1!AE116</f>
        <v>13</v>
      </c>
      <c r="J48" s="31">
        <f>base1!AF116</f>
        <v>16</v>
      </c>
      <c r="K48" s="31">
        <f>base1!AG116</f>
        <v>14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base1!AC110</f>
        <v>2</v>
      </c>
      <c r="H49" s="31">
        <f>base1!AD117</f>
        <v>11</v>
      </c>
      <c r="I49" s="31">
        <f>base1!AE117</f>
        <v>10</v>
      </c>
      <c r="J49" s="31">
        <f>base1!AO117</f>
        <v>14</v>
      </c>
      <c r="K49" s="31">
        <f>base1!AG117</f>
        <v>7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base1!AC111</f>
        <v>9</v>
      </c>
      <c r="H50" s="31">
        <f>base1!AD118</f>
        <v>11</v>
      </c>
      <c r="I50" s="31">
        <f>base1!AE118</f>
        <v>17</v>
      </c>
      <c r="J50" s="31">
        <f>base1!AF118</f>
        <v>1</v>
      </c>
      <c r="K50" s="31">
        <f>base1!AG118</f>
        <v>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base1!AC112</f>
        <v>15</v>
      </c>
      <c r="H51" s="31">
        <f>base1!AD119</f>
        <v>8</v>
      </c>
      <c r="I51" s="31">
        <f>base1!AE119</f>
        <v>1</v>
      </c>
      <c r="J51" s="31">
        <f>base1!AF119</f>
        <v>17</v>
      </c>
      <c r="K51" s="31">
        <f>base1!AG119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H2:U2 H3:T7 H9:U9 H8:S8 H20:U21 H10:S19 H23:U23 H22:S22 H24:S24 H25:T26 H27:S27 H28:T28 H32:H36 H29:S30 H31:J31 H37:R51 B2:G51">
    <cfRule type="cellIs" dxfId="539" priority="4" operator="equal">
      <formula>#REF!</formula>
    </cfRule>
    <cfRule type="cellIs" dxfId="538" priority="5" operator="equal">
      <formula>#REF!</formula>
    </cfRule>
    <cfRule type="cellIs" dxfId="537" priority="6" operator="equal">
      <formula>#REF!</formula>
    </cfRule>
    <cfRule type="cellIs" dxfId="536" priority="7" operator="equal">
      <formula>#REF!</formula>
    </cfRule>
    <cfRule type="cellIs" dxfId="5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A308CED-FD4F-4D17-8433-2CE50659AB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33E9BD3-B0DC-4B2A-823F-F408F582A9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872FBFE-959F-4CF3-8AC6-7D34C53109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64E2A2C-694C-47E5-B716-52FFCB459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40CD74-7F1C-4D3D-94C8-B53C82EB9D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24530AA-7048-411F-B8AE-09E4D06606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3B3768A-3D65-42EB-8066-CD1DE9E27CA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95C8043-330C-4F39-AC0C-4D0FB5C5E8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7B19AA3-FFF4-4A77-99B0-50A69C1D39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39DBFB0-9A93-4E91-A9F6-19F30CDB83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3B0E5D5-E14E-44FA-93AA-9B85517BBCE7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EB3F172-E714-4F9E-B12A-498151122630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E0B416-6A10-4BDF-8DAD-D58CE05FAEA4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H2:U2 H3:T7 H9:U9 H8:S8 H20:U21 H10:S19 H23:U23 H22:S22 H24:S24 H25:T26 H27:S27 H28:T28 H32:H36 H29:S30 H31:J31 H37:R51 B2:G51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2" sqref="G2:G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base1!AC113</f>
        <v>11</v>
      </c>
      <c r="H2" s="31">
        <f>base1!AD70</f>
        <v>1</v>
      </c>
      <c r="I2" s="31">
        <f>base1!AE70</f>
        <v>2</v>
      </c>
      <c r="J2" s="31">
        <f>base1!AF70</f>
        <v>16</v>
      </c>
      <c r="K2" s="31">
        <f>base1!AG70</f>
        <v>3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base1!AO114</f>
        <v>7</v>
      </c>
      <c r="H3" s="31">
        <f>base1!AD71</f>
        <v>11</v>
      </c>
      <c r="I3" s="31">
        <f>base1!AE71</f>
        <v>12</v>
      </c>
      <c r="J3" s="31">
        <f>base1!AF71</f>
        <v>1</v>
      </c>
      <c r="K3" s="31">
        <f>base1!AG71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base1!AC115</f>
        <v>10</v>
      </c>
      <c r="H4" s="31">
        <f>base1!AD72</f>
        <v>1</v>
      </c>
      <c r="I4" s="31">
        <f>base1!AE72</f>
        <v>5</v>
      </c>
      <c r="J4" s="31">
        <f>base1!AF72</f>
        <v>2</v>
      </c>
      <c r="K4" s="31">
        <f>base1!AG72</f>
        <v>11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base1!AO116</f>
        <v>7</v>
      </c>
      <c r="H5" s="31">
        <f>base1!AO73</f>
        <v>2</v>
      </c>
      <c r="I5" s="31">
        <f>base1!AE73</f>
        <v>13</v>
      </c>
      <c r="J5" s="31">
        <f>base1!AF73</f>
        <v>18</v>
      </c>
      <c r="K5" s="31">
        <f>base1!AG73</f>
        <v>3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base1!AC117</f>
        <v>1</v>
      </c>
      <c r="H6" s="31">
        <f>base1!AD74</f>
        <v>3</v>
      </c>
      <c r="I6" s="31">
        <f>base1!AO74</f>
        <v>8</v>
      </c>
      <c r="J6" s="31">
        <f>base1!AF74</f>
        <v>2</v>
      </c>
      <c r="K6" s="31">
        <f>base1!AG74</f>
        <v>16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base1!AC118</f>
        <v>8</v>
      </c>
      <c r="H7" s="31">
        <f>base1!AD75</f>
        <v>17</v>
      </c>
      <c r="I7" s="31">
        <f>base1!AE75</f>
        <v>18</v>
      </c>
      <c r="J7" s="31">
        <f>base1!AF75</f>
        <v>5</v>
      </c>
      <c r="K7" s="31">
        <f>base1!AG75</f>
        <v>3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base1!AC119</f>
        <v>13</v>
      </c>
      <c r="H8" s="31">
        <f>base1!AD76</f>
        <v>16</v>
      </c>
      <c r="I8" s="31">
        <f>base1!AE76</f>
        <v>17</v>
      </c>
      <c r="J8" s="31">
        <f>base1!AF76</f>
        <v>1</v>
      </c>
      <c r="K8" s="31">
        <f>base1!AG76</f>
        <v>9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base1!AC70</f>
        <v>15</v>
      </c>
      <c r="H9" s="31">
        <f>base1!AD77</f>
        <v>8</v>
      </c>
      <c r="I9" s="31">
        <f>base1!AE77</f>
        <v>1</v>
      </c>
      <c r="J9" s="31">
        <f>base1!AF77</f>
        <v>6</v>
      </c>
      <c r="K9" s="31">
        <f>base1!AG77</f>
        <v>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base1!AC71</f>
        <v>10</v>
      </c>
      <c r="H10" s="31">
        <f>base1!AD78</f>
        <v>11</v>
      </c>
      <c r="I10" s="31">
        <f>base1!AE78</f>
        <v>17</v>
      </c>
      <c r="J10" s="31">
        <f>base1!AF78</f>
        <v>10</v>
      </c>
      <c r="K10" s="31">
        <f>base1!AG78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base1!AC72</f>
        <v>18</v>
      </c>
      <c r="H11" s="31">
        <f>base1!AD79</f>
        <v>14</v>
      </c>
      <c r="I11" s="31">
        <f>base1!AE79</f>
        <v>17</v>
      </c>
      <c r="J11" s="31">
        <f>base1!AF79</f>
        <v>2</v>
      </c>
      <c r="K11" s="31">
        <f>base1!AO79</f>
        <v>5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base1!AC73</f>
        <v>15</v>
      </c>
      <c r="H12" s="31">
        <f>base1!AD80</f>
        <v>8</v>
      </c>
      <c r="I12" s="31">
        <f>base1!AE80</f>
        <v>1</v>
      </c>
      <c r="J12" s="31">
        <f>base1!AO80</f>
        <v>18</v>
      </c>
      <c r="K12" s="31">
        <f>base1!AG80</f>
        <v>10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base1!AC74</f>
        <v>15</v>
      </c>
      <c r="H13" s="31">
        <f>base1!AD81</f>
        <v>13</v>
      </c>
      <c r="I13" s="31">
        <f>base1!AE81</f>
        <v>1</v>
      </c>
      <c r="J13" s="31">
        <f>base1!AF81</f>
        <v>5</v>
      </c>
      <c r="K13" s="31">
        <f>base1!AG81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base1!AC75</f>
        <v>15</v>
      </c>
      <c r="H14" s="31">
        <f>base1!AD82</f>
        <v>6</v>
      </c>
      <c r="I14" s="31">
        <f>base1!AE82</f>
        <v>17</v>
      </c>
      <c r="J14" s="31">
        <f>base1!AF82</f>
        <v>11</v>
      </c>
      <c r="K14" s="31">
        <f>base1!AO82</f>
        <v>18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base1!AC76</f>
        <v>2</v>
      </c>
      <c r="H15" s="31">
        <f>base1!AD83</f>
        <v>6</v>
      </c>
      <c r="I15" s="31">
        <f>base1!AE83</f>
        <v>1</v>
      </c>
      <c r="J15" s="31">
        <f>base1!AF83</f>
        <v>3</v>
      </c>
      <c r="K15" s="31">
        <f>base1!AO83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base1!AC77</f>
        <v>13</v>
      </c>
      <c r="H16" s="31">
        <f>base1!AD84</f>
        <v>8</v>
      </c>
      <c r="I16" s="31">
        <f>base1!AE84</f>
        <v>1</v>
      </c>
      <c r="J16" s="31">
        <f>base1!AF84</f>
        <v>10</v>
      </c>
      <c r="K16" s="31">
        <f>base1!AG84</f>
        <v>17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base1!AO78</f>
        <v>18</v>
      </c>
      <c r="H17" s="31">
        <f>base1!AD85</f>
        <v>2</v>
      </c>
      <c r="I17" s="31">
        <f>base1!AE85</f>
        <v>3</v>
      </c>
      <c r="J17" s="31">
        <f>base1!AF85</f>
        <v>10</v>
      </c>
      <c r="K17" s="31">
        <f>base1!AG85</f>
        <v>5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base1!AC79</f>
        <v>12</v>
      </c>
      <c r="H18" s="31">
        <f>base1!AO86</f>
        <v>18</v>
      </c>
      <c r="I18" s="31">
        <f>base1!AE86</f>
        <v>11</v>
      </c>
      <c r="J18" s="31">
        <f>base1!AF86</f>
        <v>5</v>
      </c>
      <c r="K18" s="31">
        <f>base1!AG86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base1!AC80</f>
        <v>13</v>
      </c>
      <c r="H19" s="31">
        <f>base1!AD87</f>
        <v>1</v>
      </c>
      <c r="I19" s="31">
        <f>base1!AE87</f>
        <v>10</v>
      </c>
      <c r="J19" s="31">
        <f>base1!AF87</f>
        <v>4</v>
      </c>
      <c r="K19" s="31">
        <f>base1!AG87</f>
        <v>16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base1!AC81</f>
        <v>11</v>
      </c>
      <c r="H20" s="31">
        <f>base1!AD88</f>
        <v>8</v>
      </c>
      <c r="I20" s="31">
        <f>base1!AE88</f>
        <v>1</v>
      </c>
      <c r="J20" s="31">
        <f>base1!AF88</f>
        <v>10</v>
      </c>
      <c r="K20" s="31">
        <f>base1!AG88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base1!AC82</f>
        <v>13</v>
      </c>
      <c r="H21" s="31">
        <f>base1!AD89</f>
        <v>1</v>
      </c>
      <c r="I21" s="31">
        <f>base1!AE89</f>
        <v>8</v>
      </c>
      <c r="J21" s="31">
        <f>base1!AF89</f>
        <v>6</v>
      </c>
      <c r="K21" s="31">
        <f>base1!AG89</f>
        <v>10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base1!AC83</f>
        <v>11</v>
      </c>
      <c r="H22" s="31">
        <f>base1!AD90</f>
        <v>11</v>
      </c>
      <c r="I22" s="31">
        <f>base1!AE90</f>
        <v>1</v>
      </c>
      <c r="J22" s="31">
        <f>base1!AF90</f>
        <v>10</v>
      </c>
      <c r="K22" s="31">
        <f>base1!AG90</f>
        <v>17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base1!AC84</f>
        <v>11</v>
      </c>
      <c r="H23" s="31">
        <f>base1!AD91</f>
        <v>11</v>
      </c>
      <c r="I23" s="31">
        <f>base1!AE91</f>
        <v>2</v>
      </c>
      <c r="J23" s="31">
        <f>base1!AF91</f>
        <v>1</v>
      </c>
      <c r="K23" s="31">
        <f>base1!AG91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base1!AC85</f>
        <v>6</v>
      </c>
      <c r="H24" s="31">
        <f>base1!AD92</f>
        <v>2</v>
      </c>
      <c r="I24" s="31">
        <f>base1!AO92</f>
        <v>9</v>
      </c>
      <c r="J24" s="31">
        <f>base1!AF92</f>
        <v>10</v>
      </c>
      <c r="K24" s="31">
        <f>base1!AG92</f>
        <v>17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base1!AC86</f>
        <v>9</v>
      </c>
      <c r="H25" s="31">
        <f>base1!AD93</f>
        <v>11</v>
      </c>
      <c r="I25" s="31">
        <f>base1!AE93</f>
        <v>17</v>
      </c>
      <c r="J25" s="31">
        <f>base1!AF93</f>
        <v>6</v>
      </c>
      <c r="K25" s="31">
        <f>base1!AG93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base1!AO87</f>
        <v>14</v>
      </c>
      <c r="H26" s="31">
        <f>base1!AD94</f>
        <v>11</v>
      </c>
      <c r="I26" s="31">
        <f>base1!AE94</f>
        <v>1</v>
      </c>
      <c r="J26" s="31">
        <f>base1!AF94</f>
        <v>17</v>
      </c>
      <c r="K26" s="31">
        <f>base1!AG94</f>
        <v>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base1!AC88</f>
        <v>11</v>
      </c>
      <c r="H27" s="31">
        <f>base1!AD95</f>
        <v>11</v>
      </c>
      <c r="I27" s="31">
        <f>base1!AO95</f>
        <v>4</v>
      </c>
      <c r="J27" s="31">
        <f>base1!AF95</f>
        <v>6</v>
      </c>
      <c r="K27" s="31">
        <f>base1!AG95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base1!AC89</f>
        <v>13</v>
      </c>
      <c r="H28" s="31">
        <f>base1!AO96</f>
        <v>14</v>
      </c>
      <c r="I28" s="31">
        <f>base1!AE96</f>
        <v>1</v>
      </c>
      <c r="J28" s="31">
        <f>base1!AF96</f>
        <v>10</v>
      </c>
      <c r="K28" s="31">
        <f>base1!AG96</f>
        <v>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base1!AC90</f>
        <v>13</v>
      </c>
      <c r="H29" s="31">
        <f>base1!AD97</f>
        <v>13</v>
      </c>
      <c r="I29" s="31">
        <f>base1!AE97</f>
        <v>1</v>
      </c>
      <c r="J29" s="31">
        <f>base1!AO97</f>
        <v>14</v>
      </c>
      <c r="K29" s="31">
        <f>base1!AG97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base1!AC91</f>
        <v>8</v>
      </c>
      <c r="H30" s="31">
        <f>base1!AO98</f>
        <v>14</v>
      </c>
      <c r="I30" s="31">
        <f>base1!AE98</f>
        <v>11</v>
      </c>
      <c r="J30" s="31">
        <f>base1!AF98</f>
        <v>1</v>
      </c>
      <c r="K30" s="31">
        <f>base1!AG98</f>
        <v>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base1!AC92</f>
        <v>1</v>
      </c>
      <c r="H31" s="31">
        <f>base1!AD99</f>
        <v>11</v>
      </c>
      <c r="I31" s="31">
        <f>base1!AE99</f>
        <v>10</v>
      </c>
      <c r="J31" s="31">
        <f>base1!AF99</f>
        <v>8</v>
      </c>
      <c r="K31" s="31">
        <f>base1!AO99</f>
        <v>9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base1!AC93</f>
        <v>8</v>
      </c>
      <c r="H32" s="31">
        <f>base1!AO101</f>
        <v>18</v>
      </c>
      <c r="I32" s="31">
        <f>base1!AE100</f>
        <v>8</v>
      </c>
      <c r="J32" s="31">
        <f>base1!AF100</f>
        <v>6</v>
      </c>
      <c r="K32" s="31">
        <f>base1!AO100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base1!AC94</f>
        <v>2</v>
      </c>
      <c r="H33" s="31">
        <f>base1!AO102</f>
        <v>9</v>
      </c>
      <c r="I33" s="31">
        <f>base1!AE101</f>
        <v>13</v>
      </c>
      <c r="J33" s="31">
        <f>base1!AF101</f>
        <v>8</v>
      </c>
      <c r="K33" s="31">
        <f>base1!AG101</f>
        <v>10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base1!AC95</f>
        <v>17</v>
      </c>
      <c r="H34" s="31">
        <f>base1!AO103</f>
        <v>10</v>
      </c>
      <c r="I34" s="31">
        <f>base1!AE102</f>
        <v>1</v>
      </c>
      <c r="J34" s="31">
        <f>base1!AF102</f>
        <v>10</v>
      </c>
      <c r="K34" s="31">
        <f>base1!AG102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base1!AC96</f>
        <v>11</v>
      </c>
      <c r="H35" s="31">
        <f>base1!AO104</f>
        <v>9</v>
      </c>
      <c r="I35" s="31">
        <f>base1!AE103</f>
        <v>17</v>
      </c>
      <c r="J35" s="31">
        <f>base1!AF103</f>
        <v>8</v>
      </c>
      <c r="K35" s="31">
        <f>base1!AG103</f>
        <v>1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base1!AC97</f>
        <v>8</v>
      </c>
      <c r="H36" s="31">
        <f>base1!AO105</f>
        <v>18</v>
      </c>
      <c r="I36" s="31">
        <f>base1!AE104</f>
        <v>1</v>
      </c>
      <c r="J36" s="31">
        <f>base1!AF104</f>
        <v>10</v>
      </c>
      <c r="K36" s="31">
        <f>base1!AG104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base1!AC98</f>
        <v>10</v>
      </c>
      <c r="H37" s="31">
        <f>base1!AD105</f>
        <v>11</v>
      </c>
      <c r="I37" s="31">
        <f>base1!AE105</f>
        <v>10</v>
      </c>
      <c r="J37" s="31">
        <f>base1!AF105</f>
        <v>6</v>
      </c>
      <c r="K37" s="31">
        <f>base1!AG105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base1!AC99</f>
        <v>12</v>
      </c>
      <c r="H38" s="31">
        <f>base1!AD106</f>
        <v>8</v>
      </c>
      <c r="I38" s="31">
        <f>base1!AE106</f>
        <v>17</v>
      </c>
      <c r="J38" s="31">
        <f>base1!AF106</f>
        <v>6</v>
      </c>
      <c r="K38" s="31">
        <f>base1!AO106</f>
        <v>18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base1!AC100</f>
        <v>1</v>
      </c>
      <c r="H39" s="31">
        <f>base1!AD107</f>
        <v>3</v>
      </c>
      <c r="I39" s="31">
        <f>base1!AE107</f>
        <v>10</v>
      </c>
      <c r="J39" s="31">
        <f>base1!AO107</f>
        <v>18</v>
      </c>
      <c r="K39" s="31">
        <f>base1!AG107</f>
        <v>5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base1!AC101</f>
        <v>2</v>
      </c>
      <c r="H40" s="31">
        <f>base1!AD108</f>
        <v>1</v>
      </c>
      <c r="I40" s="31">
        <f>base1!AE108</f>
        <v>11</v>
      </c>
      <c r="J40" s="31">
        <f>base1!AF108</f>
        <v>18</v>
      </c>
      <c r="K40" s="31">
        <f>base1!AO108</f>
        <v>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base1!AC102</f>
        <v>11</v>
      </c>
      <c r="H41" s="31">
        <f>base1!AD109</f>
        <v>13</v>
      </c>
      <c r="I41" s="31">
        <f>base1!AE109</f>
        <v>8</v>
      </c>
      <c r="J41" s="31">
        <f>base1!AF109</f>
        <v>18</v>
      </c>
      <c r="K41" s="31">
        <f>base1!AG109</f>
        <v>14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base1!AC103</f>
        <v>10</v>
      </c>
      <c r="H42" s="31">
        <f>base1!AD110</f>
        <v>11</v>
      </c>
      <c r="I42" s="31">
        <f>base1!AE110</f>
        <v>8</v>
      </c>
      <c r="J42" s="31">
        <f>base1!AF110</f>
        <v>18</v>
      </c>
      <c r="K42" s="31">
        <f>base1!AG110</f>
        <v>14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base1!AC104</f>
        <v>9</v>
      </c>
      <c r="H43" s="31">
        <f>base1!AD111</f>
        <v>7</v>
      </c>
      <c r="I43" s="31">
        <f>base1!AE111</f>
        <v>2</v>
      </c>
      <c r="J43" s="31">
        <f>base1!AF111</f>
        <v>17</v>
      </c>
      <c r="K43" s="31">
        <f>base1!AG111</f>
        <v>14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base1!AC105</f>
        <v>13</v>
      </c>
      <c r="H44" s="31">
        <f>base1!AD112</f>
        <v>7</v>
      </c>
      <c r="I44" s="31">
        <f>base1!AE112</f>
        <v>13</v>
      </c>
      <c r="J44" s="31">
        <f>base1!AF112</f>
        <v>17</v>
      </c>
      <c r="K44" s="31">
        <f>base1!AG112</f>
        <v>14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base1!AC106</f>
        <v>13</v>
      </c>
      <c r="H45" s="31">
        <f>base1!AD113</f>
        <v>16</v>
      </c>
      <c r="I45" s="31">
        <f>base1!AE113</f>
        <v>5</v>
      </c>
      <c r="J45" s="31">
        <f>base1!AF113</f>
        <v>17</v>
      </c>
      <c r="K45" s="31">
        <f>base1!AG113</f>
        <v>14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base1!AC107</f>
        <v>11</v>
      </c>
      <c r="H46" s="31">
        <f>base1!AD114</f>
        <v>2</v>
      </c>
      <c r="I46" s="31">
        <f>base1!AE114</f>
        <v>10</v>
      </c>
      <c r="J46" s="31">
        <f>base1!AF114</f>
        <v>16</v>
      </c>
      <c r="K46" s="31">
        <f>base1!AG114</f>
        <v>14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base1!AC108</f>
        <v>8</v>
      </c>
      <c r="H47" s="31">
        <f>base1!AO115</f>
        <v>7</v>
      </c>
      <c r="I47" s="31">
        <f>base1!AE115</f>
        <v>8</v>
      </c>
      <c r="J47" s="31">
        <f>base1!AF115</f>
        <v>16</v>
      </c>
      <c r="K47" s="31">
        <f>base1!AG115</f>
        <v>14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base1!AC109</f>
        <v>1</v>
      </c>
      <c r="H48" s="31">
        <f>base1!AD116</f>
        <v>12</v>
      </c>
      <c r="I48" s="31">
        <f>base1!AE116</f>
        <v>13</v>
      </c>
      <c r="J48" s="31">
        <f>base1!AF116</f>
        <v>16</v>
      </c>
      <c r="K48" s="31">
        <f>base1!AG116</f>
        <v>14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base1!AC110</f>
        <v>2</v>
      </c>
      <c r="H49" s="31">
        <f>base1!AD117</f>
        <v>11</v>
      </c>
      <c r="I49" s="31">
        <f>base1!AE117</f>
        <v>10</v>
      </c>
      <c r="J49" s="31">
        <f>base1!AO117</f>
        <v>14</v>
      </c>
      <c r="K49" s="31">
        <f>base1!AG117</f>
        <v>7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base1!AC111</f>
        <v>9</v>
      </c>
      <c r="H50" s="31">
        <f>base1!AD118</f>
        <v>11</v>
      </c>
      <c r="I50" s="31">
        <f>base1!AE118</f>
        <v>17</v>
      </c>
      <c r="J50" s="31">
        <f>base1!AF118</f>
        <v>1</v>
      </c>
      <c r="K50" s="31">
        <f>base1!AG118</f>
        <v>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base1!AC112</f>
        <v>15</v>
      </c>
      <c r="H51" s="31">
        <f>base1!AD119</f>
        <v>8</v>
      </c>
      <c r="I51" s="31">
        <f>base1!AE119</f>
        <v>1</v>
      </c>
      <c r="J51" s="31">
        <f>base1!AF119</f>
        <v>17</v>
      </c>
      <c r="K51" s="31">
        <f>base1!AG119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H2:U2 H3:T7 H9:U9 H8:S8 H20:U21 H10:S19 H23:U23 H22:S22 H24:S24 H25:T26 H27:S27 H28:T28 H32:H36 H29:S30 H31:J31 H37:R51 B2:G51">
    <cfRule type="cellIs" dxfId="521" priority="4" operator="equal">
      <formula>#REF!</formula>
    </cfRule>
    <cfRule type="cellIs" dxfId="520" priority="5" operator="equal">
      <formula>#REF!</formula>
    </cfRule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9721BCF-482D-4C02-8FBB-DB470CB16A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162D314-93C2-4C40-B41B-B4CE1049784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1696A58-6504-428C-9C4A-23FE5E493C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FFD347D-6819-4590-A34C-EE725A417A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F3D712D-5811-40F5-B8D2-E1DA70B71B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9AB2551-4882-4818-9ADE-D58A62031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451D743-85DC-47F0-8B72-19A110078F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E9F99DC-DD23-4CF6-94F9-0823483D87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F666E0-DAC7-4C55-9785-88F9330154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8CC7C33-3955-454E-95E2-E194B51ADF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DA6001E-40FE-4EDD-B1AA-A83B099F6D28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7F455A-ABB8-4732-8147-795D4F0920F7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188A06F-92F6-46C0-A1F4-8DABA550007D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H2:U2 H3:T7 H9:U9 H8:S8 H20:U21 H10:S19 H23:U23 H22:S22 H24:S24 H25:T26 H27:S27 H28:T28 H32:H36 H29:S30 H31:J31 H37:R51 B2:G51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2" sqref="G2:G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base1!AC104</f>
        <v>9</v>
      </c>
      <c r="H2" s="31">
        <f>base1!AD70</f>
        <v>1</v>
      </c>
      <c r="I2" s="31">
        <f>base1!AE70</f>
        <v>2</v>
      </c>
      <c r="J2" s="31">
        <f>base1!AF70</f>
        <v>16</v>
      </c>
      <c r="K2" s="31">
        <f>base1!AG70</f>
        <v>3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base1!AC105</f>
        <v>13</v>
      </c>
      <c r="H3" s="31">
        <f>base1!AD71</f>
        <v>11</v>
      </c>
      <c r="I3" s="31">
        <f>base1!AE71</f>
        <v>12</v>
      </c>
      <c r="J3" s="31">
        <f>base1!AF71</f>
        <v>1</v>
      </c>
      <c r="K3" s="31">
        <f>base1!AG71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base1!AC106</f>
        <v>13</v>
      </c>
      <c r="H4" s="31">
        <f>base1!AD72</f>
        <v>1</v>
      </c>
      <c r="I4" s="31">
        <f>base1!AE72</f>
        <v>5</v>
      </c>
      <c r="J4" s="31">
        <f>base1!AF72</f>
        <v>2</v>
      </c>
      <c r="K4" s="31">
        <f>base1!AG72</f>
        <v>11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base1!AC107</f>
        <v>11</v>
      </c>
      <c r="H5" s="31">
        <f>base1!AO73</f>
        <v>2</v>
      </c>
      <c r="I5" s="31">
        <f>base1!AE73</f>
        <v>13</v>
      </c>
      <c r="J5" s="31">
        <f>base1!AF73</f>
        <v>18</v>
      </c>
      <c r="K5" s="31">
        <f>base1!AG73</f>
        <v>3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base1!AC108</f>
        <v>8</v>
      </c>
      <c r="H6" s="31">
        <f>base1!AD74</f>
        <v>3</v>
      </c>
      <c r="I6" s="31">
        <f>base1!AO74</f>
        <v>8</v>
      </c>
      <c r="J6" s="31">
        <f>base1!AF74</f>
        <v>2</v>
      </c>
      <c r="K6" s="31">
        <f>base1!AG74</f>
        <v>16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base1!AC109</f>
        <v>1</v>
      </c>
      <c r="H7" s="31">
        <f>base1!AD75</f>
        <v>17</v>
      </c>
      <c r="I7" s="31">
        <f>base1!AE75</f>
        <v>18</v>
      </c>
      <c r="J7" s="31">
        <f>base1!AF75</f>
        <v>5</v>
      </c>
      <c r="K7" s="31">
        <f>base1!AG75</f>
        <v>3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base1!AC110</f>
        <v>2</v>
      </c>
      <c r="H8" s="31">
        <f>base1!AD76</f>
        <v>16</v>
      </c>
      <c r="I8" s="31">
        <f>base1!AE76</f>
        <v>17</v>
      </c>
      <c r="J8" s="31">
        <f>base1!AF76</f>
        <v>1</v>
      </c>
      <c r="K8" s="31">
        <f>base1!AG76</f>
        <v>9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base1!AC111</f>
        <v>9</v>
      </c>
      <c r="H9" s="31">
        <f>base1!AD77</f>
        <v>8</v>
      </c>
      <c r="I9" s="31">
        <f>base1!AE77</f>
        <v>1</v>
      </c>
      <c r="J9" s="31">
        <f>base1!AF77</f>
        <v>6</v>
      </c>
      <c r="K9" s="31">
        <f>base1!AG77</f>
        <v>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base1!AC112</f>
        <v>15</v>
      </c>
      <c r="H10" s="31">
        <f>base1!AD78</f>
        <v>11</v>
      </c>
      <c r="I10" s="31">
        <f>base1!AE78</f>
        <v>17</v>
      </c>
      <c r="J10" s="31">
        <f>base1!AF78</f>
        <v>10</v>
      </c>
      <c r="K10" s="31">
        <f>base1!AG78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base1!AC113</f>
        <v>11</v>
      </c>
      <c r="H11" s="31">
        <f>base1!AD79</f>
        <v>14</v>
      </c>
      <c r="I11" s="31">
        <f>base1!AE79</f>
        <v>17</v>
      </c>
      <c r="J11" s="31">
        <f>base1!AF79</f>
        <v>2</v>
      </c>
      <c r="K11" s="31">
        <f>base1!AO79</f>
        <v>5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base1!AO114</f>
        <v>7</v>
      </c>
      <c r="H12" s="31">
        <f>base1!AD80</f>
        <v>8</v>
      </c>
      <c r="I12" s="31">
        <f>base1!AE80</f>
        <v>1</v>
      </c>
      <c r="J12" s="31">
        <f>base1!AO80</f>
        <v>18</v>
      </c>
      <c r="K12" s="31">
        <f>base1!AG80</f>
        <v>10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base1!AC115</f>
        <v>10</v>
      </c>
      <c r="H13" s="31">
        <f>base1!AD81</f>
        <v>13</v>
      </c>
      <c r="I13" s="31">
        <f>base1!AE81</f>
        <v>1</v>
      </c>
      <c r="J13" s="31">
        <f>base1!AF81</f>
        <v>5</v>
      </c>
      <c r="K13" s="31">
        <f>base1!AG81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base1!AO116</f>
        <v>7</v>
      </c>
      <c r="H14" s="31">
        <f>base1!AD82</f>
        <v>6</v>
      </c>
      <c r="I14" s="31">
        <f>base1!AE82</f>
        <v>17</v>
      </c>
      <c r="J14" s="31">
        <f>base1!AF82</f>
        <v>11</v>
      </c>
      <c r="K14" s="31">
        <f>base1!AO82</f>
        <v>18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base1!AC117</f>
        <v>1</v>
      </c>
      <c r="H15" s="31">
        <f>base1!AD83</f>
        <v>6</v>
      </c>
      <c r="I15" s="31">
        <f>base1!AE83</f>
        <v>1</v>
      </c>
      <c r="J15" s="31">
        <f>base1!AF83</f>
        <v>3</v>
      </c>
      <c r="K15" s="31">
        <f>base1!AO83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base1!AC118</f>
        <v>8</v>
      </c>
      <c r="H16" s="31">
        <f>base1!AD84</f>
        <v>8</v>
      </c>
      <c r="I16" s="31">
        <f>base1!AE84</f>
        <v>1</v>
      </c>
      <c r="J16" s="31">
        <f>base1!AF84</f>
        <v>10</v>
      </c>
      <c r="K16" s="31">
        <f>base1!AG84</f>
        <v>17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base1!AC119</f>
        <v>13</v>
      </c>
      <c r="H17" s="31">
        <f>base1!AD85</f>
        <v>2</v>
      </c>
      <c r="I17" s="31">
        <f>base1!AE85</f>
        <v>3</v>
      </c>
      <c r="J17" s="31">
        <f>base1!AF85</f>
        <v>10</v>
      </c>
      <c r="K17" s="31">
        <f>base1!AG85</f>
        <v>5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base1!AC70</f>
        <v>15</v>
      </c>
      <c r="H18" s="31">
        <f>base1!AO86</f>
        <v>18</v>
      </c>
      <c r="I18" s="31">
        <f>base1!AE86</f>
        <v>11</v>
      </c>
      <c r="J18" s="31">
        <f>base1!AF86</f>
        <v>5</v>
      </c>
      <c r="K18" s="31">
        <f>base1!AG86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base1!AC71</f>
        <v>10</v>
      </c>
      <c r="H19" s="31">
        <f>base1!AD87</f>
        <v>1</v>
      </c>
      <c r="I19" s="31">
        <f>base1!AE87</f>
        <v>10</v>
      </c>
      <c r="J19" s="31">
        <f>base1!AF87</f>
        <v>4</v>
      </c>
      <c r="K19" s="31">
        <f>base1!AG87</f>
        <v>16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base1!AC72</f>
        <v>18</v>
      </c>
      <c r="H20" s="31">
        <f>base1!AD88</f>
        <v>8</v>
      </c>
      <c r="I20" s="31">
        <f>base1!AE88</f>
        <v>1</v>
      </c>
      <c r="J20" s="31">
        <f>base1!AF88</f>
        <v>10</v>
      </c>
      <c r="K20" s="31">
        <f>base1!AG88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base1!AC73</f>
        <v>15</v>
      </c>
      <c r="H21" s="31">
        <f>base1!AD89</f>
        <v>1</v>
      </c>
      <c r="I21" s="31">
        <f>base1!AE89</f>
        <v>8</v>
      </c>
      <c r="J21" s="31">
        <f>base1!AF89</f>
        <v>6</v>
      </c>
      <c r="K21" s="31">
        <f>base1!AG89</f>
        <v>10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base1!AC74</f>
        <v>15</v>
      </c>
      <c r="H22" s="31">
        <f>base1!AD90</f>
        <v>11</v>
      </c>
      <c r="I22" s="31">
        <f>base1!AE90</f>
        <v>1</v>
      </c>
      <c r="J22" s="31">
        <f>base1!AF90</f>
        <v>10</v>
      </c>
      <c r="K22" s="31">
        <f>base1!AG90</f>
        <v>17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base1!AC75</f>
        <v>15</v>
      </c>
      <c r="H23" s="31">
        <f>base1!AD91</f>
        <v>11</v>
      </c>
      <c r="I23" s="31">
        <f>base1!AE91</f>
        <v>2</v>
      </c>
      <c r="J23" s="31">
        <f>base1!AF91</f>
        <v>1</v>
      </c>
      <c r="K23" s="31">
        <f>base1!AG91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base1!AC76</f>
        <v>2</v>
      </c>
      <c r="H24" s="31">
        <f>base1!AD92</f>
        <v>2</v>
      </c>
      <c r="I24" s="31">
        <f>base1!AO92</f>
        <v>9</v>
      </c>
      <c r="J24" s="31">
        <f>base1!AF92</f>
        <v>10</v>
      </c>
      <c r="K24" s="31">
        <f>base1!AG92</f>
        <v>17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base1!AC77</f>
        <v>13</v>
      </c>
      <c r="H25" s="31">
        <f>base1!AD93</f>
        <v>11</v>
      </c>
      <c r="I25" s="31">
        <f>base1!AE93</f>
        <v>17</v>
      </c>
      <c r="J25" s="31">
        <f>base1!AF93</f>
        <v>6</v>
      </c>
      <c r="K25" s="31">
        <f>base1!AG93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base1!AO78</f>
        <v>18</v>
      </c>
      <c r="H26" s="31">
        <f>base1!AD94</f>
        <v>11</v>
      </c>
      <c r="I26" s="31">
        <f>base1!AE94</f>
        <v>1</v>
      </c>
      <c r="J26" s="31">
        <f>base1!AF94</f>
        <v>17</v>
      </c>
      <c r="K26" s="31">
        <f>base1!AG94</f>
        <v>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base1!AC79</f>
        <v>12</v>
      </c>
      <c r="H27" s="31">
        <f>base1!AD95</f>
        <v>11</v>
      </c>
      <c r="I27" s="31">
        <f>base1!AO95</f>
        <v>4</v>
      </c>
      <c r="J27" s="31">
        <f>base1!AF95</f>
        <v>6</v>
      </c>
      <c r="K27" s="31">
        <f>base1!AG95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base1!AC80</f>
        <v>13</v>
      </c>
      <c r="H28" s="31">
        <f>base1!AO96</f>
        <v>14</v>
      </c>
      <c r="I28" s="31">
        <f>base1!AE96</f>
        <v>1</v>
      </c>
      <c r="J28" s="31">
        <f>base1!AF96</f>
        <v>10</v>
      </c>
      <c r="K28" s="31">
        <f>base1!AG96</f>
        <v>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base1!AC81</f>
        <v>11</v>
      </c>
      <c r="H29" s="31">
        <f>base1!AD97</f>
        <v>13</v>
      </c>
      <c r="I29" s="31">
        <f>base1!AE97</f>
        <v>1</v>
      </c>
      <c r="J29" s="31">
        <f>base1!AO97</f>
        <v>14</v>
      </c>
      <c r="K29" s="31">
        <f>base1!AG97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base1!AC82</f>
        <v>13</v>
      </c>
      <c r="H30" s="31">
        <f>base1!AO98</f>
        <v>14</v>
      </c>
      <c r="I30" s="31">
        <f>base1!AE98</f>
        <v>11</v>
      </c>
      <c r="J30" s="31">
        <f>base1!AF98</f>
        <v>1</v>
      </c>
      <c r="K30" s="31">
        <f>base1!AG98</f>
        <v>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base1!AC83</f>
        <v>11</v>
      </c>
      <c r="H31" s="31">
        <f>base1!AD99</f>
        <v>11</v>
      </c>
      <c r="I31" s="31">
        <f>base1!AE99</f>
        <v>10</v>
      </c>
      <c r="J31" s="31">
        <f>base1!AF99</f>
        <v>8</v>
      </c>
      <c r="K31" s="31">
        <f>base1!AO99</f>
        <v>9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base1!AC84</f>
        <v>11</v>
      </c>
      <c r="H32" s="31">
        <f>base1!AO101</f>
        <v>18</v>
      </c>
      <c r="I32" s="31">
        <f>base1!AE100</f>
        <v>8</v>
      </c>
      <c r="J32" s="31">
        <f>base1!AF100</f>
        <v>6</v>
      </c>
      <c r="K32" s="31">
        <f>base1!AO100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base1!AC85</f>
        <v>6</v>
      </c>
      <c r="H33" s="31">
        <f>base1!AO102</f>
        <v>9</v>
      </c>
      <c r="I33" s="31">
        <f>base1!AE101</f>
        <v>13</v>
      </c>
      <c r="J33" s="31">
        <f>base1!AF101</f>
        <v>8</v>
      </c>
      <c r="K33" s="31">
        <f>base1!AG101</f>
        <v>10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base1!AC86</f>
        <v>9</v>
      </c>
      <c r="H34" s="31">
        <f>base1!AO103</f>
        <v>10</v>
      </c>
      <c r="I34" s="31">
        <f>base1!AE102</f>
        <v>1</v>
      </c>
      <c r="J34" s="31">
        <f>base1!AF102</f>
        <v>10</v>
      </c>
      <c r="K34" s="31">
        <f>base1!AG102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base1!AO87</f>
        <v>14</v>
      </c>
      <c r="H35" s="31">
        <f>base1!AO104</f>
        <v>9</v>
      </c>
      <c r="I35" s="31">
        <f>base1!AE103</f>
        <v>17</v>
      </c>
      <c r="J35" s="31">
        <f>base1!AF103</f>
        <v>8</v>
      </c>
      <c r="K35" s="31">
        <f>base1!AG103</f>
        <v>1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base1!AC88</f>
        <v>11</v>
      </c>
      <c r="H36" s="31">
        <f>base1!AO105</f>
        <v>18</v>
      </c>
      <c r="I36" s="31">
        <f>base1!AE104</f>
        <v>1</v>
      </c>
      <c r="J36" s="31">
        <f>base1!AF104</f>
        <v>10</v>
      </c>
      <c r="K36" s="31">
        <f>base1!AG104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base1!AC89</f>
        <v>13</v>
      </c>
      <c r="H37" s="31">
        <f>base1!AD105</f>
        <v>11</v>
      </c>
      <c r="I37" s="31">
        <f>base1!AE105</f>
        <v>10</v>
      </c>
      <c r="J37" s="31">
        <f>base1!AF105</f>
        <v>6</v>
      </c>
      <c r="K37" s="31">
        <f>base1!AG105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base1!AC90</f>
        <v>13</v>
      </c>
      <c r="H38" s="31">
        <f>base1!AD106</f>
        <v>8</v>
      </c>
      <c r="I38" s="31">
        <f>base1!AE106</f>
        <v>17</v>
      </c>
      <c r="J38" s="31">
        <f>base1!AF106</f>
        <v>6</v>
      </c>
      <c r="K38" s="31">
        <f>base1!AO106</f>
        <v>18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base1!AC91</f>
        <v>8</v>
      </c>
      <c r="H39" s="31">
        <f>base1!AD107</f>
        <v>3</v>
      </c>
      <c r="I39" s="31">
        <f>base1!AE107</f>
        <v>10</v>
      </c>
      <c r="J39" s="31">
        <f>base1!AO107</f>
        <v>18</v>
      </c>
      <c r="K39" s="31">
        <f>base1!AG107</f>
        <v>5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base1!AC92</f>
        <v>1</v>
      </c>
      <c r="H40" s="31">
        <f>base1!AD108</f>
        <v>1</v>
      </c>
      <c r="I40" s="31">
        <f>base1!AE108</f>
        <v>11</v>
      </c>
      <c r="J40" s="31">
        <f>base1!AF108</f>
        <v>18</v>
      </c>
      <c r="K40" s="31">
        <f>base1!AO108</f>
        <v>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base1!AC93</f>
        <v>8</v>
      </c>
      <c r="H41" s="31">
        <f>base1!AD109</f>
        <v>13</v>
      </c>
      <c r="I41" s="31">
        <f>base1!AE109</f>
        <v>8</v>
      </c>
      <c r="J41" s="31">
        <f>base1!AF109</f>
        <v>18</v>
      </c>
      <c r="K41" s="31">
        <f>base1!AG109</f>
        <v>14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base1!AC94</f>
        <v>2</v>
      </c>
      <c r="H42" s="31">
        <f>base1!AD110</f>
        <v>11</v>
      </c>
      <c r="I42" s="31">
        <f>base1!AE110</f>
        <v>8</v>
      </c>
      <c r="J42" s="31">
        <f>base1!AF110</f>
        <v>18</v>
      </c>
      <c r="K42" s="31">
        <f>base1!AG110</f>
        <v>14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base1!AC95</f>
        <v>17</v>
      </c>
      <c r="H43" s="31">
        <f>base1!AD111</f>
        <v>7</v>
      </c>
      <c r="I43" s="31">
        <f>base1!AE111</f>
        <v>2</v>
      </c>
      <c r="J43" s="31">
        <f>base1!AF111</f>
        <v>17</v>
      </c>
      <c r="K43" s="31">
        <f>base1!AG111</f>
        <v>14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base1!AC96</f>
        <v>11</v>
      </c>
      <c r="H44" s="31">
        <f>base1!AD112</f>
        <v>7</v>
      </c>
      <c r="I44" s="31">
        <f>base1!AE112</f>
        <v>13</v>
      </c>
      <c r="J44" s="31">
        <f>base1!AF112</f>
        <v>17</v>
      </c>
      <c r="K44" s="31">
        <f>base1!AG112</f>
        <v>14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base1!AC97</f>
        <v>8</v>
      </c>
      <c r="H45" s="31">
        <f>base1!AD113</f>
        <v>16</v>
      </c>
      <c r="I45" s="31">
        <f>base1!AE113</f>
        <v>5</v>
      </c>
      <c r="J45" s="31">
        <f>base1!AF113</f>
        <v>17</v>
      </c>
      <c r="K45" s="31">
        <f>base1!AG113</f>
        <v>14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base1!AC98</f>
        <v>10</v>
      </c>
      <c r="H46" s="31">
        <f>base1!AD114</f>
        <v>2</v>
      </c>
      <c r="I46" s="31">
        <f>base1!AE114</f>
        <v>10</v>
      </c>
      <c r="J46" s="31">
        <f>base1!AF114</f>
        <v>16</v>
      </c>
      <c r="K46" s="31">
        <f>base1!AG114</f>
        <v>14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base1!AC99</f>
        <v>12</v>
      </c>
      <c r="H47" s="31">
        <f>base1!AO115</f>
        <v>7</v>
      </c>
      <c r="I47" s="31">
        <f>base1!AE115</f>
        <v>8</v>
      </c>
      <c r="J47" s="31">
        <f>base1!AF115</f>
        <v>16</v>
      </c>
      <c r="K47" s="31">
        <f>base1!AG115</f>
        <v>14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base1!AC100</f>
        <v>1</v>
      </c>
      <c r="H48" s="31">
        <f>base1!AD116</f>
        <v>12</v>
      </c>
      <c r="I48" s="31">
        <f>base1!AE116</f>
        <v>13</v>
      </c>
      <c r="J48" s="31">
        <f>base1!AF116</f>
        <v>16</v>
      </c>
      <c r="K48" s="31">
        <f>base1!AG116</f>
        <v>14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base1!AC101</f>
        <v>2</v>
      </c>
      <c r="H49" s="31">
        <f>base1!AD117</f>
        <v>11</v>
      </c>
      <c r="I49" s="31">
        <f>base1!AE117</f>
        <v>10</v>
      </c>
      <c r="J49" s="31">
        <f>base1!AO117</f>
        <v>14</v>
      </c>
      <c r="K49" s="31">
        <f>base1!AG117</f>
        <v>7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base1!AC102</f>
        <v>11</v>
      </c>
      <c r="H50" s="31">
        <f>base1!AD118</f>
        <v>11</v>
      </c>
      <c r="I50" s="31">
        <f>base1!AE118</f>
        <v>17</v>
      </c>
      <c r="J50" s="31">
        <f>base1!AF118</f>
        <v>1</v>
      </c>
      <c r="K50" s="31">
        <f>base1!AG118</f>
        <v>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base1!AC103</f>
        <v>10</v>
      </c>
      <c r="H51" s="31">
        <f>base1!AD119</f>
        <v>8</v>
      </c>
      <c r="I51" s="31">
        <f>base1!AE119</f>
        <v>1</v>
      </c>
      <c r="J51" s="31">
        <f>base1!AF119</f>
        <v>17</v>
      </c>
      <c r="K51" s="31">
        <f>base1!AG119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H2:U2 H3:T7 H9:U9 H8:S8 H20:U21 H10:S19 H23:U23 H22:S22 H24:S24 H25:T26 H27:S27 H28:T28 H32:H36 H29:S30 H31:J31 H37:R51 B2:G51">
    <cfRule type="cellIs" dxfId="503" priority="4" operator="equal">
      <formula>#REF!</formula>
    </cfRule>
    <cfRule type="cellIs" dxfId="502" priority="5" operator="equal">
      <formula>#REF!</formula>
    </cfRule>
    <cfRule type="cellIs" dxfId="501" priority="6" operator="equal">
      <formula>#REF!</formula>
    </cfRule>
    <cfRule type="cellIs" dxfId="500" priority="7" operator="equal">
      <formula>#REF!</formula>
    </cfRule>
    <cfRule type="cellIs" dxfId="49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D95E544-5177-4C69-9067-3D5E7A47C6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898446B-7FC2-4682-A72B-5B777FCD37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D8311B7-413E-4883-B96B-8B61C81229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1F64E3D-ABE7-43D8-A6AB-50CA33FBB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797D1A2-AECE-4888-938B-B2F7C23E42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5D14FB1-D7F6-49D0-A73F-5DA16F56C4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B5735C0-547F-496C-885D-15D8B737EAE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B07111-B698-42A2-B24D-16078A9120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A009B2F-EFFF-42B0-B326-26FD9412ED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638C85A-A4E4-43B7-B89D-59352FADDA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05CD0B5-4653-4A4D-A229-670287EF98E4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30536D0-FA35-4A33-AFAE-2C0EF6A38F58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410971-F1AF-463C-AE56-E4F2DFD0C336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H2:U2 H3:T7 H9:U9 H8:S8 H20:U21 H10:S19 H23:U23 H22:S22 H24:S24 H25:T26 H27:S27 H28:T28 H32:H36 H29:S30 H31:J31 H37:R51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G2" sqref="G2:G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base1!AC97</f>
        <v>8</v>
      </c>
      <c r="H2" s="31">
        <f>base1!AD70</f>
        <v>1</v>
      </c>
      <c r="I2" s="31">
        <f>base1!AE70</f>
        <v>2</v>
      </c>
      <c r="J2" s="31">
        <f>base1!AF70</f>
        <v>16</v>
      </c>
      <c r="K2" s="31">
        <f>base1!AG70</f>
        <v>3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base1!AC98</f>
        <v>10</v>
      </c>
      <c r="H3" s="31">
        <f>base1!AD71</f>
        <v>11</v>
      </c>
      <c r="I3" s="31">
        <f>base1!AE71</f>
        <v>12</v>
      </c>
      <c r="J3" s="31">
        <f>base1!AF71</f>
        <v>1</v>
      </c>
      <c r="K3" s="31">
        <f>base1!AG71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base1!AC99</f>
        <v>12</v>
      </c>
      <c r="H4" s="31">
        <f>base1!AD72</f>
        <v>1</v>
      </c>
      <c r="I4" s="31">
        <f>base1!AE72</f>
        <v>5</v>
      </c>
      <c r="J4" s="31">
        <f>base1!AF72</f>
        <v>2</v>
      </c>
      <c r="K4" s="31">
        <f>base1!AG72</f>
        <v>11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base1!AC100</f>
        <v>1</v>
      </c>
      <c r="H5" s="31">
        <f>base1!AO73</f>
        <v>2</v>
      </c>
      <c r="I5" s="31">
        <f>base1!AE73</f>
        <v>13</v>
      </c>
      <c r="J5" s="31">
        <f>base1!AF73</f>
        <v>18</v>
      </c>
      <c r="K5" s="31">
        <f>base1!AG73</f>
        <v>3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base1!AC101</f>
        <v>2</v>
      </c>
      <c r="H6" s="31">
        <f>base1!AD74</f>
        <v>3</v>
      </c>
      <c r="I6" s="31">
        <f>base1!AO74</f>
        <v>8</v>
      </c>
      <c r="J6" s="31">
        <f>base1!AF74</f>
        <v>2</v>
      </c>
      <c r="K6" s="31">
        <f>base1!AG74</f>
        <v>16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base1!AC102</f>
        <v>11</v>
      </c>
      <c r="H7" s="31">
        <f>base1!AD75</f>
        <v>17</v>
      </c>
      <c r="I7" s="31">
        <f>base1!AE75</f>
        <v>18</v>
      </c>
      <c r="J7" s="31">
        <f>base1!AF75</f>
        <v>5</v>
      </c>
      <c r="K7" s="31">
        <f>base1!AG75</f>
        <v>3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base1!AC103</f>
        <v>10</v>
      </c>
      <c r="H8" s="31">
        <f>base1!AD76</f>
        <v>16</v>
      </c>
      <c r="I8" s="31">
        <f>base1!AE76</f>
        <v>17</v>
      </c>
      <c r="J8" s="31">
        <f>base1!AF76</f>
        <v>1</v>
      </c>
      <c r="K8" s="31">
        <f>base1!AG76</f>
        <v>9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base1!AC104</f>
        <v>9</v>
      </c>
      <c r="H9" s="31">
        <f>base1!AD77</f>
        <v>8</v>
      </c>
      <c r="I9" s="31">
        <f>base1!AE77</f>
        <v>1</v>
      </c>
      <c r="J9" s="31">
        <f>base1!AF77</f>
        <v>6</v>
      </c>
      <c r="K9" s="31">
        <f>base1!AG77</f>
        <v>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base1!AC105</f>
        <v>13</v>
      </c>
      <c r="H10" s="31">
        <f>base1!AD78</f>
        <v>11</v>
      </c>
      <c r="I10" s="31">
        <f>base1!AE78</f>
        <v>17</v>
      </c>
      <c r="J10" s="31">
        <f>base1!AF78</f>
        <v>10</v>
      </c>
      <c r="K10" s="31">
        <f>base1!AG78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base1!AC106</f>
        <v>13</v>
      </c>
      <c r="H11" s="31">
        <f>base1!AD79</f>
        <v>14</v>
      </c>
      <c r="I11" s="31">
        <f>base1!AE79</f>
        <v>17</v>
      </c>
      <c r="J11" s="31">
        <f>base1!AF79</f>
        <v>2</v>
      </c>
      <c r="K11" s="31">
        <f>base1!AO79</f>
        <v>5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base1!AC107</f>
        <v>11</v>
      </c>
      <c r="H12" s="31">
        <f>base1!AD80</f>
        <v>8</v>
      </c>
      <c r="I12" s="31">
        <f>base1!AE80</f>
        <v>1</v>
      </c>
      <c r="J12" s="31">
        <f>base1!AO80</f>
        <v>18</v>
      </c>
      <c r="K12" s="31">
        <f>base1!AG80</f>
        <v>10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base1!AC108</f>
        <v>8</v>
      </c>
      <c r="H13" s="31">
        <f>base1!AD81</f>
        <v>13</v>
      </c>
      <c r="I13" s="31">
        <f>base1!AE81</f>
        <v>1</v>
      </c>
      <c r="J13" s="31">
        <f>base1!AF81</f>
        <v>5</v>
      </c>
      <c r="K13" s="31">
        <f>base1!AG81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base1!AC109</f>
        <v>1</v>
      </c>
      <c r="H14" s="31">
        <f>base1!AD82</f>
        <v>6</v>
      </c>
      <c r="I14" s="31">
        <f>base1!AE82</f>
        <v>17</v>
      </c>
      <c r="J14" s="31">
        <f>base1!AF82</f>
        <v>11</v>
      </c>
      <c r="K14" s="31">
        <f>base1!AO82</f>
        <v>18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base1!AC110</f>
        <v>2</v>
      </c>
      <c r="H15" s="31">
        <f>base1!AD83</f>
        <v>6</v>
      </c>
      <c r="I15" s="31">
        <f>base1!AE83</f>
        <v>1</v>
      </c>
      <c r="J15" s="31">
        <f>base1!AF83</f>
        <v>3</v>
      </c>
      <c r="K15" s="31">
        <f>base1!AO83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base1!AC111</f>
        <v>9</v>
      </c>
      <c r="H16" s="31">
        <f>base1!AD84</f>
        <v>8</v>
      </c>
      <c r="I16" s="31">
        <f>base1!AE84</f>
        <v>1</v>
      </c>
      <c r="J16" s="31">
        <f>base1!AF84</f>
        <v>10</v>
      </c>
      <c r="K16" s="31">
        <f>base1!AG84</f>
        <v>17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base1!AC112</f>
        <v>15</v>
      </c>
      <c r="H17" s="31">
        <f>base1!AD85</f>
        <v>2</v>
      </c>
      <c r="I17" s="31">
        <f>base1!AE85</f>
        <v>3</v>
      </c>
      <c r="J17" s="31">
        <f>base1!AF85</f>
        <v>10</v>
      </c>
      <c r="K17" s="31">
        <f>base1!AG85</f>
        <v>5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base1!AC113</f>
        <v>11</v>
      </c>
      <c r="H18" s="31">
        <f>base1!AO86</f>
        <v>18</v>
      </c>
      <c r="I18" s="31">
        <f>base1!AE86</f>
        <v>11</v>
      </c>
      <c r="J18" s="31">
        <f>base1!AF86</f>
        <v>5</v>
      </c>
      <c r="K18" s="31">
        <f>base1!AG86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base1!AO114</f>
        <v>7</v>
      </c>
      <c r="H19" s="31">
        <f>base1!AD87</f>
        <v>1</v>
      </c>
      <c r="I19" s="31">
        <f>base1!AE87</f>
        <v>10</v>
      </c>
      <c r="J19" s="31">
        <f>base1!AF87</f>
        <v>4</v>
      </c>
      <c r="K19" s="31">
        <f>base1!AG87</f>
        <v>16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base1!AC115</f>
        <v>10</v>
      </c>
      <c r="H20" s="31">
        <f>base1!AD88</f>
        <v>8</v>
      </c>
      <c r="I20" s="31">
        <f>base1!AE88</f>
        <v>1</v>
      </c>
      <c r="J20" s="31">
        <f>base1!AF88</f>
        <v>10</v>
      </c>
      <c r="K20" s="31">
        <f>base1!AG88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base1!AO116</f>
        <v>7</v>
      </c>
      <c r="H21" s="31">
        <f>base1!AD89</f>
        <v>1</v>
      </c>
      <c r="I21" s="31">
        <f>base1!AE89</f>
        <v>8</v>
      </c>
      <c r="J21" s="31">
        <f>base1!AF89</f>
        <v>6</v>
      </c>
      <c r="K21" s="31">
        <f>base1!AG89</f>
        <v>10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base1!AC117</f>
        <v>1</v>
      </c>
      <c r="H22" s="31">
        <f>base1!AD90</f>
        <v>11</v>
      </c>
      <c r="I22" s="31">
        <f>base1!AE90</f>
        <v>1</v>
      </c>
      <c r="J22" s="31">
        <f>base1!AF90</f>
        <v>10</v>
      </c>
      <c r="K22" s="31">
        <f>base1!AG90</f>
        <v>17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base1!AC118</f>
        <v>8</v>
      </c>
      <c r="H23" s="31">
        <f>base1!AD91</f>
        <v>11</v>
      </c>
      <c r="I23" s="31">
        <f>base1!AE91</f>
        <v>2</v>
      </c>
      <c r="J23" s="31">
        <f>base1!AF91</f>
        <v>1</v>
      </c>
      <c r="K23" s="31">
        <f>base1!AG91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base1!AC119</f>
        <v>13</v>
      </c>
      <c r="H24" s="31">
        <f>base1!AD92</f>
        <v>2</v>
      </c>
      <c r="I24" s="31">
        <f>base1!AO92</f>
        <v>9</v>
      </c>
      <c r="J24" s="31">
        <f>base1!AF92</f>
        <v>10</v>
      </c>
      <c r="K24" s="31">
        <f>base1!AG92</f>
        <v>17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base1!AC70</f>
        <v>15</v>
      </c>
      <c r="H25" s="31">
        <f>base1!AD93</f>
        <v>11</v>
      </c>
      <c r="I25" s="31">
        <f>base1!AE93</f>
        <v>17</v>
      </c>
      <c r="J25" s="31">
        <f>base1!AF93</f>
        <v>6</v>
      </c>
      <c r="K25" s="31">
        <f>base1!AG93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base1!AC71</f>
        <v>10</v>
      </c>
      <c r="H26" s="31">
        <f>base1!AD94</f>
        <v>11</v>
      </c>
      <c r="I26" s="31">
        <f>base1!AE94</f>
        <v>1</v>
      </c>
      <c r="J26" s="31">
        <f>base1!AF94</f>
        <v>17</v>
      </c>
      <c r="K26" s="31">
        <f>base1!AG94</f>
        <v>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base1!AC72</f>
        <v>18</v>
      </c>
      <c r="H27" s="31">
        <f>base1!AD95</f>
        <v>11</v>
      </c>
      <c r="I27" s="31">
        <f>base1!AO95</f>
        <v>4</v>
      </c>
      <c r="J27" s="31">
        <f>base1!AF95</f>
        <v>6</v>
      </c>
      <c r="K27" s="31">
        <f>base1!AG95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base1!AC73</f>
        <v>15</v>
      </c>
      <c r="H28" s="31">
        <f>base1!AO96</f>
        <v>14</v>
      </c>
      <c r="I28" s="31">
        <f>base1!AE96</f>
        <v>1</v>
      </c>
      <c r="J28" s="31">
        <f>base1!AF96</f>
        <v>10</v>
      </c>
      <c r="K28" s="31">
        <f>base1!AG96</f>
        <v>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base1!AC74</f>
        <v>15</v>
      </c>
      <c r="H29" s="31">
        <f>base1!AD97</f>
        <v>13</v>
      </c>
      <c r="I29" s="31">
        <f>base1!AE97</f>
        <v>1</v>
      </c>
      <c r="J29" s="31">
        <f>base1!AO97</f>
        <v>14</v>
      </c>
      <c r="K29" s="31">
        <f>base1!AG97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base1!AC75</f>
        <v>15</v>
      </c>
      <c r="H30" s="31">
        <f>base1!AO98</f>
        <v>14</v>
      </c>
      <c r="I30" s="31">
        <f>base1!AE98</f>
        <v>11</v>
      </c>
      <c r="J30" s="31">
        <f>base1!AF98</f>
        <v>1</v>
      </c>
      <c r="K30" s="31">
        <f>base1!AG98</f>
        <v>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base1!AC76</f>
        <v>2</v>
      </c>
      <c r="H31" s="31">
        <f>base1!AD99</f>
        <v>11</v>
      </c>
      <c r="I31" s="31">
        <f>base1!AE99</f>
        <v>10</v>
      </c>
      <c r="J31" s="31">
        <f>base1!AF99</f>
        <v>8</v>
      </c>
      <c r="K31" s="31">
        <f>base1!AO99</f>
        <v>9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base1!AC77</f>
        <v>13</v>
      </c>
      <c r="H32" s="31">
        <f>base1!AO101</f>
        <v>18</v>
      </c>
      <c r="I32" s="31">
        <f>base1!AE100</f>
        <v>8</v>
      </c>
      <c r="J32" s="31">
        <f>base1!AF100</f>
        <v>6</v>
      </c>
      <c r="K32" s="31">
        <f>base1!AO100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base1!AO78</f>
        <v>18</v>
      </c>
      <c r="H33" s="31">
        <f>base1!AO102</f>
        <v>9</v>
      </c>
      <c r="I33" s="31">
        <f>base1!AE101</f>
        <v>13</v>
      </c>
      <c r="J33" s="31">
        <f>base1!AF101</f>
        <v>8</v>
      </c>
      <c r="K33" s="31">
        <f>base1!AG101</f>
        <v>10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base1!AC79</f>
        <v>12</v>
      </c>
      <c r="H34" s="31">
        <f>base1!AO103</f>
        <v>10</v>
      </c>
      <c r="I34" s="31">
        <f>base1!AE102</f>
        <v>1</v>
      </c>
      <c r="J34" s="31">
        <f>base1!AF102</f>
        <v>10</v>
      </c>
      <c r="K34" s="31">
        <f>base1!AG102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base1!AC80</f>
        <v>13</v>
      </c>
      <c r="H35" s="31">
        <f>base1!AO104</f>
        <v>9</v>
      </c>
      <c r="I35" s="31">
        <f>base1!AE103</f>
        <v>17</v>
      </c>
      <c r="J35" s="31">
        <f>base1!AF103</f>
        <v>8</v>
      </c>
      <c r="K35" s="31">
        <f>base1!AG103</f>
        <v>1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base1!AC81</f>
        <v>11</v>
      </c>
      <c r="H36" s="31">
        <f>base1!AO105</f>
        <v>18</v>
      </c>
      <c r="I36" s="31">
        <f>base1!AE104</f>
        <v>1</v>
      </c>
      <c r="J36" s="31">
        <f>base1!AF104</f>
        <v>10</v>
      </c>
      <c r="K36" s="31">
        <f>base1!AG104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base1!AC82</f>
        <v>13</v>
      </c>
      <c r="H37" s="31">
        <f>base1!AD105</f>
        <v>11</v>
      </c>
      <c r="I37" s="31">
        <f>base1!AE105</f>
        <v>10</v>
      </c>
      <c r="J37" s="31">
        <f>base1!AF105</f>
        <v>6</v>
      </c>
      <c r="K37" s="31">
        <f>base1!AG105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base1!AC83</f>
        <v>11</v>
      </c>
      <c r="H38" s="31">
        <f>base1!AD106</f>
        <v>8</v>
      </c>
      <c r="I38" s="31">
        <f>base1!AE106</f>
        <v>17</v>
      </c>
      <c r="J38" s="31">
        <f>base1!AF106</f>
        <v>6</v>
      </c>
      <c r="K38" s="31">
        <f>base1!AO106</f>
        <v>18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base1!AC84</f>
        <v>11</v>
      </c>
      <c r="H39" s="31">
        <f>base1!AD107</f>
        <v>3</v>
      </c>
      <c r="I39" s="31">
        <f>base1!AE107</f>
        <v>10</v>
      </c>
      <c r="J39" s="31">
        <f>base1!AO107</f>
        <v>18</v>
      </c>
      <c r="K39" s="31">
        <f>base1!AG107</f>
        <v>5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base1!AC85</f>
        <v>6</v>
      </c>
      <c r="H40" s="31">
        <f>base1!AD108</f>
        <v>1</v>
      </c>
      <c r="I40" s="31">
        <f>base1!AE108</f>
        <v>11</v>
      </c>
      <c r="J40" s="31">
        <f>base1!AF108</f>
        <v>18</v>
      </c>
      <c r="K40" s="31">
        <f>base1!AO108</f>
        <v>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base1!AC86</f>
        <v>9</v>
      </c>
      <c r="H41" s="31">
        <f>base1!AD109</f>
        <v>13</v>
      </c>
      <c r="I41" s="31">
        <f>base1!AE109</f>
        <v>8</v>
      </c>
      <c r="J41" s="31">
        <f>base1!AF109</f>
        <v>18</v>
      </c>
      <c r="K41" s="31">
        <f>base1!AG109</f>
        <v>14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base1!AO87</f>
        <v>14</v>
      </c>
      <c r="H42" s="31">
        <f>base1!AD110</f>
        <v>11</v>
      </c>
      <c r="I42" s="31">
        <f>base1!AE110</f>
        <v>8</v>
      </c>
      <c r="J42" s="31">
        <f>base1!AF110</f>
        <v>18</v>
      </c>
      <c r="K42" s="31">
        <f>base1!AG110</f>
        <v>14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base1!AC88</f>
        <v>11</v>
      </c>
      <c r="H43" s="31">
        <f>base1!AD111</f>
        <v>7</v>
      </c>
      <c r="I43" s="31">
        <f>base1!AE111</f>
        <v>2</v>
      </c>
      <c r="J43" s="31">
        <f>base1!AF111</f>
        <v>17</v>
      </c>
      <c r="K43" s="31">
        <f>base1!AG111</f>
        <v>14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base1!AC89</f>
        <v>13</v>
      </c>
      <c r="H44" s="31">
        <f>base1!AD112</f>
        <v>7</v>
      </c>
      <c r="I44" s="31">
        <f>base1!AE112</f>
        <v>13</v>
      </c>
      <c r="J44" s="31">
        <f>base1!AF112</f>
        <v>17</v>
      </c>
      <c r="K44" s="31">
        <f>base1!AG112</f>
        <v>14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base1!AC90</f>
        <v>13</v>
      </c>
      <c r="H45" s="31">
        <f>base1!AD113</f>
        <v>16</v>
      </c>
      <c r="I45" s="31">
        <f>base1!AE113</f>
        <v>5</v>
      </c>
      <c r="J45" s="31">
        <f>base1!AF113</f>
        <v>17</v>
      </c>
      <c r="K45" s="31">
        <f>base1!AG113</f>
        <v>14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base1!AC91</f>
        <v>8</v>
      </c>
      <c r="H46" s="31">
        <f>base1!AD114</f>
        <v>2</v>
      </c>
      <c r="I46" s="31">
        <f>base1!AE114</f>
        <v>10</v>
      </c>
      <c r="J46" s="31">
        <f>base1!AF114</f>
        <v>16</v>
      </c>
      <c r="K46" s="31">
        <f>base1!AG114</f>
        <v>14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base1!AC92</f>
        <v>1</v>
      </c>
      <c r="H47" s="31">
        <f>base1!AO115</f>
        <v>7</v>
      </c>
      <c r="I47" s="31">
        <f>base1!AE115</f>
        <v>8</v>
      </c>
      <c r="J47" s="31">
        <f>base1!AF115</f>
        <v>16</v>
      </c>
      <c r="K47" s="31">
        <f>base1!AG115</f>
        <v>14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base1!AC93</f>
        <v>8</v>
      </c>
      <c r="H48" s="31">
        <f>base1!AD116</f>
        <v>12</v>
      </c>
      <c r="I48" s="31">
        <f>base1!AE116</f>
        <v>13</v>
      </c>
      <c r="J48" s="31">
        <f>base1!AF116</f>
        <v>16</v>
      </c>
      <c r="K48" s="31">
        <f>base1!AG116</f>
        <v>14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base1!AC94</f>
        <v>2</v>
      </c>
      <c r="H49" s="31">
        <f>base1!AD117</f>
        <v>11</v>
      </c>
      <c r="I49" s="31">
        <f>base1!AE117</f>
        <v>10</v>
      </c>
      <c r="J49" s="31">
        <f>base1!AO117</f>
        <v>14</v>
      </c>
      <c r="K49" s="31">
        <f>base1!AG117</f>
        <v>7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base1!AC95</f>
        <v>17</v>
      </c>
      <c r="H50" s="31">
        <f>base1!AD118</f>
        <v>11</v>
      </c>
      <c r="I50" s="31">
        <f>base1!AE118</f>
        <v>17</v>
      </c>
      <c r="J50" s="31">
        <f>base1!AF118</f>
        <v>1</v>
      </c>
      <c r="K50" s="31">
        <f>base1!AG118</f>
        <v>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base1!AC96</f>
        <v>11</v>
      </c>
      <c r="H51" s="31">
        <f>base1!AD119</f>
        <v>8</v>
      </c>
      <c r="I51" s="31">
        <f>base1!AE119</f>
        <v>1</v>
      </c>
      <c r="J51" s="31">
        <f>base1!AF119</f>
        <v>17</v>
      </c>
      <c r="K51" s="31">
        <f>base1!AG119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H2:U2 H3:T7 H9:U9 H8:S8 H20:U21 H10:S19 H23:U23 H22:S22 H24:S24 H25:T26 H27:S27 H28:T28 H32:H36 H29:S30 H31:J31 H37:R51 B2:G51">
    <cfRule type="cellIs" dxfId="485" priority="4" operator="equal">
      <formula>#REF!</formula>
    </cfRule>
    <cfRule type="cellIs" dxfId="484" priority="5" operator="equal">
      <formula>#REF!</formula>
    </cfRule>
    <cfRule type="cellIs" dxfId="483" priority="6" operator="equal">
      <formula>#REF!</formula>
    </cfRule>
    <cfRule type="cellIs" dxfId="482" priority="7" operator="equal">
      <formula>#REF!</formula>
    </cfRule>
    <cfRule type="cellIs" dxfId="48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0BA0C2D-7945-43E8-B0DA-C1AB871B2C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093E0C9-0500-4E57-8DC1-F0302CC51CB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404362F-A032-4172-BB88-2D3189AE52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F4362-058C-47B4-A09D-D53A14D0F2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172A6E1-14DC-494F-9882-324533BDB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DD8B083-6028-4705-8428-0A0C61AA95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A034A95-1034-477C-A1E8-8AFEF66D795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C9FD43-2A30-47C3-9E86-DB55E344D9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EA7CA5-FABC-4555-94D7-631000E9D0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BCB69B9-E7F4-4AA6-B8B1-3989EA3A07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867DDA-610B-414A-899A-55FB7745D675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E0126A4-3FCF-43DE-8A58-E51BEA073D11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8C78265-AF34-43F8-9E2B-A6722053F55A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H2:U2 H3:T7 H9:U9 H8:S8 H20:U21 H10:S19 H23:U23 H22:S22 H24:S24 H25:T26 H27:S27 H28:T28 H32:H36 H29:S30 H31:J31 H37:R51 B2:G51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Y31" sqref="Y3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base1!AC99</f>
        <v>12</v>
      </c>
      <c r="H2" s="31">
        <f>base1!AD70</f>
        <v>1</v>
      </c>
      <c r="I2" s="31">
        <f>base1!AE70</f>
        <v>2</v>
      </c>
      <c r="J2" s="31">
        <f>base1!AF70</f>
        <v>16</v>
      </c>
      <c r="K2" s="31">
        <f>base1!AG70</f>
        <v>3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base1!AC100</f>
        <v>1</v>
      </c>
      <c r="H3" s="31">
        <f>base1!AD71</f>
        <v>11</v>
      </c>
      <c r="I3" s="31">
        <f>base1!AE71</f>
        <v>12</v>
      </c>
      <c r="J3" s="31">
        <f>base1!AF71</f>
        <v>1</v>
      </c>
      <c r="K3" s="31">
        <f>base1!AG71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base1!AC101</f>
        <v>2</v>
      </c>
      <c r="H4" s="31">
        <f>base1!AD72</f>
        <v>1</v>
      </c>
      <c r="I4" s="31">
        <f>base1!AE72</f>
        <v>5</v>
      </c>
      <c r="J4" s="31">
        <f>base1!AF72</f>
        <v>2</v>
      </c>
      <c r="K4" s="31">
        <f>base1!AG72</f>
        <v>11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base1!AC102</f>
        <v>11</v>
      </c>
      <c r="H5" s="31">
        <f>base1!AO73</f>
        <v>2</v>
      </c>
      <c r="I5" s="31">
        <f>base1!AE73</f>
        <v>13</v>
      </c>
      <c r="J5" s="31">
        <f>base1!AF73</f>
        <v>18</v>
      </c>
      <c r="K5" s="31">
        <f>base1!AG73</f>
        <v>3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base1!AC103</f>
        <v>10</v>
      </c>
      <c r="H6" s="31">
        <f>base1!AD74</f>
        <v>3</v>
      </c>
      <c r="I6" s="31">
        <f>base1!AO74</f>
        <v>8</v>
      </c>
      <c r="J6" s="31">
        <f>base1!AF74</f>
        <v>2</v>
      </c>
      <c r="K6" s="31">
        <f>base1!AG74</f>
        <v>16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base1!AC104</f>
        <v>9</v>
      </c>
      <c r="H7" s="31">
        <f>base1!AD75</f>
        <v>17</v>
      </c>
      <c r="I7" s="31">
        <f>base1!AE75</f>
        <v>18</v>
      </c>
      <c r="J7" s="31">
        <f>base1!AF75</f>
        <v>5</v>
      </c>
      <c r="K7" s="31">
        <f>base1!AG75</f>
        <v>3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base1!AC105</f>
        <v>13</v>
      </c>
      <c r="H8" s="31">
        <f>base1!AD76</f>
        <v>16</v>
      </c>
      <c r="I8" s="31">
        <f>base1!AE76</f>
        <v>17</v>
      </c>
      <c r="J8" s="31">
        <f>base1!AF76</f>
        <v>1</v>
      </c>
      <c r="K8" s="31">
        <f>base1!AG76</f>
        <v>9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base1!AC106</f>
        <v>13</v>
      </c>
      <c r="H9" s="31">
        <f>base1!AD77</f>
        <v>8</v>
      </c>
      <c r="I9" s="31">
        <f>base1!AE77</f>
        <v>1</v>
      </c>
      <c r="J9" s="31">
        <f>base1!AF77</f>
        <v>6</v>
      </c>
      <c r="K9" s="31">
        <f>base1!AG77</f>
        <v>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base1!AC107</f>
        <v>11</v>
      </c>
      <c r="H10" s="31">
        <f>base1!AD78</f>
        <v>11</v>
      </c>
      <c r="I10" s="31">
        <f>base1!AE78</f>
        <v>17</v>
      </c>
      <c r="J10" s="31">
        <f>base1!AF78</f>
        <v>10</v>
      </c>
      <c r="K10" s="31">
        <f>base1!AG78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base1!AC108</f>
        <v>8</v>
      </c>
      <c r="H11" s="31">
        <f>base1!AD79</f>
        <v>14</v>
      </c>
      <c r="I11" s="31">
        <f>base1!AE79</f>
        <v>17</v>
      </c>
      <c r="J11" s="31">
        <f>base1!AF79</f>
        <v>2</v>
      </c>
      <c r="K11" s="31">
        <f>base1!AO79</f>
        <v>5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base1!AC109</f>
        <v>1</v>
      </c>
      <c r="H12" s="31">
        <f>base1!AD80</f>
        <v>8</v>
      </c>
      <c r="I12" s="31">
        <f>base1!AE80</f>
        <v>1</v>
      </c>
      <c r="J12" s="31">
        <f>base1!AO80</f>
        <v>18</v>
      </c>
      <c r="K12" s="31">
        <f>base1!AG80</f>
        <v>10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base1!AC110</f>
        <v>2</v>
      </c>
      <c r="H13" s="31">
        <f>base1!AD81</f>
        <v>13</v>
      </c>
      <c r="I13" s="31">
        <f>base1!AE81</f>
        <v>1</v>
      </c>
      <c r="J13" s="31">
        <f>base1!AF81</f>
        <v>5</v>
      </c>
      <c r="K13" s="31">
        <f>base1!AG81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base1!AC111</f>
        <v>9</v>
      </c>
      <c r="H14" s="31">
        <f>base1!AD82</f>
        <v>6</v>
      </c>
      <c r="I14" s="31">
        <f>base1!AE82</f>
        <v>17</v>
      </c>
      <c r="J14" s="31">
        <f>base1!AF82</f>
        <v>11</v>
      </c>
      <c r="K14" s="31">
        <f>base1!AO82</f>
        <v>18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base1!AC112</f>
        <v>15</v>
      </c>
      <c r="H15" s="31">
        <f>base1!AD83</f>
        <v>6</v>
      </c>
      <c r="I15" s="31">
        <f>base1!AE83</f>
        <v>1</v>
      </c>
      <c r="J15" s="31">
        <f>base1!AF83</f>
        <v>3</v>
      </c>
      <c r="K15" s="31">
        <f>base1!AO83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base1!AC113</f>
        <v>11</v>
      </c>
      <c r="H16" s="31">
        <f>base1!AD84</f>
        <v>8</v>
      </c>
      <c r="I16" s="31">
        <f>base1!AE84</f>
        <v>1</v>
      </c>
      <c r="J16" s="31">
        <f>base1!AF84</f>
        <v>10</v>
      </c>
      <c r="K16" s="31">
        <f>base1!AG84</f>
        <v>17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base1!AO114</f>
        <v>7</v>
      </c>
      <c r="H17" s="31">
        <f>base1!AD85</f>
        <v>2</v>
      </c>
      <c r="I17" s="31">
        <f>base1!AE85</f>
        <v>3</v>
      </c>
      <c r="J17" s="31">
        <f>base1!AF85</f>
        <v>10</v>
      </c>
      <c r="K17" s="31">
        <f>base1!AG85</f>
        <v>5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base1!AC115</f>
        <v>10</v>
      </c>
      <c r="H18" s="31">
        <f>base1!AO86</f>
        <v>18</v>
      </c>
      <c r="I18" s="31">
        <f>base1!AE86</f>
        <v>11</v>
      </c>
      <c r="J18" s="31">
        <f>base1!AF86</f>
        <v>5</v>
      </c>
      <c r="K18" s="31">
        <f>base1!AG86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base1!AO116</f>
        <v>7</v>
      </c>
      <c r="H19" s="31">
        <f>base1!AD87</f>
        <v>1</v>
      </c>
      <c r="I19" s="31">
        <f>base1!AE87</f>
        <v>10</v>
      </c>
      <c r="J19" s="31">
        <f>base1!AF87</f>
        <v>4</v>
      </c>
      <c r="K19" s="31">
        <f>base1!AG87</f>
        <v>16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base1!AC117</f>
        <v>1</v>
      </c>
      <c r="H20" s="31">
        <f>base1!AD88</f>
        <v>8</v>
      </c>
      <c r="I20" s="31">
        <f>base1!AE88</f>
        <v>1</v>
      </c>
      <c r="J20" s="31">
        <f>base1!AF88</f>
        <v>10</v>
      </c>
      <c r="K20" s="31">
        <f>base1!AG88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base1!AC118</f>
        <v>8</v>
      </c>
      <c r="H21" s="31">
        <f>base1!AD89</f>
        <v>1</v>
      </c>
      <c r="I21" s="31">
        <f>base1!AE89</f>
        <v>8</v>
      </c>
      <c r="J21" s="31">
        <f>base1!AF89</f>
        <v>6</v>
      </c>
      <c r="K21" s="31">
        <f>base1!AG89</f>
        <v>10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base1!AC119</f>
        <v>13</v>
      </c>
      <c r="H22" s="31">
        <f>base1!AD90</f>
        <v>11</v>
      </c>
      <c r="I22" s="31">
        <f>base1!AE90</f>
        <v>1</v>
      </c>
      <c r="J22" s="31">
        <f>base1!AF90</f>
        <v>10</v>
      </c>
      <c r="K22" s="31">
        <f>base1!AG90</f>
        <v>17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base1!AC70</f>
        <v>15</v>
      </c>
      <c r="H23" s="31">
        <f>base1!AD91</f>
        <v>11</v>
      </c>
      <c r="I23" s="31">
        <f>base1!AE91</f>
        <v>2</v>
      </c>
      <c r="J23" s="31">
        <f>base1!AF91</f>
        <v>1</v>
      </c>
      <c r="K23" s="31">
        <f>base1!AG91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base1!AC71</f>
        <v>10</v>
      </c>
      <c r="H24" s="31">
        <f>base1!AD92</f>
        <v>2</v>
      </c>
      <c r="I24" s="31">
        <f>base1!AO92</f>
        <v>9</v>
      </c>
      <c r="J24" s="31">
        <f>base1!AF92</f>
        <v>10</v>
      </c>
      <c r="K24" s="31">
        <f>base1!AG92</f>
        <v>17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base1!AC72</f>
        <v>18</v>
      </c>
      <c r="H25" s="31">
        <f>base1!AD93</f>
        <v>11</v>
      </c>
      <c r="I25" s="31">
        <f>base1!AE93</f>
        <v>17</v>
      </c>
      <c r="J25" s="31">
        <f>base1!AF93</f>
        <v>6</v>
      </c>
      <c r="K25" s="31">
        <f>base1!AG93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base1!AC73</f>
        <v>15</v>
      </c>
      <c r="H26" s="31">
        <f>base1!AD94</f>
        <v>11</v>
      </c>
      <c r="I26" s="31">
        <f>base1!AE94</f>
        <v>1</v>
      </c>
      <c r="J26" s="31">
        <f>base1!AF94</f>
        <v>17</v>
      </c>
      <c r="K26" s="31">
        <f>base1!AG94</f>
        <v>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base1!AC74</f>
        <v>15</v>
      </c>
      <c r="H27" s="31">
        <f>base1!AD95</f>
        <v>11</v>
      </c>
      <c r="I27" s="31">
        <f>base1!AO95</f>
        <v>4</v>
      </c>
      <c r="J27" s="31">
        <f>base1!AF95</f>
        <v>6</v>
      </c>
      <c r="K27" s="31">
        <f>base1!AG95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base1!AC75</f>
        <v>15</v>
      </c>
      <c r="H28" s="31">
        <f>base1!AO96</f>
        <v>14</v>
      </c>
      <c r="I28" s="31">
        <f>base1!AE96</f>
        <v>1</v>
      </c>
      <c r="J28" s="31">
        <f>base1!AF96</f>
        <v>10</v>
      </c>
      <c r="K28" s="31">
        <f>base1!AG96</f>
        <v>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base1!AC76</f>
        <v>2</v>
      </c>
      <c r="H29" s="31">
        <f>base1!AD97</f>
        <v>13</v>
      </c>
      <c r="I29" s="31">
        <f>base1!AE97</f>
        <v>1</v>
      </c>
      <c r="J29" s="31">
        <f>base1!AO97</f>
        <v>14</v>
      </c>
      <c r="K29" s="31">
        <f>base1!AG97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base1!AC77</f>
        <v>13</v>
      </c>
      <c r="H30" s="31">
        <f>base1!AO98</f>
        <v>14</v>
      </c>
      <c r="I30" s="31">
        <f>base1!AE98</f>
        <v>11</v>
      </c>
      <c r="J30" s="31">
        <f>base1!AF98</f>
        <v>1</v>
      </c>
      <c r="K30" s="31">
        <f>base1!AG98</f>
        <v>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base1!AO78</f>
        <v>18</v>
      </c>
      <c r="H31" s="31">
        <f>base1!AD99</f>
        <v>11</v>
      </c>
      <c r="I31" s="31">
        <f>base1!AE99</f>
        <v>10</v>
      </c>
      <c r="J31" s="31">
        <f>base1!AF99</f>
        <v>8</v>
      </c>
      <c r="K31" s="31">
        <f>base1!AO99</f>
        <v>9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base1!AC79</f>
        <v>12</v>
      </c>
      <c r="H32" s="31">
        <f>base1!AO101</f>
        <v>18</v>
      </c>
      <c r="I32" s="31">
        <f>base1!AE100</f>
        <v>8</v>
      </c>
      <c r="J32" s="31">
        <f>base1!AF100</f>
        <v>6</v>
      </c>
      <c r="K32" s="31">
        <f>base1!AO100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base1!AC80</f>
        <v>13</v>
      </c>
      <c r="H33" s="31">
        <f>base1!AO102</f>
        <v>9</v>
      </c>
      <c r="I33" s="31">
        <f>base1!AE101</f>
        <v>13</v>
      </c>
      <c r="J33" s="31">
        <f>base1!AF101</f>
        <v>8</v>
      </c>
      <c r="K33" s="31">
        <f>base1!AG101</f>
        <v>10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base1!AC81</f>
        <v>11</v>
      </c>
      <c r="H34" s="31">
        <f>base1!AO103</f>
        <v>10</v>
      </c>
      <c r="I34" s="31">
        <f>base1!AE102</f>
        <v>1</v>
      </c>
      <c r="J34" s="31">
        <f>base1!AF102</f>
        <v>10</v>
      </c>
      <c r="K34" s="31">
        <f>base1!AG102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base1!AC82</f>
        <v>13</v>
      </c>
      <c r="H35" s="31">
        <f>base1!AO104</f>
        <v>9</v>
      </c>
      <c r="I35" s="31">
        <f>base1!AE103</f>
        <v>17</v>
      </c>
      <c r="J35" s="31">
        <f>base1!AF103</f>
        <v>8</v>
      </c>
      <c r="K35" s="31">
        <f>base1!AG103</f>
        <v>1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base1!AC83</f>
        <v>11</v>
      </c>
      <c r="H36" s="31">
        <f>base1!AO105</f>
        <v>18</v>
      </c>
      <c r="I36" s="31">
        <f>base1!AE104</f>
        <v>1</v>
      </c>
      <c r="J36" s="31">
        <f>base1!AF104</f>
        <v>10</v>
      </c>
      <c r="K36" s="31">
        <f>base1!AG104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base1!AC84</f>
        <v>11</v>
      </c>
      <c r="H37" s="31">
        <f>base1!AD105</f>
        <v>11</v>
      </c>
      <c r="I37" s="31">
        <f>base1!AE105</f>
        <v>10</v>
      </c>
      <c r="J37" s="31">
        <f>base1!AF105</f>
        <v>6</v>
      </c>
      <c r="K37" s="31">
        <f>base1!AG105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base1!AC85</f>
        <v>6</v>
      </c>
      <c r="H38" s="31">
        <f>base1!AD106</f>
        <v>8</v>
      </c>
      <c r="I38" s="31">
        <f>base1!AE106</f>
        <v>17</v>
      </c>
      <c r="J38" s="31">
        <f>base1!AF106</f>
        <v>6</v>
      </c>
      <c r="K38" s="31">
        <f>base1!AO106</f>
        <v>18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base1!AC86</f>
        <v>9</v>
      </c>
      <c r="H39" s="31">
        <f>base1!AD107</f>
        <v>3</v>
      </c>
      <c r="I39" s="31">
        <f>base1!AE107</f>
        <v>10</v>
      </c>
      <c r="J39" s="31">
        <f>base1!AO107</f>
        <v>18</v>
      </c>
      <c r="K39" s="31">
        <f>base1!AG107</f>
        <v>5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base1!AO87</f>
        <v>14</v>
      </c>
      <c r="H40" s="31">
        <f>base1!AD108</f>
        <v>1</v>
      </c>
      <c r="I40" s="31">
        <f>base1!AE108</f>
        <v>11</v>
      </c>
      <c r="J40" s="31">
        <f>base1!AF108</f>
        <v>18</v>
      </c>
      <c r="K40" s="31">
        <f>base1!AO108</f>
        <v>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base1!AC88</f>
        <v>11</v>
      </c>
      <c r="H41" s="31">
        <f>base1!AD109</f>
        <v>13</v>
      </c>
      <c r="I41" s="31">
        <f>base1!AE109</f>
        <v>8</v>
      </c>
      <c r="J41" s="31">
        <f>base1!AF109</f>
        <v>18</v>
      </c>
      <c r="K41" s="31">
        <f>base1!AG109</f>
        <v>14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base1!AC89</f>
        <v>13</v>
      </c>
      <c r="H42" s="31">
        <f>base1!AD110</f>
        <v>11</v>
      </c>
      <c r="I42" s="31">
        <f>base1!AE110</f>
        <v>8</v>
      </c>
      <c r="J42" s="31">
        <f>base1!AF110</f>
        <v>18</v>
      </c>
      <c r="K42" s="31">
        <f>base1!AG110</f>
        <v>14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base1!AC90</f>
        <v>13</v>
      </c>
      <c r="H43" s="31">
        <f>base1!AD111</f>
        <v>7</v>
      </c>
      <c r="I43" s="31">
        <f>base1!AE111</f>
        <v>2</v>
      </c>
      <c r="J43" s="31">
        <f>base1!AF111</f>
        <v>17</v>
      </c>
      <c r="K43" s="31">
        <f>base1!AG111</f>
        <v>14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base1!AC91</f>
        <v>8</v>
      </c>
      <c r="H44" s="31">
        <f>base1!AD112</f>
        <v>7</v>
      </c>
      <c r="I44" s="31">
        <f>base1!AE112</f>
        <v>13</v>
      </c>
      <c r="J44" s="31">
        <f>base1!AF112</f>
        <v>17</v>
      </c>
      <c r="K44" s="31">
        <f>base1!AG112</f>
        <v>14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base1!AC92</f>
        <v>1</v>
      </c>
      <c r="H45" s="31">
        <f>base1!AD113</f>
        <v>16</v>
      </c>
      <c r="I45" s="31">
        <f>base1!AE113</f>
        <v>5</v>
      </c>
      <c r="J45" s="31">
        <f>base1!AF113</f>
        <v>17</v>
      </c>
      <c r="K45" s="31">
        <f>base1!AG113</f>
        <v>14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base1!AC93</f>
        <v>8</v>
      </c>
      <c r="H46" s="31">
        <f>base1!AD114</f>
        <v>2</v>
      </c>
      <c r="I46" s="31">
        <f>base1!AE114</f>
        <v>10</v>
      </c>
      <c r="J46" s="31">
        <f>base1!AF114</f>
        <v>16</v>
      </c>
      <c r="K46" s="31">
        <f>base1!AG114</f>
        <v>14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base1!AC94</f>
        <v>2</v>
      </c>
      <c r="H47" s="31">
        <f>base1!AO115</f>
        <v>7</v>
      </c>
      <c r="I47" s="31">
        <f>base1!AE115</f>
        <v>8</v>
      </c>
      <c r="J47" s="31">
        <f>base1!AF115</f>
        <v>16</v>
      </c>
      <c r="K47" s="31">
        <f>base1!AG115</f>
        <v>14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base1!AC95</f>
        <v>17</v>
      </c>
      <c r="H48" s="31">
        <f>base1!AD116</f>
        <v>12</v>
      </c>
      <c r="I48" s="31">
        <f>base1!AE116</f>
        <v>13</v>
      </c>
      <c r="J48" s="31">
        <f>base1!AF116</f>
        <v>16</v>
      </c>
      <c r="K48" s="31">
        <f>base1!AG116</f>
        <v>14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base1!AC96</f>
        <v>11</v>
      </c>
      <c r="H49" s="31">
        <f>base1!AD117</f>
        <v>11</v>
      </c>
      <c r="I49" s="31">
        <f>base1!AE117</f>
        <v>10</v>
      </c>
      <c r="J49" s="31">
        <f>base1!AO117</f>
        <v>14</v>
      </c>
      <c r="K49" s="31">
        <f>base1!AG117</f>
        <v>7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base1!AC97</f>
        <v>8</v>
      </c>
      <c r="H50" s="31">
        <f>base1!AD118</f>
        <v>11</v>
      </c>
      <c r="I50" s="31">
        <f>base1!AE118</f>
        <v>17</v>
      </c>
      <c r="J50" s="31">
        <f>base1!AF118</f>
        <v>1</v>
      </c>
      <c r="K50" s="31">
        <f>base1!AG118</f>
        <v>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base1!AC98</f>
        <v>10</v>
      </c>
      <c r="H51" s="31">
        <f>base1!AD119</f>
        <v>8</v>
      </c>
      <c r="I51" s="31">
        <f>base1!AE119</f>
        <v>1</v>
      </c>
      <c r="J51" s="31">
        <f>base1!AF119</f>
        <v>17</v>
      </c>
      <c r="K51" s="31">
        <f>base1!AG119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I33:R36 S33:T37 U29:U32 I32:J32 K31:S32 S38:U38 U40:U51 S39:S51 H2:U2 H3:T7 H9:U9 H8:S8 H20:U21 H10:S19 H23:U23 H22:S22 H24:S24 H25:T26 H27:S27 H28:T28 H32:H36 H29:S30 H31:J31 H37:R51 B2:G51">
    <cfRule type="cellIs" dxfId="467" priority="4" operator="equal">
      <formula>#REF!</formula>
    </cfRule>
    <cfRule type="cellIs" dxfId="466" priority="5" operator="equal">
      <formula>#REF!</formula>
    </cfRule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4711877-ACBF-463B-BE5C-C3BDEAEC7C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F40E8D7-093A-4243-A225-7EC21E99B8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20C06B7-383C-4980-B860-0DC1C3B30B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841C5CB-629F-47EE-B998-3DADA9D861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322158-6E44-4269-AE27-3624F0E11E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E588A46-D30A-431A-BAFF-9EFD7B420F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1E55A66-07B4-4AE0-8638-07B71584CEC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6AB5EF9-80EA-48FA-B3DD-A4BFFEC9B7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9B86BCA-19B3-49F5-A5CD-E708C404C0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D94931F-1960-4165-8532-3EF81F6D20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1CFFEB7-16F6-462B-8F0E-3AEE9E0D4348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0BCD03-5758-4894-901C-7C598474C1C6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721025-661A-49AA-8637-51AFD77CC57F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I33:R36 S33:T37 U29:U32 I32:J32 K31:S32 S38:U38 U40:U51 S39:S51 H2:U2 H3:T7 H9:U9 H8:S8 H20:U21 H10:S19 H23:U23 H22:S22 H24:S24 H25:T26 H27:S27 H28:T28 H32:H36 H29:S30 H31:J31 H37:R51 B2:G51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H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base1!AC70</f>
        <v>15</v>
      </c>
      <c r="H2" s="31">
        <f>base1!AO115</f>
        <v>7</v>
      </c>
      <c r="I2" s="31">
        <f>base1!AE70</f>
        <v>2</v>
      </c>
      <c r="J2" s="31">
        <f>base1!AF70</f>
        <v>16</v>
      </c>
      <c r="K2" s="31">
        <f>base1!AG70</f>
        <v>3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base1!AC71</f>
        <v>10</v>
      </c>
      <c r="H3" s="31">
        <f>base1!AD116</f>
        <v>12</v>
      </c>
      <c r="I3" s="31">
        <f>base1!AE71</f>
        <v>12</v>
      </c>
      <c r="J3" s="31">
        <f>base1!AF71</f>
        <v>1</v>
      </c>
      <c r="K3" s="31">
        <f>base1!AG71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base1!AC72</f>
        <v>18</v>
      </c>
      <c r="H4" s="31">
        <f>base1!AD117</f>
        <v>11</v>
      </c>
      <c r="I4" s="31">
        <f>base1!AE72</f>
        <v>5</v>
      </c>
      <c r="J4" s="31">
        <f>base1!AF72</f>
        <v>2</v>
      </c>
      <c r="K4" s="31">
        <f>base1!AG72</f>
        <v>11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base1!AC73</f>
        <v>15</v>
      </c>
      <c r="H5" s="31">
        <f>base1!AD118</f>
        <v>11</v>
      </c>
      <c r="I5" s="31">
        <f>base1!AE73</f>
        <v>13</v>
      </c>
      <c r="J5" s="31">
        <f>base1!AF73</f>
        <v>18</v>
      </c>
      <c r="K5" s="31">
        <f>base1!AG73</f>
        <v>3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base1!AC74</f>
        <v>15</v>
      </c>
      <c r="H6" s="31">
        <f>base1!AD119</f>
        <v>8</v>
      </c>
      <c r="I6" s="31">
        <f>base1!AO74</f>
        <v>8</v>
      </c>
      <c r="J6" s="31">
        <f>base1!AF74</f>
        <v>2</v>
      </c>
      <c r="K6" s="31">
        <f>base1!AG74</f>
        <v>16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base1!AC75</f>
        <v>15</v>
      </c>
      <c r="H7" s="31">
        <f>base1!AD70</f>
        <v>1</v>
      </c>
      <c r="I7" s="31">
        <f>base1!AE75</f>
        <v>18</v>
      </c>
      <c r="J7" s="31">
        <f>base1!AF75</f>
        <v>5</v>
      </c>
      <c r="K7" s="31">
        <f>base1!AG75</f>
        <v>3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base1!AC76</f>
        <v>2</v>
      </c>
      <c r="H8" s="31">
        <f>base1!AD71</f>
        <v>11</v>
      </c>
      <c r="I8" s="31">
        <f>base1!AE76</f>
        <v>17</v>
      </c>
      <c r="J8" s="31">
        <f>base1!AF76</f>
        <v>1</v>
      </c>
      <c r="K8" s="31">
        <f>base1!AG76</f>
        <v>9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base1!AC77</f>
        <v>13</v>
      </c>
      <c r="H9" s="31">
        <f>base1!AD72</f>
        <v>1</v>
      </c>
      <c r="I9" s="31">
        <f>base1!AE77</f>
        <v>1</v>
      </c>
      <c r="J9" s="31">
        <f>base1!AF77</f>
        <v>6</v>
      </c>
      <c r="K9" s="31">
        <f>base1!AG77</f>
        <v>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base1!AO78</f>
        <v>18</v>
      </c>
      <c r="H10" s="31">
        <f>base1!AO73</f>
        <v>2</v>
      </c>
      <c r="I10" s="31">
        <f>base1!AE78</f>
        <v>17</v>
      </c>
      <c r="J10" s="31">
        <f>base1!AF78</f>
        <v>10</v>
      </c>
      <c r="K10" s="31">
        <f>base1!AG78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base1!AC79</f>
        <v>12</v>
      </c>
      <c r="H11" s="31">
        <f>base1!AD74</f>
        <v>3</v>
      </c>
      <c r="I11" s="31">
        <f>base1!AE79</f>
        <v>17</v>
      </c>
      <c r="J11" s="31">
        <f>base1!AF79</f>
        <v>2</v>
      </c>
      <c r="K11" s="31">
        <f>base1!AO79</f>
        <v>5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base1!AC80</f>
        <v>13</v>
      </c>
      <c r="H12" s="31">
        <f>base1!AD75</f>
        <v>17</v>
      </c>
      <c r="I12" s="31">
        <f>base1!AE80</f>
        <v>1</v>
      </c>
      <c r="J12" s="31">
        <f>base1!AO80</f>
        <v>18</v>
      </c>
      <c r="K12" s="31">
        <f>base1!AG80</f>
        <v>10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base1!AC81</f>
        <v>11</v>
      </c>
      <c r="H13" s="31">
        <f>base1!AD76</f>
        <v>16</v>
      </c>
      <c r="I13" s="31">
        <f>base1!AE81</f>
        <v>1</v>
      </c>
      <c r="J13" s="31">
        <f>base1!AF81</f>
        <v>5</v>
      </c>
      <c r="K13" s="31">
        <f>base1!AG81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base1!AC82</f>
        <v>13</v>
      </c>
      <c r="H14" s="31">
        <f>base1!AD77</f>
        <v>8</v>
      </c>
      <c r="I14" s="31">
        <f>base1!AE82</f>
        <v>17</v>
      </c>
      <c r="J14" s="31">
        <f>base1!AF82</f>
        <v>11</v>
      </c>
      <c r="K14" s="31">
        <f>base1!AO82</f>
        <v>18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base1!AC83</f>
        <v>11</v>
      </c>
      <c r="H15" s="31">
        <f>base1!AD78</f>
        <v>11</v>
      </c>
      <c r="I15" s="31">
        <f>base1!AE83</f>
        <v>1</v>
      </c>
      <c r="J15" s="31">
        <f>base1!AF83</f>
        <v>3</v>
      </c>
      <c r="K15" s="31">
        <f>base1!AO83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base1!AC84</f>
        <v>11</v>
      </c>
      <c r="H16" s="31">
        <f>base1!AD79</f>
        <v>14</v>
      </c>
      <c r="I16" s="31">
        <f>base1!AE84</f>
        <v>1</v>
      </c>
      <c r="J16" s="31">
        <f>base1!AF84</f>
        <v>10</v>
      </c>
      <c r="K16" s="31">
        <f>base1!AG84</f>
        <v>17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base1!AC85</f>
        <v>6</v>
      </c>
      <c r="H17" s="31">
        <f>base1!AD80</f>
        <v>8</v>
      </c>
      <c r="I17" s="31">
        <f>base1!AE85</f>
        <v>3</v>
      </c>
      <c r="J17" s="31">
        <f>base1!AF85</f>
        <v>10</v>
      </c>
      <c r="K17" s="31">
        <f>base1!AG85</f>
        <v>5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base1!AC86</f>
        <v>9</v>
      </c>
      <c r="H18" s="31">
        <f>base1!AD81</f>
        <v>13</v>
      </c>
      <c r="I18" s="31">
        <f>base1!AE86</f>
        <v>11</v>
      </c>
      <c r="J18" s="31">
        <f>base1!AF86</f>
        <v>5</v>
      </c>
      <c r="K18" s="31">
        <f>base1!AG86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base1!AO87</f>
        <v>14</v>
      </c>
      <c r="H19" s="31">
        <f>base1!AD82</f>
        <v>6</v>
      </c>
      <c r="I19" s="31">
        <f>base1!AE87</f>
        <v>10</v>
      </c>
      <c r="J19" s="31">
        <f>base1!AF87</f>
        <v>4</v>
      </c>
      <c r="K19" s="31">
        <f>base1!AG87</f>
        <v>16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base1!AC88</f>
        <v>11</v>
      </c>
      <c r="H20" s="31">
        <f>base1!AD83</f>
        <v>6</v>
      </c>
      <c r="I20" s="31">
        <f>base1!AE88</f>
        <v>1</v>
      </c>
      <c r="J20" s="31">
        <f>base1!AF88</f>
        <v>10</v>
      </c>
      <c r="K20" s="31">
        <f>base1!AG88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base1!AC89</f>
        <v>13</v>
      </c>
      <c r="H21" s="31">
        <f>base1!AD84</f>
        <v>8</v>
      </c>
      <c r="I21" s="31">
        <f>base1!AE89</f>
        <v>8</v>
      </c>
      <c r="J21" s="31">
        <f>base1!AF89</f>
        <v>6</v>
      </c>
      <c r="K21" s="31">
        <f>base1!AG89</f>
        <v>10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base1!AC90</f>
        <v>13</v>
      </c>
      <c r="H22" s="31">
        <f>base1!AD85</f>
        <v>2</v>
      </c>
      <c r="I22" s="31">
        <f>base1!AE90</f>
        <v>1</v>
      </c>
      <c r="J22" s="31">
        <f>base1!AF90</f>
        <v>10</v>
      </c>
      <c r="K22" s="31">
        <f>base1!AG90</f>
        <v>17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base1!AC91</f>
        <v>8</v>
      </c>
      <c r="H23" s="31">
        <f>base1!AO86</f>
        <v>18</v>
      </c>
      <c r="I23" s="31">
        <f>base1!AE91</f>
        <v>2</v>
      </c>
      <c r="J23" s="31">
        <f>base1!AF91</f>
        <v>1</v>
      </c>
      <c r="K23" s="31">
        <f>base1!AG91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base1!AC92</f>
        <v>1</v>
      </c>
      <c r="H24" s="31">
        <f>base1!AD87</f>
        <v>1</v>
      </c>
      <c r="I24" s="31">
        <f>base1!AO92</f>
        <v>9</v>
      </c>
      <c r="J24" s="31">
        <f>base1!AF92</f>
        <v>10</v>
      </c>
      <c r="K24" s="31">
        <f>base1!AG92</f>
        <v>17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base1!AC93</f>
        <v>8</v>
      </c>
      <c r="H25" s="31">
        <f>base1!AD88</f>
        <v>8</v>
      </c>
      <c r="I25" s="31">
        <f>base1!AE93</f>
        <v>17</v>
      </c>
      <c r="J25" s="31">
        <f>base1!AF93</f>
        <v>6</v>
      </c>
      <c r="K25" s="31">
        <f>base1!AG93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base1!AC94</f>
        <v>2</v>
      </c>
      <c r="H26" s="31">
        <f>base1!AD89</f>
        <v>1</v>
      </c>
      <c r="I26" s="31">
        <f>base1!AE94</f>
        <v>1</v>
      </c>
      <c r="J26" s="31">
        <f>base1!AF94</f>
        <v>17</v>
      </c>
      <c r="K26" s="31">
        <f>base1!AG94</f>
        <v>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base1!AC95</f>
        <v>17</v>
      </c>
      <c r="H27" s="31">
        <f>base1!AD90</f>
        <v>11</v>
      </c>
      <c r="I27" s="31">
        <f>base1!AO95</f>
        <v>4</v>
      </c>
      <c r="J27" s="31">
        <f>base1!AF95</f>
        <v>6</v>
      </c>
      <c r="K27" s="31">
        <f>base1!AG95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base1!AC96</f>
        <v>11</v>
      </c>
      <c r="H28" s="31">
        <f>base1!AD91</f>
        <v>11</v>
      </c>
      <c r="I28" s="31">
        <f>base1!AE96</f>
        <v>1</v>
      </c>
      <c r="J28" s="31">
        <f>base1!AF96</f>
        <v>10</v>
      </c>
      <c r="K28" s="31">
        <f>base1!AG96</f>
        <v>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base1!AC97</f>
        <v>8</v>
      </c>
      <c r="H29" s="31">
        <f>base1!AD92</f>
        <v>2</v>
      </c>
      <c r="I29" s="31">
        <f>base1!AE97</f>
        <v>1</v>
      </c>
      <c r="J29" s="31">
        <f>base1!AO97</f>
        <v>14</v>
      </c>
      <c r="K29" s="31">
        <f>base1!AG97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base1!AC98</f>
        <v>10</v>
      </c>
      <c r="H30" s="31">
        <f>base1!AD93</f>
        <v>11</v>
      </c>
      <c r="I30" s="31">
        <f>base1!AE98</f>
        <v>11</v>
      </c>
      <c r="J30" s="31">
        <f>base1!AF98</f>
        <v>1</v>
      </c>
      <c r="K30" s="31">
        <f>base1!AG98</f>
        <v>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base1!AC99</f>
        <v>12</v>
      </c>
      <c r="H31" s="31">
        <f>base1!AD94</f>
        <v>11</v>
      </c>
      <c r="I31" s="31">
        <f>base1!AE99</f>
        <v>10</v>
      </c>
      <c r="J31" s="31">
        <f>base1!AF99</f>
        <v>8</v>
      </c>
      <c r="K31" s="31">
        <f>base1!AO99</f>
        <v>9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base1!AC100</f>
        <v>1</v>
      </c>
      <c r="H32" s="31">
        <f>base1!AD95</f>
        <v>11</v>
      </c>
      <c r="I32" s="31">
        <f>base1!AE100</f>
        <v>8</v>
      </c>
      <c r="J32" s="31">
        <f>base1!AF100</f>
        <v>6</v>
      </c>
      <c r="K32" s="31">
        <f>base1!AO100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base1!AC101</f>
        <v>2</v>
      </c>
      <c r="H33" s="31">
        <f>base1!AO96</f>
        <v>14</v>
      </c>
      <c r="I33" s="31">
        <f>base1!AE101</f>
        <v>13</v>
      </c>
      <c r="J33" s="31">
        <f>base1!AF101</f>
        <v>8</v>
      </c>
      <c r="K33" s="31">
        <f>base1!AG101</f>
        <v>10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base1!AC102</f>
        <v>11</v>
      </c>
      <c r="H34" s="31">
        <f>base1!AD97</f>
        <v>13</v>
      </c>
      <c r="I34" s="31">
        <f>base1!AE102</f>
        <v>1</v>
      </c>
      <c r="J34" s="31">
        <f>base1!AF102</f>
        <v>10</v>
      </c>
      <c r="K34" s="31">
        <f>base1!AG102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base1!AC103</f>
        <v>10</v>
      </c>
      <c r="H35" s="31">
        <f>base1!AO98</f>
        <v>14</v>
      </c>
      <c r="I35" s="31">
        <f>base1!AE103</f>
        <v>17</v>
      </c>
      <c r="J35" s="31">
        <f>base1!AF103</f>
        <v>8</v>
      </c>
      <c r="K35" s="31">
        <f>base1!AG103</f>
        <v>1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base1!AC104</f>
        <v>9</v>
      </c>
      <c r="H36" s="31">
        <f>base1!AD99</f>
        <v>11</v>
      </c>
      <c r="I36" s="31">
        <f>base1!AE104</f>
        <v>1</v>
      </c>
      <c r="J36" s="31">
        <f>base1!AF104</f>
        <v>10</v>
      </c>
      <c r="K36" s="31">
        <f>base1!AG104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base1!AC105</f>
        <v>13</v>
      </c>
      <c r="H37" s="31">
        <f>base1!AO101</f>
        <v>18</v>
      </c>
      <c r="I37" s="31">
        <f>base1!AE105</f>
        <v>10</v>
      </c>
      <c r="J37" s="31">
        <f>base1!AF105</f>
        <v>6</v>
      </c>
      <c r="K37" s="31">
        <f>base1!AG105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base1!AC106</f>
        <v>13</v>
      </c>
      <c r="H38" s="31">
        <f>base1!AO102</f>
        <v>9</v>
      </c>
      <c r="I38" s="31">
        <f>base1!AE106</f>
        <v>17</v>
      </c>
      <c r="J38" s="31">
        <f>base1!AF106</f>
        <v>6</v>
      </c>
      <c r="K38" s="31">
        <f>base1!AO106</f>
        <v>18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base1!AC107</f>
        <v>11</v>
      </c>
      <c r="H39" s="31">
        <f>base1!AO103</f>
        <v>10</v>
      </c>
      <c r="I39" s="31">
        <f>base1!AE107</f>
        <v>10</v>
      </c>
      <c r="J39" s="31">
        <f>base1!AO107</f>
        <v>18</v>
      </c>
      <c r="K39" s="31">
        <f>base1!AG107</f>
        <v>5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base1!AC108</f>
        <v>8</v>
      </c>
      <c r="H40" s="31">
        <f>base1!AO104</f>
        <v>9</v>
      </c>
      <c r="I40" s="31">
        <f>base1!AE108</f>
        <v>11</v>
      </c>
      <c r="J40" s="31">
        <f>base1!AF108</f>
        <v>18</v>
      </c>
      <c r="K40" s="31">
        <f>base1!AO108</f>
        <v>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base1!AC109</f>
        <v>1</v>
      </c>
      <c r="H41" s="31">
        <f>base1!AO105</f>
        <v>18</v>
      </c>
      <c r="I41" s="31">
        <f>base1!AE109</f>
        <v>8</v>
      </c>
      <c r="J41" s="31">
        <f>base1!AF109</f>
        <v>18</v>
      </c>
      <c r="K41" s="31">
        <f>base1!AG109</f>
        <v>14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base1!AC110</f>
        <v>2</v>
      </c>
      <c r="H42" s="31">
        <f>base1!AD105</f>
        <v>11</v>
      </c>
      <c r="I42" s="31">
        <f>base1!AE110</f>
        <v>8</v>
      </c>
      <c r="J42" s="31">
        <f>base1!AF110</f>
        <v>18</v>
      </c>
      <c r="K42" s="31">
        <f>base1!AG110</f>
        <v>14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base1!AC111</f>
        <v>9</v>
      </c>
      <c r="H43" s="31">
        <f>base1!AD106</f>
        <v>8</v>
      </c>
      <c r="I43" s="31">
        <f>base1!AE111</f>
        <v>2</v>
      </c>
      <c r="J43" s="31">
        <f>base1!AF111</f>
        <v>17</v>
      </c>
      <c r="K43" s="31">
        <f>base1!AG111</f>
        <v>14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base1!AC112</f>
        <v>15</v>
      </c>
      <c r="H44" s="31">
        <f>base1!AD107</f>
        <v>3</v>
      </c>
      <c r="I44" s="31">
        <f>base1!AE112</f>
        <v>13</v>
      </c>
      <c r="J44" s="31">
        <f>base1!AF112</f>
        <v>17</v>
      </c>
      <c r="K44" s="31">
        <f>base1!AG112</f>
        <v>14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base1!AC113</f>
        <v>11</v>
      </c>
      <c r="H45" s="31">
        <f>base1!AD108</f>
        <v>1</v>
      </c>
      <c r="I45" s="31">
        <f>base1!AE113</f>
        <v>5</v>
      </c>
      <c r="J45" s="31">
        <f>base1!AF113</f>
        <v>17</v>
      </c>
      <c r="K45" s="31">
        <f>base1!AG113</f>
        <v>14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base1!AO114</f>
        <v>7</v>
      </c>
      <c r="H46" s="31">
        <f>base1!AD109</f>
        <v>13</v>
      </c>
      <c r="I46" s="31">
        <f>base1!AE114</f>
        <v>10</v>
      </c>
      <c r="J46" s="31">
        <f>base1!AF114</f>
        <v>16</v>
      </c>
      <c r="K46" s="31">
        <f>base1!AG114</f>
        <v>14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base1!AC115</f>
        <v>10</v>
      </c>
      <c r="H47" s="31">
        <f>base1!AD110</f>
        <v>11</v>
      </c>
      <c r="I47" s="31">
        <f>base1!AE115</f>
        <v>8</v>
      </c>
      <c r="J47" s="31">
        <f>base1!AF115</f>
        <v>16</v>
      </c>
      <c r="K47" s="31">
        <f>base1!AG115</f>
        <v>14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base1!AO116</f>
        <v>7</v>
      </c>
      <c r="H48" s="31">
        <f>base1!AD111</f>
        <v>7</v>
      </c>
      <c r="I48" s="31">
        <f>base1!AE116</f>
        <v>13</v>
      </c>
      <c r="J48" s="31">
        <f>base1!AF116</f>
        <v>16</v>
      </c>
      <c r="K48" s="31">
        <f>base1!AG116</f>
        <v>14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base1!AC117</f>
        <v>1</v>
      </c>
      <c r="H49" s="31">
        <f>base1!AD112</f>
        <v>7</v>
      </c>
      <c r="I49" s="31">
        <f>base1!AE117</f>
        <v>10</v>
      </c>
      <c r="J49" s="31">
        <f>base1!AO117</f>
        <v>14</v>
      </c>
      <c r="K49" s="31">
        <f>base1!AG117</f>
        <v>7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base1!AC118</f>
        <v>8</v>
      </c>
      <c r="H50" s="31">
        <f>base1!AD113</f>
        <v>16</v>
      </c>
      <c r="I50" s="31">
        <f>base1!AE118</f>
        <v>17</v>
      </c>
      <c r="J50" s="31">
        <f>base1!AF118</f>
        <v>1</v>
      </c>
      <c r="K50" s="31">
        <f>base1!AG118</f>
        <v>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base1!AC119</f>
        <v>13</v>
      </c>
      <c r="H51" s="31">
        <f>base1!AD114</f>
        <v>2</v>
      </c>
      <c r="I51" s="31">
        <f>base1!AE119</f>
        <v>1</v>
      </c>
      <c r="J51" s="31">
        <f>base1!AF119</f>
        <v>17</v>
      </c>
      <c r="K51" s="31">
        <f>base1!AG119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I2:U2 I3:T7 I9:U9 I8:S8 I20:U21 I10:S19 I23:U23 I22:S22 I24:S24 I25:T26 I27:S27 I28:T28 I29:S32 I33:R51 B2:H51">
    <cfRule type="cellIs" dxfId="449" priority="4" operator="equal">
      <formula>#REF!</formula>
    </cfRule>
    <cfRule type="cellIs" dxfId="448" priority="5" operator="equal">
      <formula>#REF!</formula>
    </cfRule>
    <cfRule type="cellIs" dxfId="447" priority="6" operator="equal">
      <formula>#REF!</formula>
    </cfRule>
    <cfRule type="cellIs" dxfId="446" priority="7" operator="equal">
      <formula>#REF!</formula>
    </cfRule>
    <cfRule type="cellIs" dxfId="4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664F5CE-4F15-49B1-BA68-589C18D8F7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23356A5-8648-481B-8019-FFEDE4B913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CB522A5-AD89-43A2-9829-E3E93E834B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67321A8-2E76-447F-9728-B43E4A740F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4A6773-CD9F-4C01-A0E2-B427EFB9DC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60635E-79CA-4712-95B1-BB6B261173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23EA854-7C47-4DFC-A856-6967461D74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020A3A1-C4A0-48F7-B6CD-76CE439955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71D4E4E-6FB8-496E-9E18-8178AAB6E1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F6528B3-ACB3-48B9-BFF1-84F9D21FD0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4FEFCAE-2BFD-4534-B7F6-D06EF17D9D42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4A6DF3-06DD-4B09-8B7C-969EE1231048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393E3A-FF82-4E98-BDB2-B355C2CD4C94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I2:U2 I3:T7 I9:U9 I8:S8 I20:U21 I10:S19 I23:U23 I22:S22 I24:S24 I25:T26 I27:S27 I28:T28 I29:S32 I33:R51 B2:H51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H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base1!AC70</f>
        <v>15</v>
      </c>
      <c r="H2" s="31">
        <f>base1!AD114</f>
        <v>2</v>
      </c>
      <c r="I2" s="31">
        <f>base1!AE70</f>
        <v>2</v>
      </c>
      <c r="J2" s="31">
        <f>base1!AF70</f>
        <v>16</v>
      </c>
      <c r="K2" s="31">
        <f>base1!AG70</f>
        <v>3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base1!AC71</f>
        <v>10</v>
      </c>
      <c r="H3" s="31">
        <f>base1!AO115</f>
        <v>7</v>
      </c>
      <c r="I3" s="31">
        <f>base1!AE71</f>
        <v>12</v>
      </c>
      <c r="J3" s="31">
        <f>base1!AF71</f>
        <v>1</v>
      </c>
      <c r="K3" s="31">
        <f>base1!AG71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base1!AC72</f>
        <v>18</v>
      </c>
      <c r="H4" s="31">
        <f>base1!AD116</f>
        <v>12</v>
      </c>
      <c r="I4" s="31">
        <f>base1!AE72</f>
        <v>5</v>
      </c>
      <c r="J4" s="31">
        <f>base1!AF72</f>
        <v>2</v>
      </c>
      <c r="K4" s="31">
        <f>base1!AG72</f>
        <v>11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base1!AC73</f>
        <v>15</v>
      </c>
      <c r="H5" s="31">
        <f>base1!AD117</f>
        <v>11</v>
      </c>
      <c r="I5" s="31">
        <f>base1!AE73</f>
        <v>13</v>
      </c>
      <c r="J5" s="31">
        <f>base1!AF73</f>
        <v>18</v>
      </c>
      <c r="K5" s="31">
        <f>base1!AG73</f>
        <v>3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base1!AC74</f>
        <v>15</v>
      </c>
      <c r="H6" s="31">
        <f>base1!AD118</f>
        <v>11</v>
      </c>
      <c r="I6" s="31">
        <f>base1!AO74</f>
        <v>8</v>
      </c>
      <c r="J6" s="31">
        <f>base1!AF74</f>
        <v>2</v>
      </c>
      <c r="K6" s="31">
        <f>base1!AG74</f>
        <v>16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base1!AC75</f>
        <v>15</v>
      </c>
      <c r="H7" s="31">
        <f>base1!AD119</f>
        <v>8</v>
      </c>
      <c r="I7" s="31">
        <f>base1!AE75</f>
        <v>18</v>
      </c>
      <c r="J7" s="31">
        <f>base1!AF75</f>
        <v>5</v>
      </c>
      <c r="K7" s="31">
        <f>base1!AG75</f>
        <v>3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base1!AC76</f>
        <v>2</v>
      </c>
      <c r="H8" s="31">
        <f>base1!AD70</f>
        <v>1</v>
      </c>
      <c r="I8" s="31">
        <f>base1!AE76</f>
        <v>17</v>
      </c>
      <c r="J8" s="31">
        <f>base1!AF76</f>
        <v>1</v>
      </c>
      <c r="K8" s="31">
        <f>base1!AG76</f>
        <v>9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base1!AC77</f>
        <v>13</v>
      </c>
      <c r="H9" s="31">
        <f>base1!AD71</f>
        <v>11</v>
      </c>
      <c r="I9" s="31">
        <f>base1!AE77</f>
        <v>1</v>
      </c>
      <c r="J9" s="31">
        <f>base1!AF77</f>
        <v>6</v>
      </c>
      <c r="K9" s="31">
        <f>base1!AG77</f>
        <v>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base1!AO78</f>
        <v>18</v>
      </c>
      <c r="H10" s="31">
        <f>base1!AD72</f>
        <v>1</v>
      </c>
      <c r="I10" s="31">
        <f>base1!AE78</f>
        <v>17</v>
      </c>
      <c r="J10" s="31">
        <f>base1!AF78</f>
        <v>10</v>
      </c>
      <c r="K10" s="31">
        <f>base1!AG78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base1!AC79</f>
        <v>12</v>
      </c>
      <c r="H11" s="31">
        <f>base1!AO73</f>
        <v>2</v>
      </c>
      <c r="I11" s="31">
        <f>base1!AE79</f>
        <v>17</v>
      </c>
      <c r="J11" s="31">
        <f>base1!AF79</f>
        <v>2</v>
      </c>
      <c r="K11" s="31">
        <f>base1!AO79</f>
        <v>5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base1!AC80</f>
        <v>13</v>
      </c>
      <c r="H12" s="31">
        <f>base1!AD74</f>
        <v>3</v>
      </c>
      <c r="I12" s="31">
        <f>base1!AE80</f>
        <v>1</v>
      </c>
      <c r="J12" s="31">
        <f>base1!AO80</f>
        <v>18</v>
      </c>
      <c r="K12" s="31">
        <f>base1!AG80</f>
        <v>10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base1!AC81</f>
        <v>11</v>
      </c>
      <c r="H13" s="31">
        <f>base1!AD75</f>
        <v>17</v>
      </c>
      <c r="I13" s="31">
        <f>base1!AE81</f>
        <v>1</v>
      </c>
      <c r="J13" s="31">
        <f>base1!AF81</f>
        <v>5</v>
      </c>
      <c r="K13" s="31">
        <f>base1!AG81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base1!AC82</f>
        <v>13</v>
      </c>
      <c r="H14" s="31">
        <f>base1!AD76</f>
        <v>16</v>
      </c>
      <c r="I14" s="31">
        <f>base1!AE82</f>
        <v>17</v>
      </c>
      <c r="J14" s="31">
        <f>base1!AF82</f>
        <v>11</v>
      </c>
      <c r="K14" s="31">
        <f>base1!AO82</f>
        <v>18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base1!AC83</f>
        <v>11</v>
      </c>
      <c r="H15" s="31">
        <f>base1!AD77</f>
        <v>8</v>
      </c>
      <c r="I15" s="31">
        <f>base1!AE83</f>
        <v>1</v>
      </c>
      <c r="J15" s="31">
        <f>base1!AF83</f>
        <v>3</v>
      </c>
      <c r="K15" s="31">
        <f>base1!AO83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base1!AC84</f>
        <v>11</v>
      </c>
      <c r="H16" s="31">
        <f>base1!AD78</f>
        <v>11</v>
      </c>
      <c r="I16" s="31">
        <f>base1!AE84</f>
        <v>1</v>
      </c>
      <c r="J16" s="31">
        <f>base1!AF84</f>
        <v>10</v>
      </c>
      <c r="K16" s="31">
        <f>base1!AG84</f>
        <v>17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base1!AC85</f>
        <v>6</v>
      </c>
      <c r="H17" s="31">
        <f>base1!AD79</f>
        <v>14</v>
      </c>
      <c r="I17" s="31">
        <f>base1!AE85</f>
        <v>3</v>
      </c>
      <c r="J17" s="31">
        <f>base1!AF85</f>
        <v>10</v>
      </c>
      <c r="K17" s="31">
        <f>base1!AG85</f>
        <v>5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base1!AC86</f>
        <v>9</v>
      </c>
      <c r="H18" s="31">
        <f>base1!AD80</f>
        <v>8</v>
      </c>
      <c r="I18" s="31">
        <f>base1!AE86</f>
        <v>11</v>
      </c>
      <c r="J18" s="31">
        <f>base1!AF86</f>
        <v>5</v>
      </c>
      <c r="K18" s="31">
        <f>base1!AG86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base1!AO87</f>
        <v>14</v>
      </c>
      <c r="H19" s="31">
        <f>base1!AD81</f>
        <v>13</v>
      </c>
      <c r="I19" s="31">
        <f>base1!AE87</f>
        <v>10</v>
      </c>
      <c r="J19" s="31">
        <f>base1!AF87</f>
        <v>4</v>
      </c>
      <c r="K19" s="31">
        <f>base1!AG87</f>
        <v>16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base1!AC88</f>
        <v>11</v>
      </c>
      <c r="H20" s="31">
        <f>base1!AD82</f>
        <v>6</v>
      </c>
      <c r="I20" s="31">
        <f>base1!AE88</f>
        <v>1</v>
      </c>
      <c r="J20" s="31">
        <f>base1!AF88</f>
        <v>10</v>
      </c>
      <c r="K20" s="31">
        <f>base1!AG88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base1!AC89</f>
        <v>13</v>
      </c>
      <c r="H21" s="31">
        <f>base1!AD83</f>
        <v>6</v>
      </c>
      <c r="I21" s="31">
        <f>base1!AE89</f>
        <v>8</v>
      </c>
      <c r="J21" s="31">
        <f>base1!AF89</f>
        <v>6</v>
      </c>
      <c r="K21" s="31">
        <f>base1!AG89</f>
        <v>10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base1!AC90</f>
        <v>13</v>
      </c>
      <c r="H22" s="31">
        <f>base1!AD84</f>
        <v>8</v>
      </c>
      <c r="I22" s="31">
        <f>base1!AE90</f>
        <v>1</v>
      </c>
      <c r="J22" s="31">
        <f>base1!AF90</f>
        <v>10</v>
      </c>
      <c r="K22" s="31">
        <f>base1!AG90</f>
        <v>17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base1!AC91</f>
        <v>8</v>
      </c>
      <c r="H23" s="31">
        <f>base1!AD85</f>
        <v>2</v>
      </c>
      <c r="I23" s="31">
        <f>base1!AE91</f>
        <v>2</v>
      </c>
      <c r="J23" s="31">
        <f>base1!AF91</f>
        <v>1</v>
      </c>
      <c r="K23" s="31">
        <f>base1!AG91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base1!AC92</f>
        <v>1</v>
      </c>
      <c r="H24" s="31">
        <f>base1!AO86</f>
        <v>18</v>
      </c>
      <c r="I24" s="31">
        <f>base1!AO92</f>
        <v>9</v>
      </c>
      <c r="J24" s="31">
        <f>base1!AF92</f>
        <v>10</v>
      </c>
      <c r="K24" s="31">
        <f>base1!AG92</f>
        <v>17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base1!AC93</f>
        <v>8</v>
      </c>
      <c r="H25" s="31">
        <f>base1!AD87</f>
        <v>1</v>
      </c>
      <c r="I25" s="31">
        <f>base1!AE93</f>
        <v>17</v>
      </c>
      <c r="J25" s="31">
        <f>base1!AF93</f>
        <v>6</v>
      </c>
      <c r="K25" s="31">
        <f>base1!AG93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base1!AC94</f>
        <v>2</v>
      </c>
      <c r="H26" s="31">
        <f>base1!AD88</f>
        <v>8</v>
      </c>
      <c r="I26" s="31">
        <f>base1!AE94</f>
        <v>1</v>
      </c>
      <c r="J26" s="31">
        <f>base1!AF94</f>
        <v>17</v>
      </c>
      <c r="K26" s="31">
        <f>base1!AG94</f>
        <v>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base1!AC95</f>
        <v>17</v>
      </c>
      <c r="H27" s="31">
        <f>base1!AD89</f>
        <v>1</v>
      </c>
      <c r="I27" s="31">
        <f>base1!AO95</f>
        <v>4</v>
      </c>
      <c r="J27" s="31">
        <f>base1!AF95</f>
        <v>6</v>
      </c>
      <c r="K27" s="31">
        <f>base1!AG95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base1!AC96</f>
        <v>11</v>
      </c>
      <c r="H28" s="31">
        <f>base1!AD90</f>
        <v>11</v>
      </c>
      <c r="I28" s="31">
        <f>base1!AE96</f>
        <v>1</v>
      </c>
      <c r="J28" s="31">
        <f>base1!AF96</f>
        <v>10</v>
      </c>
      <c r="K28" s="31">
        <f>base1!AG96</f>
        <v>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base1!AC97</f>
        <v>8</v>
      </c>
      <c r="H29" s="31">
        <f>base1!AD91</f>
        <v>11</v>
      </c>
      <c r="I29" s="31">
        <f>base1!AE97</f>
        <v>1</v>
      </c>
      <c r="J29" s="31">
        <f>base1!AO97</f>
        <v>14</v>
      </c>
      <c r="K29" s="31">
        <f>base1!AG97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base1!AC98</f>
        <v>10</v>
      </c>
      <c r="H30" s="31">
        <f>base1!AD92</f>
        <v>2</v>
      </c>
      <c r="I30" s="31">
        <f>base1!AE98</f>
        <v>11</v>
      </c>
      <c r="J30" s="31">
        <f>base1!AF98</f>
        <v>1</v>
      </c>
      <c r="K30" s="31">
        <f>base1!AG98</f>
        <v>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base1!AC99</f>
        <v>12</v>
      </c>
      <c r="H31" s="31">
        <f>base1!AD93</f>
        <v>11</v>
      </c>
      <c r="I31" s="31">
        <f>base1!AE99</f>
        <v>10</v>
      </c>
      <c r="J31" s="31">
        <f>base1!AF99</f>
        <v>8</v>
      </c>
      <c r="K31" s="31">
        <f>base1!AO99</f>
        <v>9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base1!AC100</f>
        <v>1</v>
      </c>
      <c r="H32" s="31">
        <f>base1!AD94</f>
        <v>11</v>
      </c>
      <c r="I32" s="31">
        <f>base1!AE100</f>
        <v>8</v>
      </c>
      <c r="J32" s="31">
        <f>base1!AF100</f>
        <v>6</v>
      </c>
      <c r="K32" s="31">
        <f>base1!AO100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base1!AC101</f>
        <v>2</v>
      </c>
      <c r="H33" s="31">
        <f>base1!AD95</f>
        <v>11</v>
      </c>
      <c r="I33" s="31">
        <f>base1!AE101</f>
        <v>13</v>
      </c>
      <c r="J33" s="31">
        <f>base1!AF101</f>
        <v>8</v>
      </c>
      <c r="K33" s="31">
        <f>base1!AG101</f>
        <v>10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base1!AC102</f>
        <v>11</v>
      </c>
      <c r="H34" s="31">
        <f>base1!AO96</f>
        <v>14</v>
      </c>
      <c r="I34" s="31">
        <f>base1!AE102</f>
        <v>1</v>
      </c>
      <c r="J34" s="31">
        <f>base1!AF102</f>
        <v>10</v>
      </c>
      <c r="K34" s="31">
        <f>base1!AG102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base1!AC103</f>
        <v>10</v>
      </c>
      <c r="H35" s="31">
        <f>base1!AD97</f>
        <v>13</v>
      </c>
      <c r="I35" s="31">
        <f>base1!AE103</f>
        <v>17</v>
      </c>
      <c r="J35" s="31">
        <f>base1!AF103</f>
        <v>8</v>
      </c>
      <c r="K35" s="31">
        <f>base1!AG103</f>
        <v>1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base1!AC104</f>
        <v>9</v>
      </c>
      <c r="H36" s="31">
        <f>base1!AO98</f>
        <v>14</v>
      </c>
      <c r="I36" s="31">
        <f>base1!AE104</f>
        <v>1</v>
      </c>
      <c r="J36" s="31">
        <f>base1!AF104</f>
        <v>10</v>
      </c>
      <c r="K36" s="31">
        <f>base1!AG104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base1!AC105</f>
        <v>13</v>
      </c>
      <c r="H37" s="31">
        <f>base1!AD99</f>
        <v>11</v>
      </c>
      <c r="I37" s="31">
        <f>base1!AE105</f>
        <v>10</v>
      </c>
      <c r="J37" s="31">
        <f>base1!AF105</f>
        <v>6</v>
      </c>
      <c r="K37" s="31">
        <f>base1!AG105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base1!AC106</f>
        <v>13</v>
      </c>
      <c r="H38" s="31">
        <f>base1!AO101</f>
        <v>18</v>
      </c>
      <c r="I38" s="31">
        <f>base1!AE106</f>
        <v>17</v>
      </c>
      <c r="J38" s="31">
        <f>base1!AF106</f>
        <v>6</v>
      </c>
      <c r="K38" s="31">
        <f>base1!AO106</f>
        <v>18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base1!AC107</f>
        <v>11</v>
      </c>
      <c r="H39" s="31">
        <f>base1!AO102</f>
        <v>9</v>
      </c>
      <c r="I39" s="31">
        <f>base1!AE107</f>
        <v>10</v>
      </c>
      <c r="J39" s="31">
        <f>base1!AO107</f>
        <v>18</v>
      </c>
      <c r="K39" s="31">
        <f>base1!AG107</f>
        <v>5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base1!AC108</f>
        <v>8</v>
      </c>
      <c r="H40" s="31">
        <f>base1!AO103</f>
        <v>10</v>
      </c>
      <c r="I40" s="31">
        <f>base1!AE108</f>
        <v>11</v>
      </c>
      <c r="J40" s="31">
        <f>base1!AF108</f>
        <v>18</v>
      </c>
      <c r="K40" s="31">
        <f>base1!AO108</f>
        <v>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base1!AC109</f>
        <v>1</v>
      </c>
      <c r="H41" s="31">
        <f>base1!AO104</f>
        <v>9</v>
      </c>
      <c r="I41" s="31">
        <f>base1!AE109</f>
        <v>8</v>
      </c>
      <c r="J41" s="31">
        <f>base1!AF109</f>
        <v>18</v>
      </c>
      <c r="K41" s="31">
        <f>base1!AG109</f>
        <v>14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base1!AC110</f>
        <v>2</v>
      </c>
      <c r="H42" s="31">
        <f>base1!AO105</f>
        <v>18</v>
      </c>
      <c r="I42" s="31">
        <f>base1!AE110</f>
        <v>8</v>
      </c>
      <c r="J42" s="31">
        <f>base1!AF110</f>
        <v>18</v>
      </c>
      <c r="K42" s="31">
        <f>base1!AG110</f>
        <v>14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base1!AC111</f>
        <v>9</v>
      </c>
      <c r="H43" s="31">
        <f>base1!AD105</f>
        <v>11</v>
      </c>
      <c r="I43" s="31">
        <f>base1!AE111</f>
        <v>2</v>
      </c>
      <c r="J43" s="31">
        <f>base1!AF111</f>
        <v>17</v>
      </c>
      <c r="K43" s="31">
        <f>base1!AG111</f>
        <v>14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base1!AC112</f>
        <v>15</v>
      </c>
      <c r="H44" s="31">
        <f>base1!AD106</f>
        <v>8</v>
      </c>
      <c r="I44" s="31">
        <f>base1!AE112</f>
        <v>13</v>
      </c>
      <c r="J44" s="31">
        <f>base1!AF112</f>
        <v>17</v>
      </c>
      <c r="K44" s="31">
        <f>base1!AG112</f>
        <v>14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base1!AC113</f>
        <v>11</v>
      </c>
      <c r="H45" s="31">
        <f>base1!AD107</f>
        <v>3</v>
      </c>
      <c r="I45" s="31">
        <f>base1!AE113</f>
        <v>5</v>
      </c>
      <c r="J45" s="31">
        <f>base1!AF113</f>
        <v>17</v>
      </c>
      <c r="K45" s="31">
        <f>base1!AG113</f>
        <v>14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base1!AO114</f>
        <v>7</v>
      </c>
      <c r="H46" s="31">
        <f>base1!AD108</f>
        <v>1</v>
      </c>
      <c r="I46" s="31">
        <f>base1!AE114</f>
        <v>10</v>
      </c>
      <c r="J46" s="31">
        <f>base1!AF114</f>
        <v>16</v>
      </c>
      <c r="K46" s="31">
        <f>base1!AG114</f>
        <v>14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base1!AC115</f>
        <v>10</v>
      </c>
      <c r="H47" s="31">
        <f>base1!AD109</f>
        <v>13</v>
      </c>
      <c r="I47" s="31">
        <f>base1!AE115</f>
        <v>8</v>
      </c>
      <c r="J47" s="31">
        <f>base1!AF115</f>
        <v>16</v>
      </c>
      <c r="K47" s="31">
        <f>base1!AG115</f>
        <v>14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base1!AO116</f>
        <v>7</v>
      </c>
      <c r="H48" s="31">
        <f>base1!AD110</f>
        <v>11</v>
      </c>
      <c r="I48" s="31">
        <f>base1!AE116</f>
        <v>13</v>
      </c>
      <c r="J48" s="31">
        <f>base1!AF116</f>
        <v>16</v>
      </c>
      <c r="K48" s="31">
        <f>base1!AG116</f>
        <v>14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base1!AC117</f>
        <v>1</v>
      </c>
      <c r="H49" s="31">
        <f>base1!AD111</f>
        <v>7</v>
      </c>
      <c r="I49" s="31">
        <f>base1!AE117</f>
        <v>10</v>
      </c>
      <c r="J49" s="31">
        <f>base1!AO117</f>
        <v>14</v>
      </c>
      <c r="K49" s="31">
        <f>base1!AG117</f>
        <v>7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base1!AC118</f>
        <v>8</v>
      </c>
      <c r="H50" s="31">
        <f>base1!AD112</f>
        <v>7</v>
      </c>
      <c r="I50" s="31">
        <f>base1!AE118</f>
        <v>17</v>
      </c>
      <c r="J50" s="31">
        <f>base1!AF118</f>
        <v>1</v>
      </c>
      <c r="K50" s="31">
        <f>base1!AG118</f>
        <v>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base1!AC119</f>
        <v>13</v>
      </c>
      <c r="H51" s="31">
        <f>base1!AD113</f>
        <v>16</v>
      </c>
      <c r="I51" s="31">
        <f>base1!AE119</f>
        <v>1</v>
      </c>
      <c r="J51" s="31">
        <f>base1!AF119</f>
        <v>17</v>
      </c>
      <c r="K51" s="31">
        <f>base1!AG119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I2:U2 I3:T7 I9:U9 I8:S8 I20:U21 I10:S19 I23:U23 I22:S22 I24:S24 I25:T26 I27:S27 I28:T28 I29:S32 I33:R51 B2:H51">
    <cfRule type="cellIs" dxfId="431" priority="4" operator="equal">
      <formula>#REF!</formula>
    </cfRule>
    <cfRule type="cellIs" dxfId="430" priority="5" operator="equal">
      <formula>#REF!</formula>
    </cfRule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9980960-929B-4FD8-9E3C-C93FF5EAE4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27924CF-4607-4FE4-BBFF-D3EFE6389A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4A51313-86DC-4AF9-A550-71F1175207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722806A-C0E4-4D8D-8911-07AB7EBF2B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82294FA-2A86-4DC0-B86C-0867CFC56D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0A3CD8-8FCB-490C-8CED-C8353833D0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DE8F35D-FC59-4AAF-89D9-D469A60C989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987A71F-E83E-4881-A7FA-ACECE50BFA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B36D031-8222-4502-B947-115745A91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5A0354-AA7B-459C-8712-4602C7803B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FB27EC9-925F-41D3-A227-BD5CDA838201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7706159-80BB-446E-9ADE-9E7D5FA7496F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18D6DB-2FCE-4121-B91F-44FA7280C849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I2:U2 I3:T7 I9:U9 I8:S8 I20:U21 I10:S19 I23:U23 I22:S22 I24:S24 I25:T26 I27:S27 I28:T28 I29:S32 I33:R51 B2:H51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2" sqref="H2:H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base1!AC70</f>
        <v>15</v>
      </c>
      <c r="H2" s="31">
        <f>base1!AD110</f>
        <v>11</v>
      </c>
      <c r="I2" s="31">
        <f>base1!AE70</f>
        <v>2</v>
      </c>
      <c r="J2" s="31">
        <f>base1!AF70</f>
        <v>16</v>
      </c>
      <c r="K2" s="31">
        <f>base1!AG70</f>
        <v>3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base1!AC71</f>
        <v>10</v>
      </c>
      <c r="H3" s="31">
        <f>base1!AD111</f>
        <v>7</v>
      </c>
      <c r="I3" s="31">
        <f>base1!AE71</f>
        <v>12</v>
      </c>
      <c r="J3" s="31">
        <f>base1!AF71</f>
        <v>1</v>
      </c>
      <c r="K3" s="31">
        <f>base1!AG71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base1!AC72</f>
        <v>18</v>
      </c>
      <c r="H4" s="31">
        <f>base1!AD112</f>
        <v>7</v>
      </c>
      <c r="I4" s="31">
        <f>base1!AE72</f>
        <v>5</v>
      </c>
      <c r="J4" s="31">
        <f>base1!AF72</f>
        <v>2</v>
      </c>
      <c r="K4" s="31">
        <f>base1!AG72</f>
        <v>11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base1!AC73</f>
        <v>15</v>
      </c>
      <c r="H5" s="31">
        <f>base1!AD113</f>
        <v>16</v>
      </c>
      <c r="I5" s="31">
        <f>base1!AE73</f>
        <v>13</v>
      </c>
      <c r="J5" s="31">
        <f>base1!AF73</f>
        <v>18</v>
      </c>
      <c r="K5" s="31">
        <f>base1!AG73</f>
        <v>3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base1!AC74</f>
        <v>15</v>
      </c>
      <c r="H6" s="31">
        <f>base1!AD114</f>
        <v>2</v>
      </c>
      <c r="I6" s="31">
        <f>base1!AO74</f>
        <v>8</v>
      </c>
      <c r="J6" s="31">
        <f>base1!AF74</f>
        <v>2</v>
      </c>
      <c r="K6" s="31">
        <f>base1!AG74</f>
        <v>16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base1!AC75</f>
        <v>15</v>
      </c>
      <c r="H7" s="31">
        <f>base1!AO115</f>
        <v>7</v>
      </c>
      <c r="I7" s="31">
        <f>base1!AE75</f>
        <v>18</v>
      </c>
      <c r="J7" s="31">
        <f>base1!AF75</f>
        <v>5</v>
      </c>
      <c r="K7" s="31">
        <f>base1!AG75</f>
        <v>3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base1!AC76</f>
        <v>2</v>
      </c>
      <c r="H8" s="31">
        <f>base1!AD116</f>
        <v>12</v>
      </c>
      <c r="I8" s="31">
        <f>base1!AE76</f>
        <v>17</v>
      </c>
      <c r="J8" s="31">
        <f>base1!AF76</f>
        <v>1</v>
      </c>
      <c r="K8" s="31">
        <f>base1!AG76</f>
        <v>9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base1!AC77</f>
        <v>13</v>
      </c>
      <c r="H9" s="31">
        <f>base1!AD117</f>
        <v>11</v>
      </c>
      <c r="I9" s="31">
        <f>base1!AE77</f>
        <v>1</v>
      </c>
      <c r="J9" s="31">
        <f>base1!AF77</f>
        <v>6</v>
      </c>
      <c r="K9" s="31">
        <f>base1!AG77</f>
        <v>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base1!AO78</f>
        <v>18</v>
      </c>
      <c r="H10" s="31">
        <f>base1!AD118</f>
        <v>11</v>
      </c>
      <c r="I10" s="31">
        <f>base1!AE78</f>
        <v>17</v>
      </c>
      <c r="J10" s="31">
        <f>base1!AF78</f>
        <v>10</v>
      </c>
      <c r="K10" s="31">
        <f>base1!AG78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base1!AC79</f>
        <v>12</v>
      </c>
      <c r="H11" s="31">
        <f>base1!AD119</f>
        <v>8</v>
      </c>
      <c r="I11" s="31">
        <f>base1!AE79</f>
        <v>17</v>
      </c>
      <c r="J11" s="31">
        <f>base1!AF79</f>
        <v>2</v>
      </c>
      <c r="K11" s="31">
        <f>base1!AO79</f>
        <v>5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base1!AC80</f>
        <v>13</v>
      </c>
      <c r="H12" s="31">
        <f>base1!AD70</f>
        <v>1</v>
      </c>
      <c r="I12" s="31">
        <f>base1!AE80</f>
        <v>1</v>
      </c>
      <c r="J12" s="31">
        <f>base1!AO80</f>
        <v>18</v>
      </c>
      <c r="K12" s="31">
        <f>base1!AG80</f>
        <v>10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base1!AC81</f>
        <v>11</v>
      </c>
      <c r="H13" s="31">
        <f>base1!AD71</f>
        <v>11</v>
      </c>
      <c r="I13" s="31">
        <f>base1!AE81</f>
        <v>1</v>
      </c>
      <c r="J13" s="31">
        <f>base1!AF81</f>
        <v>5</v>
      </c>
      <c r="K13" s="31">
        <f>base1!AG81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base1!AC82</f>
        <v>13</v>
      </c>
      <c r="H14" s="31">
        <f>base1!AD72</f>
        <v>1</v>
      </c>
      <c r="I14" s="31">
        <f>base1!AE82</f>
        <v>17</v>
      </c>
      <c r="J14" s="31">
        <f>base1!AF82</f>
        <v>11</v>
      </c>
      <c r="K14" s="31">
        <f>base1!AO82</f>
        <v>18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base1!AC83</f>
        <v>11</v>
      </c>
      <c r="H15" s="31">
        <f>base1!AO73</f>
        <v>2</v>
      </c>
      <c r="I15" s="31">
        <f>base1!AE83</f>
        <v>1</v>
      </c>
      <c r="J15" s="31">
        <f>base1!AF83</f>
        <v>3</v>
      </c>
      <c r="K15" s="31">
        <f>base1!AO83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base1!AC84</f>
        <v>11</v>
      </c>
      <c r="H16" s="31">
        <f>base1!AD74</f>
        <v>3</v>
      </c>
      <c r="I16" s="31">
        <f>base1!AE84</f>
        <v>1</v>
      </c>
      <c r="J16" s="31">
        <f>base1!AF84</f>
        <v>10</v>
      </c>
      <c r="K16" s="31">
        <f>base1!AG84</f>
        <v>17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base1!AC85</f>
        <v>6</v>
      </c>
      <c r="H17" s="31">
        <f>base1!AD75</f>
        <v>17</v>
      </c>
      <c r="I17" s="31">
        <f>base1!AE85</f>
        <v>3</v>
      </c>
      <c r="J17" s="31">
        <f>base1!AF85</f>
        <v>10</v>
      </c>
      <c r="K17" s="31">
        <f>base1!AG85</f>
        <v>5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base1!AC86</f>
        <v>9</v>
      </c>
      <c r="H18" s="31">
        <f>base1!AD76</f>
        <v>16</v>
      </c>
      <c r="I18" s="31">
        <f>base1!AE86</f>
        <v>11</v>
      </c>
      <c r="J18" s="31">
        <f>base1!AF86</f>
        <v>5</v>
      </c>
      <c r="K18" s="31">
        <f>base1!AG86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base1!AO87</f>
        <v>14</v>
      </c>
      <c r="H19" s="31">
        <f>base1!AD77</f>
        <v>8</v>
      </c>
      <c r="I19" s="31">
        <f>base1!AE87</f>
        <v>10</v>
      </c>
      <c r="J19" s="31">
        <f>base1!AF87</f>
        <v>4</v>
      </c>
      <c r="K19" s="31">
        <f>base1!AG87</f>
        <v>16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base1!AC88</f>
        <v>11</v>
      </c>
      <c r="H20" s="31">
        <f>base1!AD78</f>
        <v>11</v>
      </c>
      <c r="I20" s="31">
        <f>base1!AE88</f>
        <v>1</v>
      </c>
      <c r="J20" s="31">
        <f>base1!AF88</f>
        <v>10</v>
      </c>
      <c r="K20" s="31">
        <f>base1!AG88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base1!AC89</f>
        <v>13</v>
      </c>
      <c r="H21" s="31">
        <f>base1!AD79</f>
        <v>14</v>
      </c>
      <c r="I21" s="31">
        <f>base1!AE89</f>
        <v>8</v>
      </c>
      <c r="J21" s="31">
        <f>base1!AF89</f>
        <v>6</v>
      </c>
      <c r="K21" s="31">
        <f>base1!AG89</f>
        <v>10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base1!AC90</f>
        <v>13</v>
      </c>
      <c r="H22" s="31">
        <f>base1!AD80</f>
        <v>8</v>
      </c>
      <c r="I22" s="31">
        <f>base1!AE90</f>
        <v>1</v>
      </c>
      <c r="J22" s="31">
        <f>base1!AF90</f>
        <v>10</v>
      </c>
      <c r="K22" s="31">
        <f>base1!AG90</f>
        <v>17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base1!AC91</f>
        <v>8</v>
      </c>
      <c r="H23" s="31">
        <f>base1!AD81</f>
        <v>13</v>
      </c>
      <c r="I23" s="31">
        <f>base1!AE91</f>
        <v>2</v>
      </c>
      <c r="J23" s="31">
        <f>base1!AF91</f>
        <v>1</v>
      </c>
      <c r="K23" s="31">
        <f>base1!AG91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base1!AC92</f>
        <v>1</v>
      </c>
      <c r="H24" s="31">
        <f>base1!AD82</f>
        <v>6</v>
      </c>
      <c r="I24" s="31">
        <f>base1!AO92</f>
        <v>9</v>
      </c>
      <c r="J24" s="31">
        <f>base1!AF92</f>
        <v>10</v>
      </c>
      <c r="K24" s="31">
        <f>base1!AG92</f>
        <v>17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base1!AC93</f>
        <v>8</v>
      </c>
      <c r="H25" s="31">
        <f>base1!AD83</f>
        <v>6</v>
      </c>
      <c r="I25" s="31">
        <f>base1!AE93</f>
        <v>17</v>
      </c>
      <c r="J25" s="31">
        <f>base1!AF93</f>
        <v>6</v>
      </c>
      <c r="K25" s="31">
        <f>base1!AG93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base1!AC94</f>
        <v>2</v>
      </c>
      <c r="H26" s="31">
        <f>base1!AD84</f>
        <v>8</v>
      </c>
      <c r="I26" s="31">
        <f>base1!AE94</f>
        <v>1</v>
      </c>
      <c r="J26" s="31">
        <f>base1!AF94</f>
        <v>17</v>
      </c>
      <c r="K26" s="31">
        <f>base1!AG94</f>
        <v>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base1!AC95</f>
        <v>17</v>
      </c>
      <c r="H27" s="31">
        <f>base1!AD85</f>
        <v>2</v>
      </c>
      <c r="I27" s="31">
        <f>base1!AO95</f>
        <v>4</v>
      </c>
      <c r="J27" s="31">
        <f>base1!AF95</f>
        <v>6</v>
      </c>
      <c r="K27" s="31">
        <f>base1!AG95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base1!AC96</f>
        <v>11</v>
      </c>
      <c r="H28" s="31">
        <f>base1!AO86</f>
        <v>18</v>
      </c>
      <c r="I28" s="31">
        <f>base1!AE96</f>
        <v>1</v>
      </c>
      <c r="J28" s="31">
        <f>base1!AF96</f>
        <v>10</v>
      </c>
      <c r="K28" s="31">
        <f>base1!AG96</f>
        <v>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base1!AC97</f>
        <v>8</v>
      </c>
      <c r="H29" s="31">
        <f>base1!AD87</f>
        <v>1</v>
      </c>
      <c r="I29" s="31">
        <f>base1!AE97</f>
        <v>1</v>
      </c>
      <c r="J29" s="31">
        <f>base1!AO97</f>
        <v>14</v>
      </c>
      <c r="K29" s="31">
        <f>base1!AG97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base1!AC98</f>
        <v>10</v>
      </c>
      <c r="H30" s="31">
        <f>base1!AD88</f>
        <v>8</v>
      </c>
      <c r="I30" s="31">
        <f>base1!AE98</f>
        <v>11</v>
      </c>
      <c r="J30" s="31">
        <f>base1!AF98</f>
        <v>1</v>
      </c>
      <c r="K30" s="31">
        <f>base1!AG98</f>
        <v>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base1!AC99</f>
        <v>12</v>
      </c>
      <c r="H31" s="31">
        <f>base1!AD89</f>
        <v>1</v>
      </c>
      <c r="I31" s="31">
        <f>base1!AE99</f>
        <v>10</v>
      </c>
      <c r="J31" s="31">
        <f>base1!AF99</f>
        <v>8</v>
      </c>
      <c r="K31" s="31">
        <f>base1!AO99</f>
        <v>9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base1!AC100</f>
        <v>1</v>
      </c>
      <c r="H32" s="31">
        <f>base1!AD90</f>
        <v>11</v>
      </c>
      <c r="I32" s="31">
        <f>base1!AE100</f>
        <v>8</v>
      </c>
      <c r="J32" s="31">
        <f>base1!AF100</f>
        <v>6</v>
      </c>
      <c r="K32" s="31">
        <f>base1!AO100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base1!AC101</f>
        <v>2</v>
      </c>
      <c r="H33" s="31">
        <f>base1!AD91</f>
        <v>11</v>
      </c>
      <c r="I33" s="31">
        <f>base1!AE101</f>
        <v>13</v>
      </c>
      <c r="J33" s="31">
        <f>base1!AF101</f>
        <v>8</v>
      </c>
      <c r="K33" s="31">
        <f>base1!AG101</f>
        <v>10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base1!AC102</f>
        <v>11</v>
      </c>
      <c r="H34" s="31">
        <f>base1!AD92</f>
        <v>2</v>
      </c>
      <c r="I34" s="31">
        <f>base1!AE102</f>
        <v>1</v>
      </c>
      <c r="J34" s="31">
        <f>base1!AF102</f>
        <v>10</v>
      </c>
      <c r="K34" s="31">
        <f>base1!AG102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base1!AC103</f>
        <v>10</v>
      </c>
      <c r="H35" s="31">
        <f>base1!AD93</f>
        <v>11</v>
      </c>
      <c r="I35" s="31">
        <f>base1!AE103</f>
        <v>17</v>
      </c>
      <c r="J35" s="31">
        <f>base1!AF103</f>
        <v>8</v>
      </c>
      <c r="K35" s="31">
        <f>base1!AG103</f>
        <v>1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base1!AC104</f>
        <v>9</v>
      </c>
      <c r="H36" s="31">
        <f>base1!AD94</f>
        <v>11</v>
      </c>
      <c r="I36" s="31">
        <f>base1!AE104</f>
        <v>1</v>
      </c>
      <c r="J36" s="31">
        <f>base1!AF104</f>
        <v>10</v>
      </c>
      <c r="K36" s="31">
        <f>base1!AG104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base1!AC105</f>
        <v>13</v>
      </c>
      <c r="H37" s="31">
        <f>base1!AD95</f>
        <v>11</v>
      </c>
      <c r="I37" s="31">
        <f>base1!AE105</f>
        <v>10</v>
      </c>
      <c r="J37" s="31">
        <f>base1!AF105</f>
        <v>6</v>
      </c>
      <c r="K37" s="31">
        <f>base1!AG105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base1!AC106</f>
        <v>13</v>
      </c>
      <c r="H38" s="31">
        <f>base1!AO96</f>
        <v>14</v>
      </c>
      <c r="I38" s="31">
        <f>base1!AE106</f>
        <v>17</v>
      </c>
      <c r="J38" s="31">
        <f>base1!AF106</f>
        <v>6</v>
      </c>
      <c r="K38" s="31">
        <f>base1!AO106</f>
        <v>18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base1!AC107</f>
        <v>11</v>
      </c>
      <c r="H39" s="31">
        <f>base1!AD97</f>
        <v>13</v>
      </c>
      <c r="I39" s="31">
        <f>base1!AE107</f>
        <v>10</v>
      </c>
      <c r="J39" s="31">
        <f>base1!AO107</f>
        <v>18</v>
      </c>
      <c r="K39" s="31">
        <f>base1!AG107</f>
        <v>5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base1!AC108</f>
        <v>8</v>
      </c>
      <c r="H40" s="31">
        <f>base1!AO98</f>
        <v>14</v>
      </c>
      <c r="I40" s="31">
        <f>base1!AE108</f>
        <v>11</v>
      </c>
      <c r="J40" s="31">
        <f>base1!AF108</f>
        <v>18</v>
      </c>
      <c r="K40" s="31">
        <f>base1!AO108</f>
        <v>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base1!AC109</f>
        <v>1</v>
      </c>
      <c r="H41" s="31">
        <f>base1!AD99</f>
        <v>11</v>
      </c>
      <c r="I41" s="31">
        <f>base1!AE109</f>
        <v>8</v>
      </c>
      <c r="J41" s="31">
        <f>base1!AF109</f>
        <v>18</v>
      </c>
      <c r="K41" s="31">
        <f>base1!AG109</f>
        <v>14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base1!AC110</f>
        <v>2</v>
      </c>
      <c r="H42" s="31">
        <f>base1!AO101</f>
        <v>18</v>
      </c>
      <c r="I42" s="31">
        <f>base1!AE110</f>
        <v>8</v>
      </c>
      <c r="J42" s="31">
        <f>base1!AF110</f>
        <v>18</v>
      </c>
      <c r="K42" s="31">
        <f>base1!AG110</f>
        <v>14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base1!AC111</f>
        <v>9</v>
      </c>
      <c r="H43" s="31">
        <f>base1!AO102</f>
        <v>9</v>
      </c>
      <c r="I43" s="31">
        <f>base1!AE111</f>
        <v>2</v>
      </c>
      <c r="J43" s="31">
        <f>base1!AF111</f>
        <v>17</v>
      </c>
      <c r="K43" s="31">
        <f>base1!AG111</f>
        <v>14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base1!AC112</f>
        <v>15</v>
      </c>
      <c r="H44" s="31">
        <f>base1!AO103</f>
        <v>10</v>
      </c>
      <c r="I44" s="31">
        <f>base1!AE112</f>
        <v>13</v>
      </c>
      <c r="J44" s="31">
        <f>base1!AF112</f>
        <v>17</v>
      </c>
      <c r="K44" s="31">
        <f>base1!AG112</f>
        <v>14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base1!AC113</f>
        <v>11</v>
      </c>
      <c r="H45" s="31">
        <f>base1!AO104</f>
        <v>9</v>
      </c>
      <c r="I45" s="31">
        <f>base1!AE113</f>
        <v>5</v>
      </c>
      <c r="J45" s="31">
        <f>base1!AF113</f>
        <v>17</v>
      </c>
      <c r="K45" s="31">
        <f>base1!AG113</f>
        <v>14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base1!AO114</f>
        <v>7</v>
      </c>
      <c r="H46" s="31">
        <f>base1!AO105</f>
        <v>18</v>
      </c>
      <c r="I46" s="31">
        <f>base1!AE114</f>
        <v>10</v>
      </c>
      <c r="J46" s="31">
        <f>base1!AF114</f>
        <v>16</v>
      </c>
      <c r="K46" s="31">
        <f>base1!AG114</f>
        <v>14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base1!AC115</f>
        <v>10</v>
      </c>
      <c r="H47" s="31">
        <f>base1!AD105</f>
        <v>11</v>
      </c>
      <c r="I47" s="31">
        <f>base1!AE115</f>
        <v>8</v>
      </c>
      <c r="J47" s="31">
        <f>base1!AF115</f>
        <v>16</v>
      </c>
      <c r="K47" s="31">
        <f>base1!AG115</f>
        <v>14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base1!AO116</f>
        <v>7</v>
      </c>
      <c r="H48" s="31">
        <f>base1!AD106</f>
        <v>8</v>
      </c>
      <c r="I48" s="31">
        <f>base1!AE116</f>
        <v>13</v>
      </c>
      <c r="J48" s="31">
        <f>base1!AF116</f>
        <v>16</v>
      </c>
      <c r="K48" s="31">
        <f>base1!AG116</f>
        <v>14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base1!AC117</f>
        <v>1</v>
      </c>
      <c r="H49" s="31">
        <f>base1!AD107</f>
        <v>3</v>
      </c>
      <c r="I49" s="31">
        <f>base1!AE117</f>
        <v>10</v>
      </c>
      <c r="J49" s="31">
        <f>base1!AO117</f>
        <v>14</v>
      </c>
      <c r="K49" s="31">
        <f>base1!AG117</f>
        <v>7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base1!AC118</f>
        <v>8</v>
      </c>
      <c r="H50" s="31">
        <f>base1!AD108</f>
        <v>1</v>
      </c>
      <c r="I50" s="31">
        <f>base1!AE118</f>
        <v>17</v>
      </c>
      <c r="J50" s="31">
        <f>base1!AF118</f>
        <v>1</v>
      </c>
      <c r="K50" s="31">
        <f>base1!AG118</f>
        <v>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base1!AC119</f>
        <v>13</v>
      </c>
      <c r="H51" s="31">
        <f>base1!AD109</f>
        <v>13</v>
      </c>
      <c r="I51" s="31">
        <f>base1!AE119</f>
        <v>1</v>
      </c>
      <c r="J51" s="31">
        <f>base1!AF119</f>
        <v>17</v>
      </c>
      <c r="K51" s="31">
        <f>base1!AG119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I2:U2 I3:T7 I9:U9 I8:S8 I20:U21 I10:S19 I23:U23 I22:S22 I24:S24 I25:T26 I27:S27 I28:T28 I29:S32 I33:R51 B2:H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002ABCB-CA07-449D-841E-37606F01E3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1654271-B8AF-4271-80B4-7573F7D4FB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F4BA183-2322-4825-9B8A-A97B494BFC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65D0F75-5BCD-4867-8076-9148C335D4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162C842-0DA1-40DC-A1CE-FA54FE6218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91E1B8D-2373-4F4E-9855-02147E59CA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7ECA9F8-65C3-4CC1-846A-E4103EB4EF6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B5112B3-735F-42D4-9AEC-51816A67B9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CC35113-C743-480E-89FA-DD9EE755C6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7E6352F-6DB6-4C43-9912-C0C30BFBA1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AA8499E-AA23-4E68-B477-32F006A5AFF8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0FF9AA3-175C-44DF-A59F-E86AEAEBBADB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D292EC-6254-4FA4-8278-277F9D7A7558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I2:U2 I3:T7 I9:U9 I8:S8 I20:U21 I10:S19 I23:U23 I22:S22 I24:S24 I25:T26 I27:S27 I28:T28 I29:S32 I33:R51 B2:H51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H2" sqref="H2:H2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base1!AC70</f>
        <v>15</v>
      </c>
      <c r="H2" s="31">
        <f>base1!AD92</f>
        <v>2</v>
      </c>
      <c r="I2" s="31">
        <f>base1!AE70</f>
        <v>2</v>
      </c>
      <c r="J2" s="31">
        <f>base1!AF70</f>
        <v>16</v>
      </c>
      <c r="K2" s="31">
        <f>base1!AG70</f>
        <v>3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base1!AC71</f>
        <v>10</v>
      </c>
      <c r="H3" s="31">
        <f>base1!AD93</f>
        <v>11</v>
      </c>
      <c r="I3" s="31">
        <f>base1!AE71</f>
        <v>12</v>
      </c>
      <c r="J3" s="31">
        <f>base1!AF71</f>
        <v>1</v>
      </c>
      <c r="K3" s="31">
        <f>base1!AG71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base1!AC72</f>
        <v>18</v>
      </c>
      <c r="H4" s="31">
        <f>base1!AD94</f>
        <v>11</v>
      </c>
      <c r="I4" s="31">
        <f>base1!AE72</f>
        <v>5</v>
      </c>
      <c r="J4" s="31">
        <f>base1!AF72</f>
        <v>2</v>
      </c>
      <c r="K4" s="31">
        <f>base1!AG72</f>
        <v>11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base1!AC73</f>
        <v>15</v>
      </c>
      <c r="H5" s="31">
        <f>base1!AD95</f>
        <v>11</v>
      </c>
      <c r="I5" s="31">
        <f>base1!AE73</f>
        <v>13</v>
      </c>
      <c r="J5" s="31">
        <f>base1!AF73</f>
        <v>18</v>
      </c>
      <c r="K5" s="31">
        <f>base1!AG73</f>
        <v>3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base1!AC74</f>
        <v>15</v>
      </c>
      <c r="H6" s="31">
        <f>base1!AO96</f>
        <v>14</v>
      </c>
      <c r="I6" s="31">
        <f>base1!AO74</f>
        <v>8</v>
      </c>
      <c r="J6" s="31">
        <f>base1!AF74</f>
        <v>2</v>
      </c>
      <c r="K6" s="31">
        <f>base1!AG74</f>
        <v>16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base1!AC75</f>
        <v>15</v>
      </c>
      <c r="H7" s="31">
        <f>base1!AD97</f>
        <v>13</v>
      </c>
      <c r="I7" s="31">
        <f>base1!AE75</f>
        <v>18</v>
      </c>
      <c r="J7" s="31">
        <f>base1!AF75</f>
        <v>5</v>
      </c>
      <c r="K7" s="31">
        <f>base1!AG75</f>
        <v>3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base1!AC76</f>
        <v>2</v>
      </c>
      <c r="H8" s="31">
        <f>base1!AO98</f>
        <v>14</v>
      </c>
      <c r="I8" s="31">
        <f>base1!AE76</f>
        <v>17</v>
      </c>
      <c r="J8" s="31">
        <f>base1!AF76</f>
        <v>1</v>
      </c>
      <c r="K8" s="31">
        <f>base1!AG76</f>
        <v>9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base1!AC77</f>
        <v>13</v>
      </c>
      <c r="H9" s="31">
        <f>base1!AD99</f>
        <v>11</v>
      </c>
      <c r="I9" s="31">
        <f>base1!AE77</f>
        <v>1</v>
      </c>
      <c r="J9" s="31">
        <f>base1!AF77</f>
        <v>6</v>
      </c>
      <c r="K9" s="31">
        <f>base1!AG77</f>
        <v>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base1!AO78</f>
        <v>18</v>
      </c>
      <c r="H10" s="31">
        <f>base1!AO101</f>
        <v>18</v>
      </c>
      <c r="I10" s="31">
        <f>base1!AE78</f>
        <v>17</v>
      </c>
      <c r="J10" s="31">
        <f>base1!AF78</f>
        <v>10</v>
      </c>
      <c r="K10" s="31">
        <f>base1!AG78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base1!AC79</f>
        <v>12</v>
      </c>
      <c r="H11" s="31">
        <f>base1!AO102</f>
        <v>9</v>
      </c>
      <c r="I11" s="31">
        <f>base1!AE79</f>
        <v>17</v>
      </c>
      <c r="J11" s="31">
        <f>base1!AF79</f>
        <v>2</v>
      </c>
      <c r="K11" s="31">
        <f>base1!AO79</f>
        <v>5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base1!AC80</f>
        <v>13</v>
      </c>
      <c r="H12" s="31">
        <f>base1!AO103</f>
        <v>10</v>
      </c>
      <c r="I12" s="31">
        <f>base1!AE80</f>
        <v>1</v>
      </c>
      <c r="J12" s="31">
        <f>base1!AO80</f>
        <v>18</v>
      </c>
      <c r="K12" s="31">
        <f>base1!AG80</f>
        <v>10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base1!AC81</f>
        <v>11</v>
      </c>
      <c r="H13" s="31">
        <f>base1!AO104</f>
        <v>9</v>
      </c>
      <c r="I13" s="31">
        <f>base1!AE81</f>
        <v>1</v>
      </c>
      <c r="J13" s="31">
        <f>base1!AF81</f>
        <v>5</v>
      </c>
      <c r="K13" s="31">
        <f>base1!AG81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base1!AC82</f>
        <v>13</v>
      </c>
      <c r="H14" s="31">
        <f>base1!AO105</f>
        <v>18</v>
      </c>
      <c r="I14" s="31">
        <f>base1!AE82</f>
        <v>17</v>
      </c>
      <c r="J14" s="31">
        <f>base1!AF82</f>
        <v>11</v>
      </c>
      <c r="K14" s="31">
        <f>base1!AO82</f>
        <v>18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base1!AC83</f>
        <v>11</v>
      </c>
      <c r="H15" s="31">
        <f>base1!AD105</f>
        <v>11</v>
      </c>
      <c r="I15" s="31">
        <f>base1!AE83</f>
        <v>1</v>
      </c>
      <c r="J15" s="31">
        <f>base1!AF83</f>
        <v>3</v>
      </c>
      <c r="K15" s="31">
        <f>base1!AO83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base1!AC84</f>
        <v>11</v>
      </c>
      <c r="H16" s="31">
        <f>base1!AD106</f>
        <v>8</v>
      </c>
      <c r="I16" s="31">
        <f>base1!AE84</f>
        <v>1</v>
      </c>
      <c r="J16" s="31">
        <f>base1!AF84</f>
        <v>10</v>
      </c>
      <c r="K16" s="31">
        <f>base1!AG84</f>
        <v>17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base1!AC85</f>
        <v>6</v>
      </c>
      <c r="H17" s="31">
        <f>base1!AD107</f>
        <v>3</v>
      </c>
      <c r="I17" s="31">
        <f>base1!AE85</f>
        <v>3</v>
      </c>
      <c r="J17" s="31">
        <f>base1!AF85</f>
        <v>10</v>
      </c>
      <c r="K17" s="31">
        <f>base1!AG85</f>
        <v>5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base1!AC86</f>
        <v>9</v>
      </c>
      <c r="H18" s="31">
        <f>base1!AD108</f>
        <v>1</v>
      </c>
      <c r="I18" s="31">
        <f>base1!AE86</f>
        <v>11</v>
      </c>
      <c r="J18" s="31">
        <f>base1!AF86</f>
        <v>5</v>
      </c>
      <c r="K18" s="31">
        <f>base1!AG86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base1!AO87</f>
        <v>14</v>
      </c>
      <c r="H19" s="31">
        <f>base1!AD109</f>
        <v>13</v>
      </c>
      <c r="I19" s="31">
        <f>base1!AE87</f>
        <v>10</v>
      </c>
      <c r="J19" s="31">
        <f>base1!AF87</f>
        <v>4</v>
      </c>
      <c r="K19" s="31">
        <f>base1!AG87</f>
        <v>16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base1!AC88</f>
        <v>11</v>
      </c>
      <c r="H20" s="31">
        <f>base1!AD110</f>
        <v>11</v>
      </c>
      <c r="I20" s="31">
        <f>base1!AE88</f>
        <v>1</v>
      </c>
      <c r="J20" s="31">
        <f>base1!AF88</f>
        <v>10</v>
      </c>
      <c r="K20" s="31">
        <f>base1!AG88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base1!AC89</f>
        <v>13</v>
      </c>
      <c r="H21" s="31">
        <f>base1!AD111</f>
        <v>7</v>
      </c>
      <c r="I21" s="31">
        <f>base1!AE89</f>
        <v>8</v>
      </c>
      <c r="J21" s="31">
        <f>base1!AF89</f>
        <v>6</v>
      </c>
      <c r="K21" s="31">
        <f>base1!AG89</f>
        <v>10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base1!AC90</f>
        <v>13</v>
      </c>
      <c r="H22" s="31">
        <f>base1!AD112</f>
        <v>7</v>
      </c>
      <c r="I22" s="31">
        <f>base1!AE90</f>
        <v>1</v>
      </c>
      <c r="J22" s="31">
        <f>base1!AF90</f>
        <v>10</v>
      </c>
      <c r="K22" s="31">
        <f>base1!AG90</f>
        <v>17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base1!AC91</f>
        <v>8</v>
      </c>
      <c r="H23" s="31">
        <f>base1!AD113</f>
        <v>16</v>
      </c>
      <c r="I23" s="31">
        <f>base1!AE91</f>
        <v>2</v>
      </c>
      <c r="J23" s="31">
        <f>base1!AF91</f>
        <v>1</v>
      </c>
      <c r="K23" s="31">
        <f>base1!AG91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base1!AC92</f>
        <v>1</v>
      </c>
      <c r="H24" s="31">
        <f>base1!AD114</f>
        <v>2</v>
      </c>
      <c r="I24" s="31">
        <f>base1!AO92</f>
        <v>9</v>
      </c>
      <c r="J24" s="31">
        <f>base1!AF92</f>
        <v>10</v>
      </c>
      <c r="K24" s="31">
        <f>base1!AG92</f>
        <v>17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base1!AC93</f>
        <v>8</v>
      </c>
      <c r="H25" s="31">
        <f>base1!AO115</f>
        <v>7</v>
      </c>
      <c r="I25" s="31">
        <f>base1!AE93</f>
        <v>17</v>
      </c>
      <c r="J25" s="31">
        <f>base1!AF93</f>
        <v>6</v>
      </c>
      <c r="K25" s="31">
        <f>base1!AG93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base1!AC94</f>
        <v>2</v>
      </c>
      <c r="H26" s="31">
        <f>base1!AD116</f>
        <v>12</v>
      </c>
      <c r="I26" s="31">
        <f>base1!AE94</f>
        <v>1</v>
      </c>
      <c r="J26" s="31">
        <f>base1!AF94</f>
        <v>17</v>
      </c>
      <c r="K26" s="31">
        <f>base1!AG94</f>
        <v>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base1!AC95</f>
        <v>17</v>
      </c>
      <c r="H27" s="31">
        <f>base1!AD117</f>
        <v>11</v>
      </c>
      <c r="I27" s="31">
        <f>base1!AO95</f>
        <v>4</v>
      </c>
      <c r="J27" s="31">
        <f>base1!AF95</f>
        <v>6</v>
      </c>
      <c r="K27" s="31">
        <f>base1!AG95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base1!AC96</f>
        <v>11</v>
      </c>
      <c r="H28" s="31">
        <f>base1!AD118</f>
        <v>11</v>
      </c>
      <c r="I28" s="31">
        <f>base1!AE96</f>
        <v>1</v>
      </c>
      <c r="J28" s="31">
        <f>base1!AF96</f>
        <v>10</v>
      </c>
      <c r="K28" s="31">
        <f>base1!AG96</f>
        <v>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base1!AC97</f>
        <v>8</v>
      </c>
      <c r="H29" s="31">
        <f>base1!AD119</f>
        <v>8</v>
      </c>
      <c r="I29" s="31">
        <f>base1!AE97</f>
        <v>1</v>
      </c>
      <c r="J29" s="31">
        <f>base1!AO97</f>
        <v>14</v>
      </c>
      <c r="K29" s="31">
        <f>base1!AG97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base1!AC98</f>
        <v>10</v>
      </c>
      <c r="H30" s="31">
        <f>base1!AD70</f>
        <v>1</v>
      </c>
      <c r="I30" s="31">
        <f>base1!AE98</f>
        <v>11</v>
      </c>
      <c r="J30" s="31">
        <f>base1!AF98</f>
        <v>1</v>
      </c>
      <c r="K30" s="31">
        <f>base1!AG98</f>
        <v>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base1!AC99</f>
        <v>12</v>
      </c>
      <c r="H31" s="31">
        <f>base1!AD71</f>
        <v>11</v>
      </c>
      <c r="I31" s="31">
        <f>base1!AE99</f>
        <v>10</v>
      </c>
      <c r="J31" s="31">
        <f>base1!AF99</f>
        <v>8</v>
      </c>
      <c r="K31" s="31">
        <f>base1!AO99</f>
        <v>9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base1!AC100</f>
        <v>1</v>
      </c>
      <c r="H32" s="31">
        <f>base1!AD72</f>
        <v>1</v>
      </c>
      <c r="I32" s="31">
        <f>base1!AE100</f>
        <v>8</v>
      </c>
      <c r="J32" s="31">
        <f>base1!AF100</f>
        <v>6</v>
      </c>
      <c r="K32" s="31">
        <f>base1!AO100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base1!AC101</f>
        <v>2</v>
      </c>
      <c r="H33" s="31">
        <f>base1!AO73</f>
        <v>2</v>
      </c>
      <c r="I33" s="31">
        <f>base1!AE101</f>
        <v>13</v>
      </c>
      <c r="J33" s="31">
        <f>base1!AF101</f>
        <v>8</v>
      </c>
      <c r="K33" s="31">
        <f>base1!AG101</f>
        <v>10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base1!AC102</f>
        <v>11</v>
      </c>
      <c r="H34" s="31">
        <f>base1!AD74</f>
        <v>3</v>
      </c>
      <c r="I34" s="31">
        <f>base1!AE102</f>
        <v>1</v>
      </c>
      <c r="J34" s="31">
        <f>base1!AF102</f>
        <v>10</v>
      </c>
      <c r="K34" s="31">
        <f>base1!AG102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base1!AC103</f>
        <v>10</v>
      </c>
      <c r="H35" s="31">
        <f>base1!AD75</f>
        <v>17</v>
      </c>
      <c r="I35" s="31">
        <f>base1!AE103</f>
        <v>17</v>
      </c>
      <c r="J35" s="31">
        <f>base1!AF103</f>
        <v>8</v>
      </c>
      <c r="K35" s="31">
        <f>base1!AG103</f>
        <v>1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base1!AC104</f>
        <v>9</v>
      </c>
      <c r="H36" s="31">
        <f>base1!AD76</f>
        <v>16</v>
      </c>
      <c r="I36" s="31">
        <f>base1!AE104</f>
        <v>1</v>
      </c>
      <c r="J36" s="31">
        <f>base1!AF104</f>
        <v>10</v>
      </c>
      <c r="K36" s="31">
        <f>base1!AG104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base1!AC105</f>
        <v>13</v>
      </c>
      <c r="H37" s="31">
        <f>base1!AD77</f>
        <v>8</v>
      </c>
      <c r="I37" s="31">
        <f>base1!AE105</f>
        <v>10</v>
      </c>
      <c r="J37" s="31">
        <f>base1!AF105</f>
        <v>6</v>
      </c>
      <c r="K37" s="31">
        <f>base1!AG105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base1!AC106</f>
        <v>13</v>
      </c>
      <c r="H38" s="31">
        <f>base1!AD78</f>
        <v>11</v>
      </c>
      <c r="I38" s="31">
        <f>base1!AE106</f>
        <v>17</v>
      </c>
      <c r="J38" s="31">
        <f>base1!AF106</f>
        <v>6</v>
      </c>
      <c r="K38" s="31">
        <f>base1!AO106</f>
        <v>18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base1!AC107</f>
        <v>11</v>
      </c>
      <c r="H39" s="31">
        <f>base1!AD79</f>
        <v>14</v>
      </c>
      <c r="I39" s="31">
        <f>base1!AE107</f>
        <v>10</v>
      </c>
      <c r="J39" s="31">
        <f>base1!AO107</f>
        <v>18</v>
      </c>
      <c r="K39" s="31">
        <f>base1!AG107</f>
        <v>5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base1!AC108</f>
        <v>8</v>
      </c>
      <c r="H40" s="31">
        <f>base1!AD80</f>
        <v>8</v>
      </c>
      <c r="I40" s="31">
        <f>base1!AE108</f>
        <v>11</v>
      </c>
      <c r="J40" s="31">
        <f>base1!AF108</f>
        <v>18</v>
      </c>
      <c r="K40" s="31">
        <f>base1!AO108</f>
        <v>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base1!AC109</f>
        <v>1</v>
      </c>
      <c r="H41" s="31">
        <f>base1!AD81</f>
        <v>13</v>
      </c>
      <c r="I41" s="31">
        <f>base1!AE109</f>
        <v>8</v>
      </c>
      <c r="J41" s="31">
        <f>base1!AF109</f>
        <v>18</v>
      </c>
      <c r="K41" s="31">
        <f>base1!AG109</f>
        <v>14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base1!AC110</f>
        <v>2</v>
      </c>
      <c r="H42" s="31">
        <f>base1!AD82</f>
        <v>6</v>
      </c>
      <c r="I42" s="31">
        <f>base1!AE110</f>
        <v>8</v>
      </c>
      <c r="J42" s="31">
        <f>base1!AF110</f>
        <v>18</v>
      </c>
      <c r="K42" s="31">
        <f>base1!AG110</f>
        <v>14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base1!AC111</f>
        <v>9</v>
      </c>
      <c r="H43" s="31">
        <f>base1!AD83</f>
        <v>6</v>
      </c>
      <c r="I43" s="31">
        <f>base1!AE111</f>
        <v>2</v>
      </c>
      <c r="J43" s="31">
        <f>base1!AF111</f>
        <v>17</v>
      </c>
      <c r="K43" s="31">
        <f>base1!AG111</f>
        <v>14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base1!AC112</f>
        <v>15</v>
      </c>
      <c r="H44" s="31">
        <f>base1!AD84</f>
        <v>8</v>
      </c>
      <c r="I44" s="31">
        <f>base1!AE112</f>
        <v>13</v>
      </c>
      <c r="J44" s="31">
        <f>base1!AF112</f>
        <v>17</v>
      </c>
      <c r="K44" s="31">
        <f>base1!AG112</f>
        <v>14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base1!AC113</f>
        <v>11</v>
      </c>
      <c r="H45" s="31">
        <f>base1!AD85</f>
        <v>2</v>
      </c>
      <c r="I45" s="31">
        <f>base1!AE113</f>
        <v>5</v>
      </c>
      <c r="J45" s="31">
        <f>base1!AF113</f>
        <v>17</v>
      </c>
      <c r="K45" s="31">
        <f>base1!AG113</f>
        <v>14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base1!AO114</f>
        <v>7</v>
      </c>
      <c r="H46" s="31">
        <f>base1!AO86</f>
        <v>18</v>
      </c>
      <c r="I46" s="31">
        <f>base1!AE114</f>
        <v>10</v>
      </c>
      <c r="J46" s="31">
        <f>base1!AF114</f>
        <v>16</v>
      </c>
      <c r="K46" s="31">
        <f>base1!AG114</f>
        <v>14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base1!AC115</f>
        <v>10</v>
      </c>
      <c r="H47" s="31">
        <f>base1!AD87</f>
        <v>1</v>
      </c>
      <c r="I47" s="31">
        <f>base1!AE115</f>
        <v>8</v>
      </c>
      <c r="J47" s="31">
        <f>base1!AF115</f>
        <v>16</v>
      </c>
      <c r="K47" s="31">
        <f>base1!AG115</f>
        <v>14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base1!AO116</f>
        <v>7</v>
      </c>
      <c r="H48" s="31">
        <f>base1!AD88</f>
        <v>8</v>
      </c>
      <c r="I48" s="31">
        <f>base1!AE116</f>
        <v>13</v>
      </c>
      <c r="J48" s="31">
        <f>base1!AF116</f>
        <v>16</v>
      </c>
      <c r="K48" s="31">
        <f>base1!AG116</f>
        <v>14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base1!AC117</f>
        <v>1</v>
      </c>
      <c r="H49" s="31">
        <f>base1!AD89</f>
        <v>1</v>
      </c>
      <c r="I49" s="31">
        <f>base1!AE117</f>
        <v>10</v>
      </c>
      <c r="J49" s="31">
        <f>base1!AO117</f>
        <v>14</v>
      </c>
      <c r="K49" s="31">
        <f>base1!AG117</f>
        <v>7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base1!AC118</f>
        <v>8</v>
      </c>
      <c r="H50" s="31">
        <f>base1!AD90</f>
        <v>11</v>
      </c>
      <c r="I50" s="31">
        <f>base1!AE118</f>
        <v>17</v>
      </c>
      <c r="J50" s="31">
        <f>base1!AF118</f>
        <v>1</v>
      </c>
      <c r="K50" s="31">
        <f>base1!AG118</f>
        <v>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base1!AC119</f>
        <v>13</v>
      </c>
      <c r="H51" s="31">
        <f>base1!AD91</f>
        <v>11</v>
      </c>
      <c r="I51" s="31">
        <f>base1!AE119</f>
        <v>1</v>
      </c>
      <c r="J51" s="31">
        <f>base1!AF119</f>
        <v>17</v>
      </c>
      <c r="K51" s="31">
        <f>base1!AG119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I2:U2 I3:T7 I9:U9 I8:S8 I20:U21 I10:S19 I23:U23 I22:S22 I24:S24 I25:T26 I27:S27 I28:T28 I29:S32 I33:R51 B2:H51">
    <cfRule type="cellIs" dxfId="395" priority="4" operator="equal">
      <formula>#REF!</formula>
    </cfRule>
    <cfRule type="cellIs" dxfId="394" priority="5" operator="equal">
      <formula>#REF!</formula>
    </cfRule>
    <cfRule type="cellIs" dxfId="393" priority="6" operator="equal">
      <formula>#REF!</formula>
    </cfRule>
    <cfRule type="cellIs" dxfId="392" priority="7" operator="equal">
      <formula>#REF!</formula>
    </cfRule>
    <cfRule type="cellIs" dxfId="39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A2AE87-987B-4E0A-9F8A-BDF32A503F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F3BB79-4700-4C2D-9494-192F9CEBE1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55082A7-B013-45E0-999E-71810AFA10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35639A8-E3F7-4A10-B7E7-514A0A65D5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044638E-F5F9-4E4B-875D-FC4A5A8D42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1CC87CE-198D-4780-8C8A-8298519A90F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93D0695-C3EF-4E75-9472-29490B54186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0CD89F3-D9AB-4BE0-AFDF-C75398B181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1A7F089-FB0F-4F52-8BFA-DC81BD4B1B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BBB677-BC16-4A23-A519-FD597DE7F8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46E69FF-ACBC-4127-9872-EC5BDCEBC7C8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301AD-6E73-46D7-B7E4-4C7B354AF11F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290E7F4-8AA3-4B7A-8247-3CE2B1EBE270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I2:U2 I3:T7 I9:U9 I8:S8 I20:U21 I10:S19 I23:U23 I22:S22 I24:S24 I25:T26 I27:S27 I28:T28 I29:S32 I33:R51 B2:H51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90" zoomScaleNormal="80" zoomScaleSheetLayoutView="90" workbookViewId="0">
      <selection activeCell="H2" sqref="H2:H3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base1!AC70</f>
        <v>15</v>
      </c>
      <c r="H2" s="31">
        <f>base1!AD88</f>
        <v>8</v>
      </c>
      <c r="I2" s="31">
        <f>base1!AE70</f>
        <v>2</v>
      </c>
      <c r="J2" s="31">
        <f>base1!AF70</f>
        <v>16</v>
      </c>
      <c r="K2" s="31">
        <f>base1!AG70</f>
        <v>3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base1!AC71</f>
        <v>10</v>
      </c>
      <c r="H3" s="31">
        <f>base1!AD89</f>
        <v>1</v>
      </c>
      <c r="I3" s="31">
        <f>base1!AE71</f>
        <v>12</v>
      </c>
      <c r="J3" s="31">
        <f>base1!AF71</f>
        <v>1</v>
      </c>
      <c r="K3" s="31">
        <f>base1!AG71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base1!AC72</f>
        <v>18</v>
      </c>
      <c r="H4" s="31">
        <f>base1!AD90</f>
        <v>11</v>
      </c>
      <c r="I4" s="31">
        <f>base1!AE72</f>
        <v>5</v>
      </c>
      <c r="J4" s="31">
        <f>base1!AF72</f>
        <v>2</v>
      </c>
      <c r="K4" s="31">
        <f>base1!AG72</f>
        <v>11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base1!AC73</f>
        <v>15</v>
      </c>
      <c r="H5" s="31">
        <f>base1!AD91</f>
        <v>11</v>
      </c>
      <c r="I5" s="31">
        <f>base1!AE73</f>
        <v>13</v>
      </c>
      <c r="J5" s="31">
        <f>base1!AF73</f>
        <v>18</v>
      </c>
      <c r="K5" s="31">
        <f>base1!AG73</f>
        <v>3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base1!AC74</f>
        <v>15</v>
      </c>
      <c r="H6" s="31">
        <f>base1!AD92</f>
        <v>2</v>
      </c>
      <c r="I6" s="31">
        <f>base1!AO74</f>
        <v>8</v>
      </c>
      <c r="J6" s="31">
        <f>base1!AF74</f>
        <v>2</v>
      </c>
      <c r="K6" s="31">
        <f>base1!AG74</f>
        <v>16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base1!AC75</f>
        <v>15</v>
      </c>
      <c r="H7" s="31">
        <f>base1!AD93</f>
        <v>11</v>
      </c>
      <c r="I7" s="31">
        <f>base1!AE75</f>
        <v>18</v>
      </c>
      <c r="J7" s="31">
        <f>base1!AF75</f>
        <v>5</v>
      </c>
      <c r="K7" s="31">
        <f>base1!AG75</f>
        <v>3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base1!AC76</f>
        <v>2</v>
      </c>
      <c r="H8" s="31">
        <f>base1!AD94</f>
        <v>11</v>
      </c>
      <c r="I8" s="31">
        <f>base1!AE76</f>
        <v>17</v>
      </c>
      <c r="J8" s="31">
        <f>base1!AF76</f>
        <v>1</v>
      </c>
      <c r="K8" s="31">
        <f>base1!AG76</f>
        <v>9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base1!AC77</f>
        <v>13</v>
      </c>
      <c r="H9" s="31">
        <f>base1!AD95</f>
        <v>11</v>
      </c>
      <c r="I9" s="31">
        <f>base1!AE77</f>
        <v>1</v>
      </c>
      <c r="J9" s="31">
        <f>base1!AF77</f>
        <v>6</v>
      </c>
      <c r="K9" s="31">
        <f>base1!AG77</f>
        <v>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base1!AO78</f>
        <v>18</v>
      </c>
      <c r="H10" s="31">
        <f>base1!AO96</f>
        <v>14</v>
      </c>
      <c r="I10" s="31">
        <f>base1!AE78</f>
        <v>17</v>
      </c>
      <c r="J10" s="31">
        <f>base1!AF78</f>
        <v>10</v>
      </c>
      <c r="K10" s="31">
        <f>base1!AG78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base1!AC79</f>
        <v>12</v>
      </c>
      <c r="H11" s="31">
        <f>base1!AD97</f>
        <v>13</v>
      </c>
      <c r="I11" s="31">
        <f>base1!AE79</f>
        <v>17</v>
      </c>
      <c r="J11" s="31">
        <f>base1!AF79</f>
        <v>2</v>
      </c>
      <c r="K11" s="31">
        <f>base1!AO79</f>
        <v>5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base1!AC80</f>
        <v>13</v>
      </c>
      <c r="H12" s="31">
        <f>base1!AO98</f>
        <v>14</v>
      </c>
      <c r="I12" s="31">
        <f>base1!AE80</f>
        <v>1</v>
      </c>
      <c r="J12" s="31">
        <f>base1!AO80</f>
        <v>18</v>
      </c>
      <c r="K12" s="31">
        <f>base1!AG80</f>
        <v>10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base1!AC81</f>
        <v>11</v>
      </c>
      <c r="H13" s="31">
        <f>base1!AD99</f>
        <v>11</v>
      </c>
      <c r="I13" s="31">
        <f>base1!AE81</f>
        <v>1</v>
      </c>
      <c r="J13" s="31">
        <f>base1!AF81</f>
        <v>5</v>
      </c>
      <c r="K13" s="31">
        <f>base1!AG81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base1!AC82</f>
        <v>13</v>
      </c>
      <c r="H14" s="31">
        <f>base1!AO101</f>
        <v>18</v>
      </c>
      <c r="I14" s="31">
        <f>base1!AE82</f>
        <v>17</v>
      </c>
      <c r="J14" s="31">
        <f>base1!AF82</f>
        <v>11</v>
      </c>
      <c r="K14" s="31">
        <f>base1!AO82</f>
        <v>18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base1!AC83</f>
        <v>11</v>
      </c>
      <c r="H15" s="31">
        <f>base1!AO102</f>
        <v>9</v>
      </c>
      <c r="I15" s="31">
        <f>base1!AE83</f>
        <v>1</v>
      </c>
      <c r="J15" s="31">
        <f>base1!AF83</f>
        <v>3</v>
      </c>
      <c r="K15" s="31">
        <f>base1!AO83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base1!AC84</f>
        <v>11</v>
      </c>
      <c r="H16" s="31">
        <f>base1!AO103</f>
        <v>10</v>
      </c>
      <c r="I16" s="31">
        <f>base1!AE84</f>
        <v>1</v>
      </c>
      <c r="J16" s="31">
        <f>base1!AF84</f>
        <v>10</v>
      </c>
      <c r="K16" s="31">
        <f>base1!AG84</f>
        <v>17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base1!AC85</f>
        <v>6</v>
      </c>
      <c r="H17" s="31">
        <f>base1!AO104</f>
        <v>9</v>
      </c>
      <c r="I17" s="31">
        <f>base1!AE85</f>
        <v>3</v>
      </c>
      <c r="J17" s="31">
        <f>base1!AF85</f>
        <v>10</v>
      </c>
      <c r="K17" s="31">
        <f>base1!AG85</f>
        <v>5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base1!AC86</f>
        <v>9</v>
      </c>
      <c r="H18" s="31">
        <f>base1!AO105</f>
        <v>18</v>
      </c>
      <c r="I18" s="31">
        <f>base1!AE86</f>
        <v>11</v>
      </c>
      <c r="J18" s="31">
        <f>base1!AF86</f>
        <v>5</v>
      </c>
      <c r="K18" s="31">
        <f>base1!AG86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base1!AO87</f>
        <v>14</v>
      </c>
      <c r="H19" s="31">
        <f>base1!AD105</f>
        <v>11</v>
      </c>
      <c r="I19" s="31">
        <f>base1!AE87</f>
        <v>10</v>
      </c>
      <c r="J19" s="31">
        <f>base1!AF87</f>
        <v>4</v>
      </c>
      <c r="K19" s="31">
        <f>base1!AG87</f>
        <v>16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base1!AC88</f>
        <v>11</v>
      </c>
      <c r="H20" s="31">
        <f>base1!AD106</f>
        <v>8</v>
      </c>
      <c r="I20" s="31">
        <f>base1!AE88</f>
        <v>1</v>
      </c>
      <c r="J20" s="31">
        <f>base1!AF88</f>
        <v>10</v>
      </c>
      <c r="K20" s="31">
        <f>base1!AG88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base1!AC89</f>
        <v>13</v>
      </c>
      <c r="H21" s="31">
        <f>base1!AD107</f>
        <v>3</v>
      </c>
      <c r="I21" s="31">
        <f>base1!AE89</f>
        <v>8</v>
      </c>
      <c r="J21" s="31">
        <f>base1!AF89</f>
        <v>6</v>
      </c>
      <c r="K21" s="31">
        <f>base1!AG89</f>
        <v>10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base1!AC90</f>
        <v>13</v>
      </c>
      <c r="H22" s="31">
        <f>base1!AD108</f>
        <v>1</v>
      </c>
      <c r="I22" s="31">
        <f>base1!AE90</f>
        <v>1</v>
      </c>
      <c r="J22" s="31">
        <f>base1!AF90</f>
        <v>10</v>
      </c>
      <c r="K22" s="31">
        <f>base1!AG90</f>
        <v>17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base1!AC91</f>
        <v>8</v>
      </c>
      <c r="H23" s="31">
        <f>base1!AD109</f>
        <v>13</v>
      </c>
      <c r="I23" s="31">
        <f>base1!AE91</f>
        <v>2</v>
      </c>
      <c r="J23" s="31">
        <f>base1!AF91</f>
        <v>1</v>
      </c>
      <c r="K23" s="31">
        <f>base1!AG91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base1!AC92</f>
        <v>1</v>
      </c>
      <c r="H24" s="31">
        <f>base1!AD110</f>
        <v>11</v>
      </c>
      <c r="I24" s="31">
        <f>base1!AO92</f>
        <v>9</v>
      </c>
      <c r="J24" s="31">
        <f>base1!AF92</f>
        <v>10</v>
      </c>
      <c r="K24" s="31">
        <f>base1!AG92</f>
        <v>17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base1!AC93</f>
        <v>8</v>
      </c>
      <c r="H25" s="31">
        <f>base1!AD111</f>
        <v>7</v>
      </c>
      <c r="I25" s="31">
        <f>base1!AE93</f>
        <v>17</v>
      </c>
      <c r="J25" s="31">
        <f>base1!AF93</f>
        <v>6</v>
      </c>
      <c r="K25" s="31">
        <f>base1!AG93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base1!AC94</f>
        <v>2</v>
      </c>
      <c r="H26" s="31">
        <f>base1!AD112</f>
        <v>7</v>
      </c>
      <c r="I26" s="31">
        <f>base1!AE94</f>
        <v>1</v>
      </c>
      <c r="J26" s="31">
        <f>base1!AF94</f>
        <v>17</v>
      </c>
      <c r="K26" s="31">
        <f>base1!AG94</f>
        <v>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base1!AC95</f>
        <v>17</v>
      </c>
      <c r="H27" s="31">
        <f>base1!AD113</f>
        <v>16</v>
      </c>
      <c r="I27" s="31">
        <f>base1!AO95</f>
        <v>4</v>
      </c>
      <c r="J27" s="31">
        <f>base1!AF95</f>
        <v>6</v>
      </c>
      <c r="K27" s="31">
        <f>base1!AG95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base1!AC96</f>
        <v>11</v>
      </c>
      <c r="H28" s="31">
        <f>base1!AD114</f>
        <v>2</v>
      </c>
      <c r="I28" s="31">
        <f>base1!AE96</f>
        <v>1</v>
      </c>
      <c r="J28" s="31">
        <f>base1!AF96</f>
        <v>10</v>
      </c>
      <c r="K28" s="31">
        <f>base1!AG96</f>
        <v>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base1!AC97</f>
        <v>8</v>
      </c>
      <c r="H29" s="31">
        <f>base1!AO115</f>
        <v>7</v>
      </c>
      <c r="I29" s="31">
        <f>base1!AE97</f>
        <v>1</v>
      </c>
      <c r="J29" s="31">
        <f>base1!AO97</f>
        <v>14</v>
      </c>
      <c r="K29" s="31">
        <f>base1!AG97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base1!AC98</f>
        <v>10</v>
      </c>
      <c r="H30" s="31">
        <f>base1!AD116</f>
        <v>12</v>
      </c>
      <c r="I30" s="31">
        <f>base1!AE98</f>
        <v>11</v>
      </c>
      <c r="J30" s="31">
        <f>base1!AF98</f>
        <v>1</v>
      </c>
      <c r="K30" s="31">
        <f>base1!AG98</f>
        <v>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base1!AC99</f>
        <v>12</v>
      </c>
      <c r="H31" s="31">
        <f>base1!AD117</f>
        <v>11</v>
      </c>
      <c r="I31" s="31">
        <f>base1!AE99</f>
        <v>10</v>
      </c>
      <c r="J31" s="31">
        <f>base1!AF99</f>
        <v>8</v>
      </c>
      <c r="K31" s="31">
        <f>base1!AO99</f>
        <v>9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base1!AC100</f>
        <v>1</v>
      </c>
      <c r="H32" s="31">
        <f>base1!AD118</f>
        <v>11</v>
      </c>
      <c r="I32" s="31">
        <f>base1!AE100</f>
        <v>8</v>
      </c>
      <c r="J32" s="31">
        <f>base1!AF100</f>
        <v>6</v>
      </c>
      <c r="K32" s="31">
        <f>base1!AO100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base1!AC101</f>
        <v>2</v>
      </c>
      <c r="H33" s="31">
        <f>base1!AD119</f>
        <v>8</v>
      </c>
      <c r="I33" s="31">
        <f>base1!AE101</f>
        <v>13</v>
      </c>
      <c r="J33" s="31">
        <f>base1!AF101</f>
        <v>8</v>
      </c>
      <c r="K33" s="31">
        <f>base1!AG101</f>
        <v>10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base1!AC102</f>
        <v>11</v>
      </c>
      <c r="H34" s="31">
        <f>base1!AD70</f>
        <v>1</v>
      </c>
      <c r="I34" s="31">
        <f>base1!AE102</f>
        <v>1</v>
      </c>
      <c r="J34" s="31">
        <f>base1!AF102</f>
        <v>10</v>
      </c>
      <c r="K34" s="31">
        <f>base1!AG102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base1!AC103</f>
        <v>10</v>
      </c>
      <c r="H35" s="31">
        <f>base1!AD71</f>
        <v>11</v>
      </c>
      <c r="I35" s="31">
        <f>base1!AE103</f>
        <v>17</v>
      </c>
      <c r="J35" s="31">
        <f>base1!AF103</f>
        <v>8</v>
      </c>
      <c r="K35" s="31">
        <f>base1!AG103</f>
        <v>1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base1!AC104</f>
        <v>9</v>
      </c>
      <c r="H36" s="31">
        <f>base1!AD72</f>
        <v>1</v>
      </c>
      <c r="I36" s="31">
        <f>base1!AE104</f>
        <v>1</v>
      </c>
      <c r="J36" s="31">
        <f>base1!AF104</f>
        <v>10</v>
      </c>
      <c r="K36" s="31">
        <f>base1!AG104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base1!AC105</f>
        <v>13</v>
      </c>
      <c r="H37" s="31">
        <f>base1!AO73</f>
        <v>2</v>
      </c>
      <c r="I37" s="31">
        <f>base1!AE105</f>
        <v>10</v>
      </c>
      <c r="J37" s="31">
        <f>base1!AF105</f>
        <v>6</v>
      </c>
      <c r="K37" s="31">
        <f>base1!AG105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base1!AC106</f>
        <v>13</v>
      </c>
      <c r="H38" s="31">
        <f>base1!AD74</f>
        <v>3</v>
      </c>
      <c r="I38" s="31">
        <f>base1!AE106</f>
        <v>17</v>
      </c>
      <c r="J38" s="31">
        <f>base1!AF106</f>
        <v>6</v>
      </c>
      <c r="K38" s="31">
        <f>base1!AO106</f>
        <v>18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base1!AC107</f>
        <v>11</v>
      </c>
      <c r="H39" s="31">
        <f>base1!AD75</f>
        <v>17</v>
      </c>
      <c r="I39" s="31">
        <f>base1!AE107</f>
        <v>10</v>
      </c>
      <c r="J39" s="31">
        <f>base1!AO107</f>
        <v>18</v>
      </c>
      <c r="K39" s="31">
        <f>base1!AG107</f>
        <v>5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base1!AC108</f>
        <v>8</v>
      </c>
      <c r="H40" s="31">
        <f>base1!AD76</f>
        <v>16</v>
      </c>
      <c r="I40" s="31">
        <f>base1!AE108</f>
        <v>11</v>
      </c>
      <c r="J40" s="31">
        <f>base1!AF108</f>
        <v>18</v>
      </c>
      <c r="K40" s="31">
        <f>base1!AO108</f>
        <v>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base1!AC109</f>
        <v>1</v>
      </c>
      <c r="H41" s="31">
        <f>base1!AD77</f>
        <v>8</v>
      </c>
      <c r="I41" s="31">
        <f>base1!AE109</f>
        <v>8</v>
      </c>
      <c r="J41" s="31">
        <f>base1!AF109</f>
        <v>18</v>
      </c>
      <c r="K41" s="31">
        <f>base1!AG109</f>
        <v>14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base1!AC110</f>
        <v>2</v>
      </c>
      <c r="H42" s="31">
        <f>base1!AD78</f>
        <v>11</v>
      </c>
      <c r="I42" s="31">
        <f>base1!AE110</f>
        <v>8</v>
      </c>
      <c r="J42" s="31">
        <f>base1!AF110</f>
        <v>18</v>
      </c>
      <c r="K42" s="31">
        <f>base1!AG110</f>
        <v>14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base1!AC111</f>
        <v>9</v>
      </c>
      <c r="H43" s="31">
        <f>base1!AD79</f>
        <v>14</v>
      </c>
      <c r="I43" s="31">
        <f>base1!AE111</f>
        <v>2</v>
      </c>
      <c r="J43" s="31">
        <f>base1!AF111</f>
        <v>17</v>
      </c>
      <c r="K43" s="31">
        <f>base1!AG111</f>
        <v>14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base1!AC112</f>
        <v>15</v>
      </c>
      <c r="H44" s="31">
        <f>base1!AD80</f>
        <v>8</v>
      </c>
      <c r="I44" s="31">
        <f>base1!AE112</f>
        <v>13</v>
      </c>
      <c r="J44" s="31">
        <f>base1!AF112</f>
        <v>17</v>
      </c>
      <c r="K44" s="31">
        <f>base1!AG112</f>
        <v>14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base1!AC113</f>
        <v>11</v>
      </c>
      <c r="H45" s="31">
        <f>base1!AD81</f>
        <v>13</v>
      </c>
      <c r="I45" s="31">
        <f>base1!AE113</f>
        <v>5</v>
      </c>
      <c r="J45" s="31">
        <f>base1!AF113</f>
        <v>17</v>
      </c>
      <c r="K45" s="31">
        <f>base1!AG113</f>
        <v>14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base1!AO114</f>
        <v>7</v>
      </c>
      <c r="H46" s="31">
        <f>base1!AD82</f>
        <v>6</v>
      </c>
      <c r="I46" s="31">
        <f>base1!AE114</f>
        <v>10</v>
      </c>
      <c r="J46" s="31">
        <f>base1!AF114</f>
        <v>16</v>
      </c>
      <c r="K46" s="31">
        <f>base1!AG114</f>
        <v>14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base1!AC115</f>
        <v>10</v>
      </c>
      <c r="H47" s="31">
        <f>base1!AD83</f>
        <v>6</v>
      </c>
      <c r="I47" s="31">
        <f>base1!AE115</f>
        <v>8</v>
      </c>
      <c r="J47" s="31">
        <f>base1!AF115</f>
        <v>16</v>
      </c>
      <c r="K47" s="31">
        <f>base1!AG115</f>
        <v>14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base1!AO116</f>
        <v>7</v>
      </c>
      <c r="H48" s="31">
        <f>base1!AD84</f>
        <v>8</v>
      </c>
      <c r="I48" s="31">
        <f>base1!AE116</f>
        <v>13</v>
      </c>
      <c r="J48" s="31">
        <f>base1!AF116</f>
        <v>16</v>
      </c>
      <c r="K48" s="31">
        <f>base1!AG116</f>
        <v>14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base1!AC117</f>
        <v>1</v>
      </c>
      <c r="H49" s="31">
        <f>base1!AD85</f>
        <v>2</v>
      </c>
      <c r="I49" s="31">
        <f>base1!AE117</f>
        <v>10</v>
      </c>
      <c r="J49" s="31">
        <f>base1!AO117</f>
        <v>14</v>
      </c>
      <c r="K49" s="31">
        <f>base1!AG117</f>
        <v>7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base1!AC118</f>
        <v>8</v>
      </c>
      <c r="H50" s="31">
        <f>base1!AO86</f>
        <v>18</v>
      </c>
      <c r="I50" s="31">
        <f>base1!AE118</f>
        <v>17</v>
      </c>
      <c r="J50" s="31">
        <f>base1!AF118</f>
        <v>1</v>
      </c>
      <c r="K50" s="31">
        <f>base1!AG118</f>
        <v>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base1!AC119</f>
        <v>13</v>
      </c>
      <c r="H51" s="31">
        <f>base1!AD87</f>
        <v>1</v>
      </c>
      <c r="I51" s="31">
        <f>base1!AE119</f>
        <v>1</v>
      </c>
      <c r="J51" s="31">
        <f>base1!AF119</f>
        <v>17</v>
      </c>
      <c r="K51" s="31">
        <f>base1!AG119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I2:U2 I3:T7 I9:U9 I8:S8 I20:U21 I10:S19 I23:U23 I22:S22 I24:S24 I25:T26 I27:S27 I28:T28 I29:S32 I33:R51 B2:H51">
    <cfRule type="cellIs" dxfId="377" priority="4" operator="equal">
      <formula>#REF!</formula>
    </cfRule>
    <cfRule type="cellIs" dxfId="376" priority="5" operator="equal">
      <formula>#REF!</formula>
    </cfRule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8D6CD66-E26C-4BF1-87F1-E6B49FC146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F3AAA9D-D5F1-450D-A67A-BCF946D54A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119927C-EED8-40F1-8CB6-75B9645AA2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05E7296-0F9C-46BC-8469-82DF850734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448C695-D718-4C98-B34B-9451495459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EC3879B-4311-467E-A529-1A2C8F1C04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9DB7B7C-EFDE-43BB-8252-641020A198A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9CD3CB8-E386-4B00-98E1-330BF94009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1C683C9-E78C-412C-BB8C-14EA0FECEF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C789BC6-8F8C-4C09-BE29-BB736F93A3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50C40D5-B4A1-4F8E-9E1F-2469AA56A82A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AD940FF-F9DC-4462-AEA8-5E8AF5A08D03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F61524-9DAC-4BE4-9AAA-B85E03D7E999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I2:U2 I3:T7 I9:U9 I8:S8 I20:U21 I10:S19 I23:U23 I22:S22 I24:S24 I25:T26 I27:S27 I28:T28 I29:S32 I33:R51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I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base1!AC70</f>
        <v>15</v>
      </c>
      <c r="H2" s="31">
        <f>base1!AD70</f>
        <v>1</v>
      </c>
      <c r="I2" s="31">
        <f>base1!AE116</f>
        <v>13</v>
      </c>
      <c r="J2" s="31">
        <f>base1!AF70</f>
        <v>16</v>
      </c>
      <c r="K2" s="31">
        <f>base1!AG70</f>
        <v>3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base1!AC71</f>
        <v>10</v>
      </c>
      <c r="H3" s="31">
        <f>base1!AD71</f>
        <v>11</v>
      </c>
      <c r="I3" s="31">
        <f>base1!AE117</f>
        <v>10</v>
      </c>
      <c r="J3" s="31">
        <f>base1!AF71</f>
        <v>1</v>
      </c>
      <c r="K3" s="31">
        <f>base1!AG71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base1!AC72</f>
        <v>18</v>
      </c>
      <c r="H4" s="31">
        <f>base1!AD72</f>
        <v>1</v>
      </c>
      <c r="I4" s="31">
        <f>base1!AE118</f>
        <v>17</v>
      </c>
      <c r="J4" s="31">
        <f>base1!AF72</f>
        <v>2</v>
      </c>
      <c r="K4" s="31">
        <f>base1!AG72</f>
        <v>11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base1!AC73</f>
        <v>15</v>
      </c>
      <c r="H5" s="31">
        <f>base1!AO73</f>
        <v>2</v>
      </c>
      <c r="I5" s="31">
        <f>base1!AE119</f>
        <v>1</v>
      </c>
      <c r="J5" s="31">
        <f>base1!AF73</f>
        <v>18</v>
      </c>
      <c r="K5" s="31">
        <f>base1!AG73</f>
        <v>3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base1!AC74</f>
        <v>15</v>
      </c>
      <c r="H6" s="31">
        <f>base1!AD74</f>
        <v>3</v>
      </c>
      <c r="I6" s="31">
        <f>base1!AE70</f>
        <v>2</v>
      </c>
      <c r="J6" s="31">
        <f>base1!AF74</f>
        <v>2</v>
      </c>
      <c r="K6" s="31">
        <f>base1!AG74</f>
        <v>16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base1!AC75</f>
        <v>15</v>
      </c>
      <c r="H7" s="31">
        <f>base1!AD75</f>
        <v>17</v>
      </c>
      <c r="I7" s="31">
        <f>base1!AE71</f>
        <v>12</v>
      </c>
      <c r="J7" s="31">
        <f>base1!AF75</f>
        <v>5</v>
      </c>
      <c r="K7" s="31">
        <f>base1!AG75</f>
        <v>3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base1!AC76</f>
        <v>2</v>
      </c>
      <c r="H8" s="31">
        <f>base1!AD76</f>
        <v>16</v>
      </c>
      <c r="I8" s="31">
        <f>base1!AE72</f>
        <v>5</v>
      </c>
      <c r="J8" s="31">
        <f>base1!AF76</f>
        <v>1</v>
      </c>
      <c r="K8" s="31">
        <f>base1!AG76</f>
        <v>9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base1!AC77</f>
        <v>13</v>
      </c>
      <c r="H9" s="31">
        <f>base1!AD77</f>
        <v>8</v>
      </c>
      <c r="I9" s="31">
        <f>base1!AE73</f>
        <v>13</v>
      </c>
      <c r="J9" s="31">
        <f>base1!AF77</f>
        <v>6</v>
      </c>
      <c r="K9" s="31">
        <f>base1!AG77</f>
        <v>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base1!AO78</f>
        <v>18</v>
      </c>
      <c r="H10" s="31">
        <f>base1!AD78</f>
        <v>11</v>
      </c>
      <c r="I10" s="31">
        <f>base1!AO74</f>
        <v>8</v>
      </c>
      <c r="J10" s="31">
        <f>base1!AF78</f>
        <v>10</v>
      </c>
      <c r="K10" s="31">
        <f>base1!AG78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base1!AC79</f>
        <v>12</v>
      </c>
      <c r="H11" s="31">
        <f>base1!AD79</f>
        <v>14</v>
      </c>
      <c r="I11" s="31">
        <f>base1!AE75</f>
        <v>18</v>
      </c>
      <c r="J11" s="31">
        <f>base1!AF79</f>
        <v>2</v>
      </c>
      <c r="K11" s="31">
        <f>base1!AO79</f>
        <v>5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base1!AC80</f>
        <v>13</v>
      </c>
      <c r="H12" s="31">
        <f>base1!AD80</f>
        <v>8</v>
      </c>
      <c r="I12" s="31">
        <f>base1!AE76</f>
        <v>17</v>
      </c>
      <c r="J12" s="31">
        <f>base1!AO80</f>
        <v>18</v>
      </c>
      <c r="K12" s="31">
        <f>base1!AG80</f>
        <v>10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base1!AC81</f>
        <v>11</v>
      </c>
      <c r="H13" s="31">
        <f>base1!AD81</f>
        <v>13</v>
      </c>
      <c r="I13" s="31">
        <f>base1!AE77</f>
        <v>1</v>
      </c>
      <c r="J13" s="31">
        <f>base1!AF81</f>
        <v>5</v>
      </c>
      <c r="K13" s="31">
        <f>base1!AG81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base1!AC82</f>
        <v>13</v>
      </c>
      <c r="H14" s="31">
        <f>base1!AD82</f>
        <v>6</v>
      </c>
      <c r="I14" s="31">
        <f>base1!AE78</f>
        <v>17</v>
      </c>
      <c r="J14" s="31">
        <f>base1!AF82</f>
        <v>11</v>
      </c>
      <c r="K14" s="31">
        <f>base1!AO82</f>
        <v>18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base1!AC83</f>
        <v>11</v>
      </c>
      <c r="H15" s="31">
        <f>base1!AD83</f>
        <v>6</v>
      </c>
      <c r="I15" s="31">
        <f>base1!AE79</f>
        <v>17</v>
      </c>
      <c r="J15" s="31">
        <f>base1!AF83</f>
        <v>3</v>
      </c>
      <c r="K15" s="31">
        <f>base1!AO83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base1!AC84</f>
        <v>11</v>
      </c>
      <c r="H16" s="31">
        <f>base1!AD84</f>
        <v>8</v>
      </c>
      <c r="I16" s="31">
        <f>base1!AE80</f>
        <v>1</v>
      </c>
      <c r="J16" s="31">
        <f>base1!AF84</f>
        <v>10</v>
      </c>
      <c r="K16" s="31">
        <f>base1!AG84</f>
        <v>17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base1!AC85</f>
        <v>6</v>
      </c>
      <c r="H17" s="31">
        <f>base1!AD85</f>
        <v>2</v>
      </c>
      <c r="I17" s="31">
        <f>base1!AE81</f>
        <v>1</v>
      </c>
      <c r="J17" s="31">
        <f>base1!AF85</f>
        <v>10</v>
      </c>
      <c r="K17" s="31">
        <f>base1!AG85</f>
        <v>5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base1!AC86</f>
        <v>9</v>
      </c>
      <c r="H18" s="31">
        <f>base1!AO86</f>
        <v>18</v>
      </c>
      <c r="I18" s="31">
        <f>base1!AE82</f>
        <v>17</v>
      </c>
      <c r="J18" s="31">
        <f>base1!AF86</f>
        <v>5</v>
      </c>
      <c r="K18" s="31">
        <f>base1!AG86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base1!AO87</f>
        <v>14</v>
      </c>
      <c r="H19" s="31">
        <f>base1!AD87</f>
        <v>1</v>
      </c>
      <c r="I19" s="31">
        <f>base1!AE83</f>
        <v>1</v>
      </c>
      <c r="J19" s="31">
        <f>base1!AF87</f>
        <v>4</v>
      </c>
      <c r="K19" s="31">
        <f>base1!AG87</f>
        <v>16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base1!AC88</f>
        <v>11</v>
      </c>
      <c r="H20" s="31">
        <f>base1!AD88</f>
        <v>8</v>
      </c>
      <c r="I20" s="31">
        <f>base1!AE84</f>
        <v>1</v>
      </c>
      <c r="J20" s="31">
        <f>base1!AF88</f>
        <v>10</v>
      </c>
      <c r="K20" s="31">
        <f>base1!AG88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base1!AC89</f>
        <v>13</v>
      </c>
      <c r="H21" s="31">
        <f>base1!AD89</f>
        <v>1</v>
      </c>
      <c r="I21" s="31">
        <f>base1!AE85</f>
        <v>3</v>
      </c>
      <c r="J21" s="31">
        <f>base1!AF89</f>
        <v>6</v>
      </c>
      <c r="K21" s="31">
        <f>base1!AG89</f>
        <v>10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base1!AC90</f>
        <v>13</v>
      </c>
      <c r="H22" s="31">
        <f>base1!AD90</f>
        <v>11</v>
      </c>
      <c r="I22" s="31">
        <f>base1!AE86</f>
        <v>11</v>
      </c>
      <c r="J22" s="31">
        <f>base1!AF90</f>
        <v>10</v>
      </c>
      <c r="K22" s="31">
        <f>base1!AG90</f>
        <v>17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base1!AC91</f>
        <v>8</v>
      </c>
      <c r="H23" s="31">
        <f>base1!AD91</f>
        <v>11</v>
      </c>
      <c r="I23" s="31">
        <f>base1!AE87</f>
        <v>10</v>
      </c>
      <c r="J23" s="31">
        <f>base1!AF91</f>
        <v>1</v>
      </c>
      <c r="K23" s="31">
        <f>base1!AG91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base1!AC92</f>
        <v>1</v>
      </c>
      <c r="H24" s="31">
        <f>base1!AD92</f>
        <v>2</v>
      </c>
      <c r="I24" s="31">
        <f>base1!AE88</f>
        <v>1</v>
      </c>
      <c r="J24" s="31">
        <f>base1!AF92</f>
        <v>10</v>
      </c>
      <c r="K24" s="31">
        <f>base1!AG92</f>
        <v>17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base1!AC93</f>
        <v>8</v>
      </c>
      <c r="H25" s="31">
        <f>base1!AD93</f>
        <v>11</v>
      </c>
      <c r="I25" s="31">
        <f>base1!AE89</f>
        <v>8</v>
      </c>
      <c r="J25" s="31">
        <f>base1!AF93</f>
        <v>6</v>
      </c>
      <c r="K25" s="31">
        <f>base1!AG93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base1!AC94</f>
        <v>2</v>
      </c>
      <c r="H26" s="31">
        <f>base1!AD94</f>
        <v>11</v>
      </c>
      <c r="I26" s="31">
        <f>base1!AE90</f>
        <v>1</v>
      </c>
      <c r="J26" s="31">
        <f>base1!AF94</f>
        <v>17</v>
      </c>
      <c r="K26" s="31">
        <f>base1!AG94</f>
        <v>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base1!AC95</f>
        <v>17</v>
      </c>
      <c r="H27" s="31">
        <f>base1!AD95</f>
        <v>11</v>
      </c>
      <c r="I27" s="31">
        <f>base1!AE91</f>
        <v>2</v>
      </c>
      <c r="J27" s="31">
        <f>base1!AF95</f>
        <v>6</v>
      </c>
      <c r="K27" s="31">
        <f>base1!AG95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base1!AC96</f>
        <v>11</v>
      </c>
      <c r="H28" s="31">
        <f>base1!AO96</f>
        <v>14</v>
      </c>
      <c r="I28" s="31">
        <f>base1!AO92</f>
        <v>9</v>
      </c>
      <c r="J28" s="31">
        <f>base1!AF96</f>
        <v>10</v>
      </c>
      <c r="K28" s="31">
        <f>base1!AG96</f>
        <v>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base1!AC97</f>
        <v>8</v>
      </c>
      <c r="H29" s="31">
        <f>base1!AD97</f>
        <v>13</v>
      </c>
      <c r="I29" s="31">
        <f>base1!AE93</f>
        <v>17</v>
      </c>
      <c r="J29" s="31">
        <f>base1!AO97</f>
        <v>14</v>
      </c>
      <c r="K29" s="31">
        <f>base1!AG97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base1!AC98</f>
        <v>10</v>
      </c>
      <c r="H30" s="31">
        <f>base1!AO98</f>
        <v>14</v>
      </c>
      <c r="I30" s="31">
        <f>base1!AE94</f>
        <v>1</v>
      </c>
      <c r="J30" s="31">
        <f>base1!AF98</f>
        <v>1</v>
      </c>
      <c r="K30" s="31">
        <f>base1!AG98</f>
        <v>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base1!AC99</f>
        <v>12</v>
      </c>
      <c r="H31" s="31">
        <f>base1!AD99</f>
        <v>11</v>
      </c>
      <c r="I31" s="31">
        <f>base1!AO95</f>
        <v>4</v>
      </c>
      <c r="J31" s="31">
        <f>base1!AF99</f>
        <v>8</v>
      </c>
      <c r="K31" s="31">
        <f>base1!AO99</f>
        <v>9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base1!AC100</f>
        <v>1</v>
      </c>
      <c r="H32" s="31">
        <f>base1!AO101</f>
        <v>18</v>
      </c>
      <c r="I32" s="31">
        <f>base1!AE96</f>
        <v>1</v>
      </c>
      <c r="J32" s="31">
        <f>base1!AF100</f>
        <v>6</v>
      </c>
      <c r="K32" s="31">
        <f>base1!AO100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base1!AC101</f>
        <v>2</v>
      </c>
      <c r="H33" s="31">
        <f>base1!AO102</f>
        <v>9</v>
      </c>
      <c r="I33" s="31">
        <f>base1!AE97</f>
        <v>1</v>
      </c>
      <c r="J33" s="31">
        <f>base1!AF101</f>
        <v>8</v>
      </c>
      <c r="K33" s="31">
        <f>base1!AG101</f>
        <v>10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base1!AC102</f>
        <v>11</v>
      </c>
      <c r="H34" s="31">
        <f>base1!AO103</f>
        <v>10</v>
      </c>
      <c r="I34" s="31">
        <f>base1!AE98</f>
        <v>11</v>
      </c>
      <c r="J34" s="31">
        <f>base1!AF102</f>
        <v>10</v>
      </c>
      <c r="K34" s="31">
        <f>base1!AG102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base1!AC103</f>
        <v>10</v>
      </c>
      <c r="H35" s="31">
        <f>base1!AO104</f>
        <v>9</v>
      </c>
      <c r="I35" s="31">
        <f>base1!AE99</f>
        <v>10</v>
      </c>
      <c r="J35" s="31">
        <f>base1!AF103</f>
        <v>8</v>
      </c>
      <c r="K35" s="31">
        <f>base1!AG103</f>
        <v>1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base1!AC104</f>
        <v>9</v>
      </c>
      <c r="H36" s="31">
        <f>base1!AO105</f>
        <v>18</v>
      </c>
      <c r="I36" s="31">
        <f>base1!AE100</f>
        <v>8</v>
      </c>
      <c r="J36" s="31">
        <f>base1!AF104</f>
        <v>10</v>
      </c>
      <c r="K36" s="31">
        <f>base1!AG104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base1!AC105</f>
        <v>13</v>
      </c>
      <c r="H37" s="31">
        <f>base1!AD105</f>
        <v>11</v>
      </c>
      <c r="I37" s="31">
        <f>base1!AE101</f>
        <v>13</v>
      </c>
      <c r="J37" s="31">
        <f>base1!AF105</f>
        <v>6</v>
      </c>
      <c r="K37" s="31">
        <f>base1!AG105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base1!AC106</f>
        <v>13</v>
      </c>
      <c r="H38" s="31">
        <f>base1!AD106</f>
        <v>8</v>
      </c>
      <c r="I38" s="31">
        <f>base1!AE102</f>
        <v>1</v>
      </c>
      <c r="J38" s="31">
        <f>base1!AF106</f>
        <v>6</v>
      </c>
      <c r="K38" s="31">
        <f>base1!AO106</f>
        <v>18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base1!AC107</f>
        <v>11</v>
      </c>
      <c r="H39" s="31">
        <f>base1!AD107</f>
        <v>3</v>
      </c>
      <c r="I39" s="31">
        <f>base1!AE103</f>
        <v>17</v>
      </c>
      <c r="J39" s="31">
        <f>base1!AO107</f>
        <v>18</v>
      </c>
      <c r="K39" s="31">
        <f>base1!AG107</f>
        <v>5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base1!AC108</f>
        <v>8</v>
      </c>
      <c r="H40" s="31">
        <f>base1!AD108</f>
        <v>1</v>
      </c>
      <c r="I40" s="31">
        <f>base1!AE104</f>
        <v>1</v>
      </c>
      <c r="J40" s="31">
        <f>base1!AF108</f>
        <v>18</v>
      </c>
      <c r="K40" s="31">
        <f>base1!AO108</f>
        <v>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base1!AC109</f>
        <v>1</v>
      </c>
      <c r="H41" s="31">
        <f>base1!AD109</f>
        <v>13</v>
      </c>
      <c r="I41" s="31">
        <f>base1!AE105</f>
        <v>10</v>
      </c>
      <c r="J41" s="31">
        <f>base1!AF109</f>
        <v>18</v>
      </c>
      <c r="K41" s="31">
        <f>base1!AG109</f>
        <v>14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base1!AC110</f>
        <v>2</v>
      </c>
      <c r="H42" s="31">
        <f>base1!AD110</f>
        <v>11</v>
      </c>
      <c r="I42" s="31">
        <f>base1!AE106</f>
        <v>17</v>
      </c>
      <c r="J42" s="31">
        <f>base1!AF110</f>
        <v>18</v>
      </c>
      <c r="K42" s="31">
        <f>base1!AG110</f>
        <v>14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base1!AC111</f>
        <v>9</v>
      </c>
      <c r="H43" s="31">
        <f>base1!AD111</f>
        <v>7</v>
      </c>
      <c r="I43" s="31">
        <f>base1!AE107</f>
        <v>10</v>
      </c>
      <c r="J43" s="31">
        <f>base1!AF111</f>
        <v>17</v>
      </c>
      <c r="K43" s="31">
        <f>base1!AG111</f>
        <v>14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base1!AC112</f>
        <v>15</v>
      </c>
      <c r="H44" s="31">
        <f>base1!AD112</f>
        <v>7</v>
      </c>
      <c r="I44" s="31">
        <f>base1!AE108</f>
        <v>11</v>
      </c>
      <c r="J44" s="31">
        <f>base1!AF112</f>
        <v>17</v>
      </c>
      <c r="K44" s="31">
        <f>base1!AG112</f>
        <v>14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base1!AC113</f>
        <v>11</v>
      </c>
      <c r="H45" s="31">
        <f>base1!AD113</f>
        <v>16</v>
      </c>
      <c r="I45" s="31">
        <f>base1!AE109</f>
        <v>8</v>
      </c>
      <c r="J45" s="31">
        <f>base1!AF113</f>
        <v>17</v>
      </c>
      <c r="K45" s="31">
        <f>base1!AG113</f>
        <v>14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base1!AO114</f>
        <v>7</v>
      </c>
      <c r="H46" s="31">
        <f>base1!AD114</f>
        <v>2</v>
      </c>
      <c r="I46" s="31">
        <f>base1!AE110</f>
        <v>8</v>
      </c>
      <c r="J46" s="31">
        <f>base1!AF114</f>
        <v>16</v>
      </c>
      <c r="K46" s="31">
        <f>base1!AG114</f>
        <v>14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base1!AC115</f>
        <v>10</v>
      </c>
      <c r="H47" s="31">
        <f>base1!AO115</f>
        <v>7</v>
      </c>
      <c r="I47" s="31">
        <f>base1!AE111</f>
        <v>2</v>
      </c>
      <c r="J47" s="31">
        <f>base1!AF115</f>
        <v>16</v>
      </c>
      <c r="K47" s="31">
        <f>base1!AG115</f>
        <v>14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base1!AO116</f>
        <v>7</v>
      </c>
      <c r="H48" s="31">
        <f>base1!AD116</f>
        <v>12</v>
      </c>
      <c r="I48" s="31">
        <f>base1!AE112</f>
        <v>13</v>
      </c>
      <c r="J48" s="31">
        <f>base1!AF116</f>
        <v>16</v>
      </c>
      <c r="K48" s="31">
        <f>base1!AG116</f>
        <v>14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base1!AC117</f>
        <v>1</v>
      </c>
      <c r="H49" s="31">
        <f>base1!AD117</f>
        <v>11</v>
      </c>
      <c r="I49" s="31">
        <f>base1!AE113</f>
        <v>5</v>
      </c>
      <c r="J49" s="31">
        <f>base1!AO117</f>
        <v>14</v>
      </c>
      <c r="K49" s="31">
        <f>base1!AG117</f>
        <v>7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base1!AC118</f>
        <v>8</v>
      </c>
      <c r="H50" s="31">
        <f>base1!AD118</f>
        <v>11</v>
      </c>
      <c r="I50" s="31">
        <f>base1!AE114</f>
        <v>10</v>
      </c>
      <c r="J50" s="31">
        <f>base1!AF118</f>
        <v>1</v>
      </c>
      <c r="K50" s="31">
        <f>base1!AG118</f>
        <v>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base1!AC119</f>
        <v>13</v>
      </c>
      <c r="H51" s="31">
        <f>base1!AD119</f>
        <v>8</v>
      </c>
      <c r="I51" s="31">
        <f>base1!AE115</f>
        <v>8</v>
      </c>
      <c r="J51" s="31">
        <f>base1!AF119</f>
        <v>17</v>
      </c>
      <c r="K51" s="31">
        <f>base1!AG119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J2:U2 J3:T7 J9:U9 J8:S8 J20:U21 J10:S19 J23:U23 J22:S22 J24:S24 J25:T26 J27:S27 J28:T28 J29:S32 J33:R51 B2:I51">
    <cfRule type="cellIs" dxfId="359" priority="4" operator="equal">
      <formula>#REF!</formula>
    </cfRule>
    <cfRule type="cellIs" dxfId="358" priority="5" operator="equal">
      <formula>#REF!</formula>
    </cfRule>
    <cfRule type="cellIs" dxfId="357" priority="6" operator="equal">
      <formula>#REF!</formula>
    </cfRule>
    <cfRule type="cellIs" dxfId="356" priority="7" operator="equal">
      <formula>#REF!</formula>
    </cfRule>
    <cfRule type="cellIs" dxfId="35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5DF5F4E-1D17-4818-9B5F-867E065430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AF10DAB-92F4-4B6F-B360-5FEA78C8D72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666F29C-C09E-4154-AC70-5B179D5253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94EFBBE-5B50-4B19-AC47-30FD325AA9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C83139-9D0E-49A2-BA52-031D4D4C5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5F4DCEB-2500-434C-9CC1-84497E7D35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02132F1-A6AB-4021-AD58-E1A8303D8AC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A371CD-6BFC-4316-9768-4F02EDE9EF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7795886-AB8D-4893-BB8C-3CF8685712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D8EC27E-0005-4639-B98F-11EE13FA63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E5E70BC-DB2B-405E-9FBA-AF256DCC3112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CFB31-BAC9-488D-AB9A-DEF17FE0CBB2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CB1246-3E36-4454-837E-5FE3BC815A97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J2:U2 J3:T7 J9:U9 J8:S8 J20:U21 J10:S19 J23:U23 J22:S22 J24:S24 J25:T26 J27:S27 J28:T28 J29:S32 J33:R51 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I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base1!AC70</f>
        <v>15</v>
      </c>
      <c r="H2" s="31">
        <f>base1!AD70</f>
        <v>1</v>
      </c>
      <c r="I2" s="31">
        <f>base1!AE112</f>
        <v>13</v>
      </c>
      <c r="J2" s="31">
        <f>base1!AF70</f>
        <v>16</v>
      </c>
      <c r="K2" s="31">
        <f>base1!AG70</f>
        <v>3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base1!AC71</f>
        <v>10</v>
      </c>
      <c r="H3" s="31">
        <f>base1!AD71</f>
        <v>11</v>
      </c>
      <c r="I3" s="31">
        <f>base1!AE113</f>
        <v>5</v>
      </c>
      <c r="J3" s="31">
        <f>base1!AF71</f>
        <v>1</v>
      </c>
      <c r="K3" s="31">
        <f>base1!AG71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base1!AC72</f>
        <v>18</v>
      </c>
      <c r="H4" s="31">
        <f>base1!AD72</f>
        <v>1</v>
      </c>
      <c r="I4" s="31">
        <f>base1!AE114</f>
        <v>10</v>
      </c>
      <c r="J4" s="31">
        <f>base1!AF72</f>
        <v>2</v>
      </c>
      <c r="K4" s="31">
        <f>base1!AG72</f>
        <v>11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base1!AC73</f>
        <v>15</v>
      </c>
      <c r="H5" s="31">
        <f>base1!AO73</f>
        <v>2</v>
      </c>
      <c r="I5" s="31">
        <f>base1!AE115</f>
        <v>8</v>
      </c>
      <c r="J5" s="31">
        <f>base1!AF73</f>
        <v>18</v>
      </c>
      <c r="K5" s="31">
        <f>base1!AG73</f>
        <v>3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base1!AC74</f>
        <v>15</v>
      </c>
      <c r="H6" s="31">
        <f>base1!AD74</f>
        <v>3</v>
      </c>
      <c r="I6" s="31">
        <f>base1!AE116</f>
        <v>13</v>
      </c>
      <c r="J6" s="31">
        <f>base1!AF74</f>
        <v>2</v>
      </c>
      <c r="K6" s="31">
        <f>base1!AG74</f>
        <v>16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base1!AC75</f>
        <v>15</v>
      </c>
      <c r="H7" s="31">
        <f>base1!AD75</f>
        <v>17</v>
      </c>
      <c r="I7" s="31">
        <f>base1!AE117</f>
        <v>10</v>
      </c>
      <c r="J7" s="31">
        <f>base1!AF75</f>
        <v>5</v>
      </c>
      <c r="K7" s="31">
        <f>base1!AG75</f>
        <v>3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base1!AC76</f>
        <v>2</v>
      </c>
      <c r="H8" s="31">
        <f>base1!AD76</f>
        <v>16</v>
      </c>
      <c r="I8" s="31">
        <f>base1!AE118</f>
        <v>17</v>
      </c>
      <c r="J8" s="31">
        <f>base1!AF76</f>
        <v>1</v>
      </c>
      <c r="K8" s="31">
        <f>base1!AG76</f>
        <v>9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base1!AC77</f>
        <v>13</v>
      </c>
      <c r="H9" s="31">
        <f>base1!AD77</f>
        <v>8</v>
      </c>
      <c r="I9" s="31">
        <f>base1!AE119</f>
        <v>1</v>
      </c>
      <c r="J9" s="31">
        <f>base1!AF77</f>
        <v>6</v>
      </c>
      <c r="K9" s="31">
        <f>base1!AG77</f>
        <v>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base1!AO78</f>
        <v>18</v>
      </c>
      <c r="H10" s="31">
        <f>base1!AD78</f>
        <v>11</v>
      </c>
      <c r="I10" s="31">
        <f>base1!AE70</f>
        <v>2</v>
      </c>
      <c r="J10" s="31">
        <f>base1!AF78</f>
        <v>10</v>
      </c>
      <c r="K10" s="31">
        <f>base1!AG78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base1!AC79</f>
        <v>12</v>
      </c>
      <c r="H11" s="31">
        <f>base1!AD79</f>
        <v>14</v>
      </c>
      <c r="I11" s="31">
        <f>base1!AE71</f>
        <v>12</v>
      </c>
      <c r="J11" s="31">
        <f>base1!AF79</f>
        <v>2</v>
      </c>
      <c r="K11" s="31">
        <f>base1!AO79</f>
        <v>5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base1!AC80</f>
        <v>13</v>
      </c>
      <c r="H12" s="31">
        <f>base1!AD80</f>
        <v>8</v>
      </c>
      <c r="I12" s="31">
        <f>base1!AE72</f>
        <v>5</v>
      </c>
      <c r="J12" s="31">
        <f>base1!AO80</f>
        <v>18</v>
      </c>
      <c r="K12" s="31">
        <f>base1!AG80</f>
        <v>10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base1!AC81</f>
        <v>11</v>
      </c>
      <c r="H13" s="31">
        <f>base1!AD81</f>
        <v>13</v>
      </c>
      <c r="I13" s="31">
        <f>base1!AE73</f>
        <v>13</v>
      </c>
      <c r="J13" s="31">
        <f>base1!AF81</f>
        <v>5</v>
      </c>
      <c r="K13" s="31">
        <f>base1!AG81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base1!AC82</f>
        <v>13</v>
      </c>
      <c r="H14" s="31">
        <f>base1!AD82</f>
        <v>6</v>
      </c>
      <c r="I14" s="31">
        <f>base1!AO74</f>
        <v>8</v>
      </c>
      <c r="J14" s="31">
        <f>base1!AF82</f>
        <v>11</v>
      </c>
      <c r="K14" s="31">
        <f>base1!AO82</f>
        <v>18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base1!AC83</f>
        <v>11</v>
      </c>
      <c r="H15" s="31">
        <f>base1!AD83</f>
        <v>6</v>
      </c>
      <c r="I15" s="31">
        <f>base1!AE75</f>
        <v>18</v>
      </c>
      <c r="J15" s="31">
        <f>base1!AF83</f>
        <v>3</v>
      </c>
      <c r="K15" s="31">
        <f>base1!AO83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base1!AC84</f>
        <v>11</v>
      </c>
      <c r="H16" s="31">
        <f>base1!AD84</f>
        <v>8</v>
      </c>
      <c r="I16" s="31">
        <f>base1!AE76</f>
        <v>17</v>
      </c>
      <c r="J16" s="31">
        <f>base1!AF84</f>
        <v>10</v>
      </c>
      <c r="K16" s="31">
        <f>base1!AG84</f>
        <v>17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base1!AC85</f>
        <v>6</v>
      </c>
      <c r="H17" s="31">
        <f>base1!AD85</f>
        <v>2</v>
      </c>
      <c r="I17" s="31">
        <f>base1!AE77</f>
        <v>1</v>
      </c>
      <c r="J17" s="31">
        <f>base1!AF85</f>
        <v>10</v>
      </c>
      <c r="K17" s="31">
        <f>base1!AG85</f>
        <v>5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base1!AC86</f>
        <v>9</v>
      </c>
      <c r="H18" s="31">
        <f>base1!AO86</f>
        <v>18</v>
      </c>
      <c r="I18" s="31">
        <f>base1!AE78</f>
        <v>17</v>
      </c>
      <c r="J18" s="31">
        <f>base1!AF86</f>
        <v>5</v>
      </c>
      <c r="K18" s="31">
        <f>base1!AG86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base1!AO87</f>
        <v>14</v>
      </c>
      <c r="H19" s="31">
        <f>base1!AD87</f>
        <v>1</v>
      </c>
      <c r="I19" s="31">
        <f>base1!AE79</f>
        <v>17</v>
      </c>
      <c r="J19" s="31">
        <f>base1!AF87</f>
        <v>4</v>
      </c>
      <c r="K19" s="31">
        <f>base1!AG87</f>
        <v>16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base1!AC88</f>
        <v>11</v>
      </c>
      <c r="H20" s="31">
        <f>base1!AD88</f>
        <v>8</v>
      </c>
      <c r="I20" s="31">
        <f>base1!AE80</f>
        <v>1</v>
      </c>
      <c r="J20" s="31">
        <f>base1!AF88</f>
        <v>10</v>
      </c>
      <c r="K20" s="31">
        <f>base1!AG88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base1!AC89</f>
        <v>13</v>
      </c>
      <c r="H21" s="31">
        <f>base1!AD89</f>
        <v>1</v>
      </c>
      <c r="I21" s="31">
        <f>base1!AE81</f>
        <v>1</v>
      </c>
      <c r="J21" s="31">
        <f>base1!AF89</f>
        <v>6</v>
      </c>
      <c r="K21" s="31">
        <f>base1!AG89</f>
        <v>10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base1!AC90</f>
        <v>13</v>
      </c>
      <c r="H22" s="31">
        <f>base1!AD90</f>
        <v>11</v>
      </c>
      <c r="I22" s="31">
        <f>base1!AE82</f>
        <v>17</v>
      </c>
      <c r="J22" s="31">
        <f>base1!AF90</f>
        <v>10</v>
      </c>
      <c r="K22" s="31">
        <f>base1!AG90</f>
        <v>17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base1!AC91</f>
        <v>8</v>
      </c>
      <c r="H23" s="31">
        <f>base1!AD91</f>
        <v>11</v>
      </c>
      <c r="I23" s="31">
        <f>base1!AE83</f>
        <v>1</v>
      </c>
      <c r="J23" s="31">
        <f>base1!AF91</f>
        <v>1</v>
      </c>
      <c r="K23" s="31">
        <f>base1!AG91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base1!AC92</f>
        <v>1</v>
      </c>
      <c r="H24" s="31">
        <f>base1!AD92</f>
        <v>2</v>
      </c>
      <c r="I24" s="31">
        <f>base1!AE84</f>
        <v>1</v>
      </c>
      <c r="J24" s="31">
        <f>base1!AF92</f>
        <v>10</v>
      </c>
      <c r="K24" s="31">
        <f>base1!AG92</f>
        <v>17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base1!AC93</f>
        <v>8</v>
      </c>
      <c r="H25" s="31">
        <f>base1!AD93</f>
        <v>11</v>
      </c>
      <c r="I25" s="31">
        <f>base1!AE85</f>
        <v>3</v>
      </c>
      <c r="J25" s="31">
        <f>base1!AF93</f>
        <v>6</v>
      </c>
      <c r="K25" s="31">
        <f>base1!AG93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base1!AC94</f>
        <v>2</v>
      </c>
      <c r="H26" s="31">
        <f>base1!AD94</f>
        <v>11</v>
      </c>
      <c r="I26" s="31">
        <f>base1!AE86</f>
        <v>11</v>
      </c>
      <c r="J26" s="31">
        <f>base1!AF94</f>
        <v>17</v>
      </c>
      <c r="K26" s="31">
        <f>base1!AG94</f>
        <v>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base1!AC95</f>
        <v>17</v>
      </c>
      <c r="H27" s="31">
        <f>base1!AD95</f>
        <v>11</v>
      </c>
      <c r="I27" s="31">
        <f>base1!AE87</f>
        <v>10</v>
      </c>
      <c r="J27" s="31">
        <f>base1!AF95</f>
        <v>6</v>
      </c>
      <c r="K27" s="31">
        <f>base1!AG95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base1!AC96</f>
        <v>11</v>
      </c>
      <c r="H28" s="31">
        <f>base1!AO96</f>
        <v>14</v>
      </c>
      <c r="I28" s="31">
        <f>base1!AE88</f>
        <v>1</v>
      </c>
      <c r="J28" s="31">
        <f>base1!AF96</f>
        <v>10</v>
      </c>
      <c r="K28" s="31">
        <f>base1!AG96</f>
        <v>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base1!AC97</f>
        <v>8</v>
      </c>
      <c r="H29" s="31">
        <f>base1!AD97</f>
        <v>13</v>
      </c>
      <c r="I29" s="31">
        <f>base1!AE89</f>
        <v>8</v>
      </c>
      <c r="J29" s="31">
        <f>base1!AO97</f>
        <v>14</v>
      </c>
      <c r="K29" s="31">
        <f>base1!AG97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base1!AC98</f>
        <v>10</v>
      </c>
      <c r="H30" s="31">
        <f>base1!AO98</f>
        <v>14</v>
      </c>
      <c r="I30" s="31">
        <f>base1!AE90</f>
        <v>1</v>
      </c>
      <c r="J30" s="31">
        <f>base1!AF98</f>
        <v>1</v>
      </c>
      <c r="K30" s="31">
        <f>base1!AG98</f>
        <v>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base1!AC99</f>
        <v>12</v>
      </c>
      <c r="H31" s="31">
        <f>base1!AD99</f>
        <v>11</v>
      </c>
      <c r="I31" s="31">
        <f>base1!AE91</f>
        <v>2</v>
      </c>
      <c r="J31" s="31">
        <f>base1!AF99</f>
        <v>8</v>
      </c>
      <c r="K31" s="31">
        <f>base1!AO99</f>
        <v>9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base1!AC100</f>
        <v>1</v>
      </c>
      <c r="H32" s="31">
        <f>base1!AO101</f>
        <v>18</v>
      </c>
      <c r="I32" s="31">
        <f>base1!AO92</f>
        <v>9</v>
      </c>
      <c r="J32" s="31">
        <f>base1!AF100</f>
        <v>6</v>
      </c>
      <c r="K32" s="31">
        <f>base1!AO100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base1!AC101</f>
        <v>2</v>
      </c>
      <c r="H33" s="31">
        <f>base1!AO102</f>
        <v>9</v>
      </c>
      <c r="I33" s="31">
        <f>base1!AE93</f>
        <v>17</v>
      </c>
      <c r="J33" s="31">
        <f>base1!AF101</f>
        <v>8</v>
      </c>
      <c r="K33" s="31">
        <f>base1!AG101</f>
        <v>10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base1!AC102</f>
        <v>11</v>
      </c>
      <c r="H34" s="31">
        <f>base1!AO103</f>
        <v>10</v>
      </c>
      <c r="I34" s="31">
        <f>base1!AE94</f>
        <v>1</v>
      </c>
      <c r="J34" s="31">
        <f>base1!AF102</f>
        <v>10</v>
      </c>
      <c r="K34" s="31">
        <f>base1!AG102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base1!AC103</f>
        <v>10</v>
      </c>
      <c r="H35" s="31">
        <f>base1!AO104</f>
        <v>9</v>
      </c>
      <c r="I35" s="31">
        <f>base1!AO95</f>
        <v>4</v>
      </c>
      <c r="J35" s="31">
        <f>base1!AF103</f>
        <v>8</v>
      </c>
      <c r="K35" s="31">
        <f>base1!AG103</f>
        <v>1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base1!AC104</f>
        <v>9</v>
      </c>
      <c r="H36" s="31">
        <f>base1!AO105</f>
        <v>18</v>
      </c>
      <c r="I36" s="31">
        <f>base1!AE96</f>
        <v>1</v>
      </c>
      <c r="J36" s="31">
        <f>base1!AF104</f>
        <v>10</v>
      </c>
      <c r="K36" s="31">
        <f>base1!AG104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base1!AC105</f>
        <v>13</v>
      </c>
      <c r="H37" s="31">
        <f>base1!AD105</f>
        <v>11</v>
      </c>
      <c r="I37" s="31">
        <f>base1!AE97</f>
        <v>1</v>
      </c>
      <c r="J37" s="31">
        <f>base1!AF105</f>
        <v>6</v>
      </c>
      <c r="K37" s="31">
        <f>base1!AG105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base1!AC106</f>
        <v>13</v>
      </c>
      <c r="H38" s="31">
        <f>base1!AD106</f>
        <v>8</v>
      </c>
      <c r="I38" s="31">
        <f>base1!AE98</f>
        <v>11</v>
      </c>
      <c r="J38" s="31">
        <f>base1!AF106</f>
        <v>6</v>
      </c>
      <c r="K38" s="31">
        <f>base1!AO106</f>
        <v>18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base1!AC107</f>
        <v>11</v>
      </c>
      <c r="H39" s="31">
        <f>base1!AD107</f>
        <v>3</v>
      </c>
      <c r="I39" s="31">
        <f>base1!AE99</f>
        <v>10</v>
      </c>
      <c r="J39" s="31">
        <f>base1!AO107</f>
        <v>18</v>
      </c>
      <c r="K39" s="31">
        <f>base1!AG107</f>
        <v>5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base1!AC108</f>
        <v>8</v>
      </c>
      <c r="H40" s="31">
        <f>base1!AD108</f>
        <v>1</v>
      </c>
      <c r="I40" s="31">
        <f>base1!AE100</f>
        <v>8</v>
      </c>
      <c r="J40" s="31">
        <f>base1!AF108</f>
        <v>18</v>
      </c>
      <c r="K40" s="31">
        <f>base1!AO108</f>
        <v>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base1!AC109</f>
        <v>1</v>
      </c>
      <c r="H41" s="31">
        <f>base1!AD109</f>
        <v>13</v>
      </c>
      <c r="I41" s="31">
        <f>base1!AE101</f>
        <v>13</v>
      </c>
      <c r="J41" s="31">
        <f>base1!AF109</f>
        <v>18</v>
      </c>
      <c r="K41" s="31">
        <f>base1!AG109</f>
        <v>14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base1!AC110</f>
        <v>2</v>
      </c>
      <c r="H42" s="31">
        <f>base1!AD110</f>
        <v>11</v>
      </c>
      <c r="I42" s="31">
        <f>base1!AE102</f>
        <v>1</v>
      </c>
      <c r="J42" s="31">
        <f>base1!AF110</f>
        <v>18</v>
      </c>
      <c r="K42" s="31">
        <f>base1!AG110</f>
        <v>14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base1!AC111</f>
        <v>9</v>
      </c>
      <c r="H43" s="31">
        <f>base1!AD111</f>
        <v>7</v>
      </c>
      <c r="I43" s="31">
        <f>base1!AE103</f>
        <v>17</v>
      </c>
      <c r="J43" s="31">
        <f>base1!AF111</f>
        <v>17</v>
      </c>
      <c r="K43" s="31">
        <f>base1!AG111</f>
        <v>14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base1!AC112</f>
        <v>15</v>
      </c>
      <c r="H44" s="31">
        <f>base1!AD112</f>
        <v>7</v>
      </c>
      <c r="I44" s="31">
        <f>base1!AE104</f>
        <v>1</v>
      </c>
      <c r="J44" s="31">
        <f>base1!AF112</f>
        <v>17</v>
      </c>
      <c r="K44" s="31">
        <f>base1!AG112</f>
        <v>14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base1!AC113</f>
        <v>11</v>
      </c>
      <c r="H45" s="31">
        <f>base1!AD113</f>
        <v>16</v>
      </c>
      <c r="I45" s="31">
        <f>base1!AE105</f>
        <v>10</v>
      </c>
      <c r="J45" s="31">
        <f>base1!AF113</f>
        <v>17</v>
      </c>
      <c r="K45" s="31">
        <f>base1!AG113</f>
        <v>14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base1!AO114</f>
        <v>7</v>
      </c>
      <c r="H46" s="31">
        <f>base1!AD114</f>
        <v>2</v>
      </c>
      <c r="I46" s="31">
        <f>base1!AE106</f>
        <v>17</v>
      </c>
      <c r="J46" s="31">
        <f>base1!AF114</f>
        <v>16</v>
      </c>
      <c r="K46" s="31">
        <f>base1!AG114</f>
        <v>14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base1!AC115</f>
        <v>10</v>
      </c>
      <c r="H47" s="31">
        <f>base1!AO115</f>
        <v>7</v>
      </c>
      <c r="I47" s="31">
        <f>base1!AE107</f>
        <v>10</v>
      </c>
      <c r="J47" s="31">
        <f>base1!AF115</f>
        <v>16</v>
      </c>
      <c r="K47" s="31">
        <f>base1!AG115</f>
        <v>14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base1!AO116</f>
        <v>7</v>
      </c>
      <c r="H48" s="31">
        <f>base1!AD116</f>
        <v>12</v>
      </c>
      <c r="I48" s="31">
        <f>base1!AE108</f>
        <v>11</v>
      </c>
      <c r="J48" s="31">
        <f>base1!AF116</f>
        <v>16</v>
      </c>
      <c r="K48" s="31">
        <f>base1!AG116</f>
        <v>14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base1!AC117</f>
        <v>1</v>
      </c>
      <c r="H49" s="31">
        <f>base1!AD117</f>
        <v>11</v>
      </c>
      <c r="I49" s="31">
        <f>base1!AE109</f>
        <v>8</v>
      </c>
      <c r="J49" s="31">
        <f>base1!AO117</f>
        <v>14</v>
      </c>
      <c r="K49" s="31">
        <f>base1!AG117</f>
        <v>7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base1!AC118</f>
        <v>8</v>
      </c>
      <c r="H50" s="31">
        <f>base1!AD118</f>
        <v>11</v>
      </c>
      <c r="I50" s="31">
        <f>base1!AE110</f>
        <v>8</v>
      </c>
      <c r="J50" s="31">
        <f>base1!AF118</f>
        <v>1</v>
      </c>
      <c r="K50" s="31">
        <f>base1!AG118</f>
        <v>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base1!AC119</f>
        <v>13</v>
      </c>
      <c r="H51" s="31">
        <f>base1!AD119</f>
        <v>8</v>
      </c>
      <c r="I51" s="31">
        <f>base1!AE111</f>
        <v>2</v>
      </c>
      <c r="J51" s="31">
        <f>base1!AF119</f>
        <v>17</v>
      </c>
      <c r="K51" s="31">
        <f>base1!AG119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J2:U2 J3:T7 J9:U9 J8:S8 J20:U21 J10:S19 J23:U23 J22:S22 J24:S24 J25:T26 J27:S27 J28:T28 J29:S32 J33:R51 B2:I51">
    <cfRule type="cellIs" dxfId="341" priority="4" operator="equal">
      <formula>#REF!</formula>
    </cfRule>
    <cfRule type="cellIs" dxfId="340" priority="5" operator="equal">
      <formula>#REF!</formula>
    </cfRule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56F1E3-F6BA-4CB9-B9CB-2F6BCE94F2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E13C94-3DED-4994-AF37-15D2A1DC68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08DCFF0-B40E-4C12-A1D8-4683BEEA63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77A742-F80C-4DBD-9EFF-E091AA5B07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CC73007-B075-495D-8B7C-B0A0FB5497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AD78DF4-5F74-4948-9FA3-38F77E11C2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833E661-C472-481D-BA05-F489C5818BE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E98F297-4B37-4DCE-BA6F-28F64C8FE6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9FCE382-408C-4E33-8EFF-6BD772AD4F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B754CC6-14D1-464B-925C-40E91353B3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304EF30-5AEB-4FC3-A49E-2862823C74F3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A118D5-21CE-47B1-9F80-D317C46648A6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714604-8D0C-42E2-9B02-7AE915D0F040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J2:U2 J3:T7 J9:U9 J8:S8 J20:U21 J10:S19 J23:U23 J22:S22 J24:S24 J25:T26 J27:S27 J28:T28 J29:S32 J33:R51 B2:I51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I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base1!AC70</f>
        <v>15</v>
      </c>
      <c r="H2" s="31">
        <f>base1!AD70</f>
        <v>1</v>
      </c>
      <c r="I2" s="31">
        <f>base1!AE100</f>
        <v>8</v>
      </c>
      <c r="J2" s="31">
        <f>base1!AF70</f>
        <v>16</v>
      </c>
      <c r="K2" s="31">
        <f>base1!AG70</f>
        <v>3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base1!AC71</f>
        <v>10</v>
      </c>
      <c r="H3" s="31">
        <f>base1!AD71</f>
        <v>11</v>
      </c>
      <c r="I3" s="31">
        <f>base1!AE101</f>
        <v>13</v>
      </c>
      <c r="J3" s="31">
        <f>base1!AF71</f>
        <v>1</v>
      </c>
      <c r="K3" s="31">
        <f>base1!AG71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base1!AC72</f>
        <v>18</v>
      </c>
      <c r="H4" s="31">
        <f>base1!AD72</f>
        <v>1</v>
      </c>
      <c r="I4" s="31">
        <f>base1!AE102</f>
        <v>1</v>
      </c>
      <c r="J4" s="31">
        <f>base1!AF72</f>
        <v>2</v>
      </c>
      <c r="K4" s="31">
        <f>base1!AG72</f>
        <v>11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base1!AC73</f>
        <v>15</v>
      </c>
      <c r="H5" s="31">
        <f>base1!AO73</f>
        <v>2</v>
      </c>
      <c r="I5" s="31">
        <f>base1!AE103</f>
        <v>17</v>
      </c>
      <c r="J5" s="31">
        <f>base1!AF73</f>
        <v>18</v>
      </c>
      <c r="K5" s="31">
        <f>base1!AG73</f>
        <v>3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base1!AC74</f>
        <v>15</v>
      </c>
      <c r="H6" s="31">
        <f>base1!AD74</f>
        <v>3</v>
      </c>
      <c r="I6" s="31">
        <f>base1!AE104</f>
        <v>1</v>
      </c>
      <c r="J6" s="31">
        <f>base1!AF74</f>
        <v>2</v>
      </c>
      <c r="K6" s="31">
        <f>base1!AG74</f>
        <v>16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base1!AC75</f>
        <v>15</v>
      </c>
      <c r="H7" s="31">
        <f>base1!AD75</f>
        <v>17</v>
      </c>
      <c r="I7" s="31">
        <f>base1!AE105</f>
        <v>10</v>
      </c>
      <c r="J7" s="31">
        <f>base1!AF75</f>
        <v>5</v>
      </c>
      <c r="K7" s="31">
        <f>base1!AG75</f>
        <v>3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base1!AC76</f>
        <v>2</v>
      </c>
      <c r="H8" s="31">
        <f>base1!AD76</f>
        <v>16</v>
      </c>
      <c r="I8" s="31">
        <f>base1!AE106</f>
        <v>17</v>
      </c>
      <c r="J8" s="31">
        <f>base1!AF76</f>
        <v>1</v>
      </c>
      <c r="K8" s="31">
        <f>base1!AG76</f>
        <v>9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base1!AC77</f>
        <v>13</v>
      </c>
      <c r="H9" s="31">
        <f>base1!AD77</f>
        <v>8</v>
      </c>
      <c r="I9" s="31">
        <f>base1!AE107</f>
        <v>10</v>
      </c>
      <c r="J9" s="31">
        <f>base1!AF77</f>
        <v>6</v>
      </c>
      <c r="K9" s="31">
        <f>base1!AG77</f>
        <v>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base1!AO78</f>
        <v>18</v>
      </c>
      <c r="H10" s="31">
        <f>base1!AD78</f>
        <v>11</v>
      </c>
      <c r="I10" s="31">
        <f>base1!AE108</f>
        <v>11</v>
      </c>
      <c r="J10" s="31">
        <f>base1!AF78</f>
        <v>10</v>
      </c>
      <c r="K10" s="31">
        <f>base1!AG78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base1!AC79</f>
        <v>12</v>
      </c>
      <c r="H11" s="31">
        <f>base1!AD79</f>
        <v>14</v>
      </c>
      <c r="I11" s="31">
        <f>base1!AE109</f>
        <v>8</v>
      </c>
      <c r="J11" s="31">
        <f>base1!AF79</f>
        <v>2</v>
      </c>
      <c r="K11" s="31">
        <f>base1!AO79</f>
        <v>5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base1!AC80</f>
        <v>13</v>
      </c>
      <c r="H12" s="31">
        <f>base1!AD80</f>
        <v>8</v>
      </c>
      <c r="I12" s="31">
        <f>base1!AE110</f>
        <v>8</v>
      </c>
      <c r="J12" s="31">
        <f>base1!AO80</f>
        <v>18</v>
      </c>
      <c r="K12" s="31">
        <f>base1!AG80</f>
        <v>10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base1!AC81</f>
        <v>11</v>
      </c>
      <c r="H13" s="31">
        <f>base1!AD81</f>
        <v>13</v>
      </c>
      <c r="I13" s="31">
        <f>base1!AE111</f>
        <v>2</v>
      </c>
      <c r="J13" s="31">
        <f>base1!AF81</f>
        <v>5</v>
      </c>
      <c r="K13" s="31">
        <f>base1!AG81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base1!AC82</f>
        <v>13</v>
      </c>
      <c r="H14" s="31">
        <f>base1!AD82</f>
        <v>6</v>
      </c>
      <c r="I14" s="31">
        <f>base1!AE112</f>
        <v>13</v>
      </c>
      <c r="J14" s="31">
        <f>base1!AF82</f>
        <v>11</v>
      </c>
      <c r="K14" s="31">
        <f>base1!AO82</f>
        <v>18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base1!AC83</f>
        <v>11</v>
      </c>
      <c r="H15" s="31">
        <f>base1!AD83</f>
        <v>6</v>
      </c>
      <c r="I15" s="31">
        <f>base1!AE113</f>
        <v>5</v>
      </c>
      <c r="J15" s="31">
        <f>base1!AF83</f>
        <v>3</v>
      </c>
      <c r="K15" s="31">
        <f>base1!AO83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base1!AC84</f>
        <v>11</v>
      </c>
      <c r="H16" s="31">
        <f>base1!AD84</f>
        <v>8</v>
      </c>
      <c r="I16" s="31">
        <f>base1!AE114</f>
        <v>10</v>
      </c>
      <c r="J16" s="31">
        <f>base1!AF84</f>
        <v>10</v>
      </c>
      <c r="K16" s="31">
        <f>base1!AG84</f>
        <v>17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base1!AC85</f>
        <v>6</v>
      </c>
      <c r="H17" s="31">
        <f>base1!AD85</f>
        <v>2</v>
      </c>
      <c r="I17" s="31">
        <f>base1!AE115</f>
        <v>8</v>
      </c>
      <c r="J17" s="31">
        <f>base1!AF85</f>
        <v>10</v>
      </c>
      <c r="K17" s="31">
        <f>base1!AG85</f>
        <v>5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base1!AC86</f>
        <v>9</v>
      </c>
      <c r="H18" s="31">
        <f>base1!AO86</f>
        <v>18</v>
      </c>
      <c r="I18" s="31">
        <f>base1!AE116</f>
        <v>13</v>
      </c>
      <c r="J18" s="31">
        <f>base1!AF86</f>
        <v>5</v>
      </c>
      <c r="K18" s="31">
        <f>base1!AG86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base1!AO87</f>
        <v>14</v>
      </c>
      <c r="H19" s="31">
        <f>base1!AD87</f>
        <v>1</v>
      </c>
      <c r="I19" s="31">
        <f>base1!AE117</f>
        <v>10</v>
      </c>
      <c r="J19" s="31">
        <f>base1!AF87</f>
        <v>4</v>
      </c>
      <c r="K19" s="31">
        <f>base1!AG87</f>
        <v>16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base1!AC88</f>
        <v>11</v>
      </c>
      <c r="H20" s="31">
        <f>base1!AD88</f>
        <v>8</v>
      </c>
      <c r="I20" s="31">
        <f>base1!AE118</f>
        <v>17</v>
      </c>
      <c r="J20" s="31">
        <f>base1!AF88</f>
        <v>10</v>
      </c>
      <c r="K20" s="31">
        <f>base1!AG88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base1!AC89</f>
        <v>13</v>
      </c>
      <c r="H21" s="31">
        <f>base1!AD89</f>
        <v>1</v>
      </c>
      <c r="I21" s="31">
        <f>base1!AE119</f>
        <v>1</v>
      </c>
      <c r="J21" s="31">
        <f>base1!AF89</f>
        <v>6</v>
      </c>
      <c r="K21" s="31">
        <f>base1!AG89</f>
        <v>10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base1!AC90</f>
        <v>13</v>
      </c>
      <c r="H22" s="31">
        <f>base1!AD90</f>
        <v>11</v>
      </c>
      <c r="I22" s="31">
        <f>base1!AE70</f>
        <v>2</v>
      </c>
      <c r="J22" s="31">
        <f>base1!AF90</f>
        <v>10</v>
      </c>
      <c r="K22" s="31">
        <f>base1!AG90</f>
        <v>17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base1!AC91</f>
        <v>8</v>
      </c>
      <c r="H23" s="31">
        <f>base1!AD91</f>
        <v>11</v>
      </c>
      <c r="I23" s="31">
        <f>base1!AE71</f>
        <v>12</v>
      </c>
      <c r="J23" s="31">
        <f>base1!AF91</f>
        <v>1</v>
      </c>
      <c r="K23" s="31">
        <f>base1!AG91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base1!AC92</f>
        <v>1</v>
      </c>
      <c r="H24" s="31">
        <f>base1!AD92</f>
        <v>2</v>
      </c>
      <c r="I24" s="31">
        <f>base1!AE72</f>
        <v>5</v>
      </c>
      <c r="J24" s="31">
        <f>base1!AF92</f>
        <v>10</v>
      </c>
      <c r="K24" s="31">
        <f>base1!AG92</f>
        <v>17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base1!AC93</f>
        <v>8</v>
      </c>
      <c r="H25" s="31">
        <f>base1!AD93</f>
        <v>11</v>
      </c>
      <c r="I25" s="31">
        <f>base1!AE73</f>
        <v>13</v>
      </c>
      <c r="J25" s="31">
        <f>base1!AF93</f>
        <v>6</v>
      </c>
      <c r="K25" s="31">
        <f>base1!AG93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base1!AC94</f>
        <v>2</v>
      </c>
      <c r="H26" s="31">
        <f>base1!AD94</f>
        <v>11</v>
      </c>
      <c r="I26" s="31">
        <f>base1!AO74</f>
        <v>8</v>
      </c>
      <c r="J26" s="31">
        <f>base1!AF94</f>
        <v>17</v>
      </c>
      <c r="K26" s="31">
        <f>base1!AG94</f>
        <v>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base1!AC95</f>
        <v>17</v>
      </c>
      <c r="H27" s="31">
        <f>base1!AD95</f>
        <v>11</v>
      </c>
      <c r="I27" s="31">
        <f>base1!AE75</f>
        <v>18</v>
      </c>
      <c r="J27" s="31">
        <f>base1!AF95</f>
        <v>6</v>
      </c>
      <c r="K27" s="31">
        <f>base1!AG95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base1!AC96</f>
        <v>11</v>
      </c>
      <c r="H28" s="31">
        <f>base1!AO96</f>
        <v>14</v>
      </c>
      <c r="I28" s="31">
        <f>base1!AE76</f>
        <v>17</v>
      </c>
      <c r="J28" s="31">
        <f>base1!AF96</f>
        <v>10</v>
      </c>
      <c r="K28" s="31">
        <f>base1!AG96</f>
        <v>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base1!AC97</f>
        <v>8</v>
      </c>
      <c r="H29" s="31">
        <f>base1!AD97</f>
        <v>13</v>
      </c>
      <c r="I29" s="31">
        <f>base1!AE77</f>
        <v>1</v>
      </c>
      <c r="J29" s="31">
        <f>base1!AO97</f>
        <v>14</v>
      </c>
      <c r="K29" s="31">
        <f>base1!AG97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base1!AC98</f>
        <v>10</v>
      </c>
      <c r="H30" s="31">
        <f>base1!AO98</f>
        <v>14</v>
      </c>
      <c r="I30" s="31">
        <f>base1!AE78</f>
        <v>17</v>
      </c>
      <c r="J30" s="31">
        <f>base1!AF98</f>
        <v>1</v>
      </c>
      <c r="K30" s="31">
        <f>base1!AG98</f>
        <v>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base1!AC99</f>
        <v>12</v>
      </c>
      <c r="H31" s="31">
        <f>base1!AD99</f>
        <v>11</v>
      </c>
      <c r="I31" s="31">
        <f>base1!AE79</f>
        <v>17</v>
      </c>
      <c r="J31" s="31">
        <f>base1!AF99</f>
        <v>8</v>
      </c>
      <c r="K31" s="31">
        <f>base1!AO99</f>
        <v>9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base1!AC100</f>
        <v>1</v>
      </c>
      <c r="H32" s="31">
        <f>base1!AO101</f>
        <v>18</v>
      </c>
      <c r="I32" s="31">
        <f>base1!AE80</f>
        <v>1</v>
      </c>
      <c r="J32" s="31">
        <f>base1!AF100</f>
        <v>6</v>
      </c>
      <c r="K32" s="31">
        <f>base1!AO100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base1!AC101</f>
        <v>2</v>
      </c>
      <c r="H33" s="31">
        <f>base1!AO102</f>
        <v>9</v>
      </c>
      <c r="I33" s="31">
        <f>base1!AE81</f>
        <v>1</v>
      </c>
      <c r="J33" s="31">
        <f>base1!AF101</f>
        <v>8</v>
      </c>
      <c r="K33" s="31">
        <f>base1!AG101</f>
        <v>10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base1!AC102</f>
        <v>11</v>
      </c>
      <c r="H34" s="31">
        <f>base1!AO103</f>
        <v>10</v>
      </c>
      <c r="I34" s="31">
        <f>base1!AE82</f>
        <v>17</v>
      </c>
      <c r="J34" s="31">
        <f>base1!AF102</f>
        <v>10</v>
      </c>
      <c r="K34" s="31">
        <f>base1!AG102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base1!AC103</f>
        <v>10</v>
      </c>
      <c r="H35" s="31">
        <f>base1!AO104</f>
        <v>9</v>
      </c>
      <c r="I35" s="31">
        <f>base1!AE83</f>
        <v>1</v>
      </c>
      <c r="J35" s="31">
        <f>base1!AF103</f>
        <v>8</v>
      </c>
      <c r="K35" s="31">
        <f>base1!AG103</f>
        <v>1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base1!AC104</f>
        <v>9</v>
      </c>
      <c r="H36" s="31">
        <f>base1!AO105</f>
        <v>18</v>
      </c>
      <c r="I36" s="31">
        <f>base1!AE84</f>
        <v>1</v>
      </c>
      <c r="J36" s="31">
        <f>base1!AF104</f>
        <v>10</v>
      </c>
      <c r="K36" s="31">
        <f>base1!AG104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base1!AC105</f>
        <v>13</v>
      </c>
      <c r="H37" s="31">
        <f>base1!AD105</f>
        <v>11</v>
      </c>
      <c r="I37" s="31">
        <f>base1!AE85</f>
        <v>3</v>
      </c>
      <c r="J37" s="31">
        <f>base1!AF105</f>
        <v>6</v>
      </c>
      <c r="K37" s="31">
        <f>base1!AG105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base1!AC106</f>
        <v>13</v>
      </c>
      <c r="H38" s="31">
        <f>base1!AD106</f>
        <v>8</v>
      </c>
      <c r="I38" s="31">
        <f>base1!AE86</f>
        <v>11</v>
      </c>
      <c r="J38" s="31">
        <f>base1!AF106</f>
        <v>6</v>
      </c>
      <c r="K38" s="31">
        <f>base1!AO106</f>
        <v>18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base1!AC107</f>
        <v>11</v>
      </c>
      <c r="H39" s="31">
        <f>base1!AD107</f>
        <v>3</v>
      </c>
      <c r="I39" s="31">
        <f>base1!AE87</f>
        <v>10</v>
      </c>
      <c r="J39" s="31">
        <f>base1!AO107</f>
        <v>18</v>
      </c>
      <c r="K39" s="31">
        <f>base1!AG107</f>
        <v>5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base1!AC108</f>
        <v>8</v>
      </c>
      <c r="H40" s="31">
        <f>base1!AD108</f>
        <v>1</v>
      </c>
      <c r="I40" s="31">
        <f>base1!AE88</f>
        <v>1</v>
      </c>
      <c r="J40" s="31">
        <f>base1!AF108</f>
        <v>18</v>
      </c>
      <c r="K40" s="31">
        <f>base1!AO108</f>
        <v>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base1!AC109</f>
        <v>1</v>
      </c>
      <c r="H41" s="31">
        <f>base1!AD109</f>
        <v>13</v>
      </c>
      <c r="I41" s="31">
        <f>base1!AE89</f>
        <v>8</v>
      </c>
      <c r="J41" s="31">
        <f>base1!AF109</f>
        <v>18</v>
      </c>
      <c r="K41" s="31">
        <f>base1!AG109</f>
        <v>14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base1!AC110</f>
        <v>2</v>
      </c>
      <c r="H42" s="31">
        <f>base1!AD110</f>
        <v>11</v>
      </c>
      <c r="I42" s="31">
        <f>base1!AE90</f>
        <v>1</v>
      </c>
      <c r="J42" s="31">
        <f>base1!AF110</f>
        <v>18</v>
      </c>
      <c r="K42" s="31">
        <f>base1!AG110</f>
        <v>14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base1!AC111</f>
        <v>9</v>
      </c>
      <c r="H43" s="31">
        <f>base1!AD111</f>
        <v>7</v>
      </c>
      <c r="I43" s="31">
        <f>base1!AE91</f>
        <v>2</v>
      </c>
      <c r="J43" s="31">
        <f>base1!AF111</f>
        <v>17</v>
      </c>
      <c r="K43" s="31">
        <f>base1!AG111</f>
        <v>14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base1!AC112</f>
        <v>15</v>
      </c>
      <c r="H44" s="31">
        <f>base1!AD112</f>
        <v>7</v>
      </c>
      <c r="I44" s="31">
        <f>base1!AO92</f>
        <v>9</v>
      </c>
      <c r="J44" s="31">
        <f>base1!AF112</f>
        <v>17</v>
      </c>
      <c r="K44" s="31">
        <f>base1!AG112</f>
        <v>14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base1!AC113</f>
        <v>11</v>
      </c>
      <c r="H45" s="31">
        <f>base1!AD113</f>
        <v>16</v>
      </c>
      <c r="I45" s="31">
        <f>base1!AE93</f>
        <v>17</v>
      </c>
      <c r="J45" s="31">
        <f>base1!AF113</f>
        <v>17</v>
      </c>
      <c r="K45" s="31">
        <f>base1!AG113</f>
        <v>14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base1!AO114</f>
        <v>7</v>
      </c>
      <c r="H46" s="31">
        <f>base1!AD114</f>
        <v>2</v>
      </c>
      <c r="I46" s="31">
        <f>base1!AE94</f>
        <v>1</v>
      </c>
      <c r="J46" s="31">
        <f>base1!AF114</f>
        <v>16</v>
      </c>
      <c r="K46" s="31">
        <f>base1!AG114</f>
        <v>14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base1!AC115</f>
        <v>10</v>
      </c>
      <c r="H47" s="31">
        <f>base1!AO115</f>
        <v>7</v>
      </c>
      <c r="I47" s="31">
        <f>base1!AO95</f>
        <v>4</v>
      </c>
      <c r="J47" s="31">
        <f>base1!AF115</f>
        <v>16</v>
      </c>
      <c r="K47" s="31">
        <f>base1!AG115</f>
        <v>14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base1!AO116</f>
        <v>7</v>
      </c>
      <c r="H48" s="31">
        <f>base1!AD116</f>
        <v>12</v>
      </c>
      <c r="I48" s="31">
        <f>base1!AE96</f>
        <v>1</v>
      </c>
      <c r="J48" s="31">
        <f>base1!AF116</f>
        <v>16</v>
      </c>
      <c r="K48" s="31">
        <f>base1!AG116</f>
        <v>14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base1!AC117</f>
        <v>1</v>
      </c>
      <c r="H49" s="31">
        <f>base1!AD117</f>
        <v>11</v>
      </c>
      <c r="I49" s="31">
        <f>base1!AE97</f>
        <v>1</v>
      </c>
      <c r="J49" s="31">
        <f>base1!AO117</f>
        <v>14</v>
      </c>
      <c r="K49" s="31">
        <f>base1!AG117</f>
        <v>7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base1!AC118</f>
        <v>8</v>
      </c>
      <c r="H50" s="31">
        <f>base1!AD118</f>
        <v>11</v>
      </c>
      <c r="I50" s="31">
        <f>base1!AE98</f>
        <v>11</v>
      </c>
      <c r="J50" s="31">
        <f>base1!AF118</f>
        <v>1</v>
      </c>
      <c r="K50" s="31">
        <f>base1!AG118</f>
        <v>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base1!AC119</f>
        <v>13</v>
      </c>
      <c r="H51" s="31">
        <f>base1!AD119</f>
        <v>8</v>
      </c>
      <c r="I51" s="31">
        <f>base1!AE99</f>
        <v>10</v>
      </c>
      <c r="J51" s="31">
        <f>base1!AF119</f>
        <v>17</v>
      </c>
      <c r="K51" s="31">
        <f>base1!AG119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J2:U2 J3:T7 J9:U9 J8:S8 J20:U21 J10:S19 J23:U23 J22:S22 J24:S24 J25:T26 J27:S27 J28:T28 J29:S32 J33:R51 B2:I51">
    <cfRule type="cellIs" dxfId="323" priority="4" operator="equal">
      <formula>#REF!</formula>
    </cfRule>
    <cfRule type="cellIs" dxfId="322" priority="5" operator="equal">
      <formula>#REF!</formula>
    </cfRule>
    <cfRule type="cellIs" dxfId="321" priority="6" operator="equal">
      <formula>#REF!</formula>
    </cfRule>
    <cfRule type="cellIs" dxfId="320" priority="7" operator="equal">
      <formula>#REF!</formula>
    </cfRule>
    <cfRule type="cellIs" dxfId="31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F103E3-A44D-4ABA-8A43-E69CB35CB4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7E33A78-35CA-4141-AB9D-AE0B92A41D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D9BB3D1-5855-4CE7-8B45-8B9CCA336E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1D116FD-F319-47C7-A290-1DBEAD5BF2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7645559-488A-45FA-B7A3-1CBE4348A4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C1CD628-8B96-469F-9A5E-D63835AF6F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44C33C-652C-490F-98EB-8186F23E1D5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B439B39-DE70-4849-B96B-B8DE3A9E19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D92178-F942-4187-B15A-B47CA926B4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1B30F0A-B574-46A5-AEC6-573A4C27B0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09B74D4-DBFA-4FA6-A8A6-C653EC3AF04F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67F634-6655-4FA7-8418-AD2488B18CB4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8B729DA-14DF-48A1-9601-BA3039203438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J2:U2 J3:T7 J9:U9 J8:S8 J20:U21 J10:S19 J23:U23 J22:S22 J24:S24 J25:T26 J27:S27 J28:T28 J29:S32 J33:R51 B2:I51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2" sqref="I2:I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base1!AC70</f>
        <v>15</v>
      </c>
      <c r="H2" s="31">
        <f>base1!AD70</f>
        <v>1</v>
      </c>
      <c r="I2" s="31">
        <f>base1!AE109</f>
        <v>8</v>
      </c>
      <c r="J2" s="31">
        <f>base1!AF70</f>
        <v>16</v>
      </c>
      <c r="K2" s="31">
        <f>base1!AG70</f>
        <v>3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base1!AC71</f>
        <v>10</v>
      </c>
      <c r="H3" s="31">
        <f>base1!AD71</f>
        <v>11</v>
      </c>
      <c r="I3" s="31">
        <f>base1!AE110</f>
        <v>8</v>
      </c>
      <c r="J3" s="31">
        <f>base1!AF71</f>
        <v>1</v>
      </c>
      <c r="K3" s="31">
        <f>base1!AG71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base1!AC72</f>
        <v>18</v>
      </c>
      <c r="H4" s="31">
        <f>base1!AD72</f>
        <v>1</v>
      </c>
      <c r="I4" s="31">
        <f>base1!AE111</f>
        <v>2</v>
      </c>
      <c r="J4" s="31">
        <f>base1!AF72</f>
        <v>2</v>
      </c>
      <c r="K4" s="31">
        <f>base1!AG72</f>
        <v>11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base1!AC73</f>
        <v>15</v>
      </c>
      <c r="H5" s="31">
        <f>base1!AO73</f>
        <v>2</v>
      </c>
      <c r="I5" s="31">
        <f>base1!AE112</f>
        <v>13</v>
      </c>
      <c r="J5" s="31">
        <f>base1!AF73</f>
        <v>18</v>
      </c>
      <c r="K5" s="31">
        <f>base1!AG73</f>
        <v>3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base1!AC74</f>
        <v>15</v>
      </c>
      <c r="H6" s="31">
        <f>base1!AD74</f>
        <v>3</v>
      </c>
      <c r="I6" s="31">
        <f>base1!AE113</f>
        <v>5</v>
      </c>
      <c r="J6" s="31">
        <f>base1!AF74</f>
        <v>2</v>
      </c>
      <c r="K6" s="31">
        <f>base1!AG74</f>
        <v>16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base1!AC75</f>
        <v>15</v>
      </c>
      <c r="H7" s="31">
        <f>base1!AD75</f>
        <v>17</v>
      </c>
      <c r="I7" s="31">
        <f>base1!AE114</f>
        <v>10</v>
      </c>
      <c r="J7" s="31">
        <f>base1!AF75</f>
        <v>5</v>
      </c>
      <c r="K7" s="31">
        <f>base1!AG75</f>
        <v>3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base1!AC76</f>
        <v>2</v>
      </c>
      <c r="H8" s="31">
        <f>base1!AD76</f>
        <v>16</v>
      </c>
      <c r="I8" s="31">
        <f>base1!AE115</f>
        <v>8</v>
      </c>
      <c r="J8" s="31">
        <f>base1!AF76</f>
        <v>1</v>
      </c>
      <c r="K8" s="31">
        <f>base1!AG76</f>
        <v>9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base1!AC77</f>
        <v>13</v>
      </c>
      <c r="H9" s="31">
        <f>base1!AD77</f>
        <v>8</v>
      </c>
      <c r="I9" s="31">
        <f>base1!AE116</f>
        <v>13</v>
      </c>
      <c r="J9" s="31">
        <f>base1!AF77</f>
        <v>6</v>
      </c>
      <c r="K9" s="31">
        <f>base1!AG77</f>
        <v>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base1!AO78</f>
        <v>18</v>
      </c>
      <c r="H10" s="31">
        <f>base1!AD78</f>
        <v>11</v>
      </c>
      <c r="I10" s="31">
        <f>base1!AE117</f>
        <v>10</v>
      </c>
      <c r="J10" s="31">
        <f>base1!AF78</f>
        <v>10</v>
      </c>
      <c r="K10" s="31">
        <f>base1!AG78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base1!AC79</f>
        <v>12</v>
      </c>
      <c r="H11" s="31">
        <f>base1!AD79</f>
        <v>14</v>
      </c>
      <c r="I11" s="31">
        <f>base1!AE118</f>
        <v>17</v>
      </c>
      <c r="J11" s="31">
        <f>base1!AF79</f>
        <v>2</v>
      </c>
      <c r="K11" s="31">
        <f>base1!AO79</f>
        <v>5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base1!AC80</f>
        <v>13</v>
      </c>
      <c r="H12" s="31">
        <f>base1!AD80</f>
        <v>8</v>
      </c>
      <c r="I12" s="31">
        <f>base1!AE119</f>
        <v>1</v>
      </c>
      <c r="J12" s="31">
        <f>base1!AO80</f>
        <v>18</v>
      </c>
      <c r="K12" s="31">
        <f>base1!AG80</f>
        <v>10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base1!AC81</f>
        <v>11</v>
      </c>
      <c r="H13" s="31">
        <f>base1!AD81</f>
        <v>13</v>
      </c>
      <c r="I13" s="31">
        <f>base1!AE70</f>
        <v>2</v>
      </c>
      <c r="J13" s="31">
        <f>base1!AF81</f>
        <v>5</v>
      </c>
      <c r="K13" s="31">
        <f>base1!AG81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base1!AC82</f>
        <v>13</v>
      </c>
      <c r="H14" s="31">
        <f>base1!AD82</f>
        <v>6</v>
      </c>
      <c r="I14" s="31">
        <f>base1!AE71</f>
        <v>12</v>
      </c>
      <c r="J14" s="31">
        <f>base1!AF82</f>
        <v>11</v>
      </c>
      <c r="K14" s="31">
        <f>base1!AO82</f>
        <v>18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base1!AC83</f>
        <v>11</v>
      </c>
      <c r="H15" s="31">
        <f>base1!AD83</f>
        <v>6</v>
      </c>
      <c r="I15" s="31">
        <f>base1!AE72</f>
        <v>5</v>
      </c>
      <c r="J15" s="31">
        <f>base1!AF83</f>
        <v>3</v>
      </c>
      <c r="K15" s="31">
        <f>base1!AO83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base1!AC84</f>
        <v>11</v>
      </c>
      <c r="H16" s="31">
        <f>base1!AD84</f>
        <v>8</v>
      </c>
      <c r="I16" s="31">
        <f>base1!AE73</f>
        <v>13</v>
      </c>
      <c r="J16" s="31">
        <f>base1!AF84</f>
        <v>10</v>
      </c>
      <c r="K16" s="31">
        <f>base1!AG84</f>
        <v>17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base1!AC85</f>
        <v>6</v>
      </c>
      <c r="H17" s="31">
        <f>base1!AD85</f>
        <v>2</v>
      </c>
      <c r="I17" s="31">
        <f>base1!AO74</f>
        <v>8</v>
      </c>
      <c r="J17" s="31">
        <f>base1!AF85</f>
        <v>10</v>
      </c>
      <c r="K17" s="31">
        <f>base1!AG85</f>
        <v>5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base1!AC86</f>
        <v>9</v>
      </c>
      <c r="H18" s="31">
        <f>base1!AO86</f>
        <v>18</v>
      </c>
      <c r="I18" s="31">
        <f>base1!AE75</f>
        <v>18</v>
      </c>
      <c r="J18" s="31">
        <f>base1!AF86</f>
        <v>5</v>
      </c>
      <c r="K18" s="31">
        <f>base1!AG86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base1!AO87</f>
        <v>14</v>
      </c>
      <c r="H19" s="31">
        <f>base1!AD87</f>
        <v>1</v>
      </c>
      <c r="I19" s="31">
        <f>base1!AE76</f>
        <v>17</v>
      </c>
      <c r="J19" s="31">
        <f>base1!AF87</f>
        <v>4</v>
      </c>
      <c r="K19" s="31">
        <f>base1!AG87</f>
        <v>16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base1!AC88</f>
        <v>11</v>
      </c>
      <c r="H20" s="31">
        <f>base1!AD88</f>
        <v>8</v>
      </c>
      <c r="I20" s="31">
        <f>base1!AE77</f>
        <v>1</v>
      </c>
      <c r="J20" s="31">
        <f>base1!AF88</f>
        <v>10</v>
      </c>
      <c r="K20" s="31">
        <f>base1!AG88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base1!AC89</f>
        <v>13</v>
      </c>
      <c r="H21" s="31">
        <f>base1!AD89</f>
        <v>1</v>
      </c>
      <c r="I21" s="31">
        <f>base1!AE78</f>
        <v>17</v>
      </c>
      <c r="J21" s="31">
        <f>base1!AF89</f>
        <v>6</v>
      </c>
      <c r="K21" s="31">
        <f>base1!AG89</f>
        <v>10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base1!AC90</f>
        <v>13</v>
      </c>
      <c r="H22" s="31">
        <f>base1!AD90</f>
        <v>11</v>
      </c>
      <c r="I22" s="31">
        <f>base1!AE79</f>
        <v>17</v>
      </c>
      <c r="J22" s="31">
        <f>base1!AF90</f>
        <v>10</v>
      </c>
      <c r="K22" s="31">
        <f>base1!AG90</f>
        <v>17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base1!AC91</f>
        <v>8</v>
      </c>
      <c r="H23" s="31">
        <f>base1!AD91</f>
        <v>11</v>
      </c>
      <c r="I23" s="31">
        <f>base1!AE80</f>
        <v>1</v>
      </c>
      <c r="J23" s="31">
        <f>base1!AF91</f>
        <v>1</v>
      </c>
      <c r="K23" s="31">
        <f>base1!AG91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base1!AC92</f>
        <v>1</v>
      </c>
      <c r="H24" s="31">
        <f>base1!AD92</f>
        <v>2</v>
      </c>
      <c r="I24" s="31">
        <f>base1!AE81</f>
        <v>1</v>
      </c>
      <c r="J24" s="31">
        <f>base1!AF92</f>
        <v>10</v>
      </c>
      <c r="K24" s="31">
        <f>base1!AG92</f>
        <v>17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base1!AC93</f>
        <v>8</v>
      </c>
      <c r="H25" s="31">
        <f>base1!AD93</f>
        <v>11</v>
      </c>
      <c r="I25" s="31">
        <f>base1!AE82</f>
        <v>17</v>
      </c>
      <c r="J25" s="31">
        <f>base1!AF93</f>
        <v>6</v>
      </c>
      <c r="K25" s="31">
        <f>base1!AG93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base1!AC94</f>
        <v>2</v>
      </c>
      <c r="H26" s="31">
        <f>base1!AD94</f>
        <v>11</v>
      </c>
      <c r="I26" s="31">
        <f>base1!AE83</f>
        <v>1</v>
      </c>
      <c r="J26" s="31">
        <f>base1!AF94</f>
        <v>17</v>
      </c>
      <c r="K26" s="31">
        <f>base1!AG94</f>
        <v>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base1!AC95</f>
        <v>17</v>
      </c>
      <c r="H27" s="31">
        <f>base1!AD95</f>
        <v>11</v>
      </c>
      <c r="I27" s="31">
        <f>base1!AE84</f>
        <v>1</v>
      </c>
      <c r="J27" s="31">
        <f>base1!AF95</f>
        <v>6</v>
      </c>
      <c r="K27" s="31">
        <f>base1!AG95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base1!AC96</f>
        <v>11</v>
      </c>
      <c r="H28" s="31">
        <f>base1!AO96</f>
        <v>14</v>
      </c>
      <c r="I28" s="31">
        <f>base1!AE85</f>
        <v>3</v>
      </c>
      <c r="J28" s="31">
        <f>base1!AF96</f>
        <v>10</v>
      </c>
      <c r="K28" s="31">
        <f>base1!AG96</f>
        <v>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base1!AC97</f>
        <v>8</v>
      </c>
      <c r="H29" s="31">
        <f>base1!AD97</f>
        <v>13</v>
      </c>
      <c r="I29" s="31">
        <f>base1!AE86</f>
        <v>11</v>
      </c>
      <c r="J29" s="31">
        <f>base1!AO97</f>
        <v>14</v>
      </c>
      <c r="K29" s="31">
        <f>base1!AG97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base1!AC98</f>
        <v>10</v>
      </c>
      <c r="H30" s="31">
        <f>base1!AO98</f>
        <v>14</v>
      </c>
      <c r="I30" s="31">
        <f>base1!AE87</f>
        <v>10</v>
      </c>
      <c r="J30" s="31">
        <f>base1!AF98</f>
        <v>1</v>
      </c>
      <c r="K30" s="31">
        <f>base1!AG98</f>
        <v>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base1!AC99</f>
        <v>12</v>
      </c>
      <c r="H31" s="31">
        <f>base1!AD99</f>
        <v>11</v>
      </c>
      <c r="I31" s="31">
        <f>base1!AE88</f>
        <v>1</v>
      </c>
      <c r="J31" s="31">
        <f>base1!AF99</f>
        <v>8</v>
      </c>
      <c r="K31" s="31">
        <f>base1!AO99</f>
        <v>9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base1!AC100</f>
        <v>1</v>
      </c>
      <c r="H32" s="31">
        <f>base1!AO101</f>
        <v>18</v>
      </c>
      <c r="I32" s="31">
        <f>base1!AE89</f>
        <v>8</v>
      </c>
      <c r="J32" s="31">
        <f>base1!AF100</f>
        <v>6</v>
      </c>
      <c r="K32" s="31">
        <f>base1!AO100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base1!AC101</f>
        <v>2</v>
      </c>
      <c r="H33" s="31">
        <f>base1!AO102</f>
        <v>9</v>
      </c>
      <c r="I33" s="31">
        <f>base1!AE90</f>
        <v>1</v>
      </c>
      <c r="J33" s="31">
        <f>base1!AF101</f>
        <v>8</v>
      </c>
      <c r="K33" s="31">
        <f>base1!AG101</f>
        <v>10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base1!AC102</f>
        <v>11</v>
      </c>
      <c r="H34" s="31">
        <f>base1!AO103</f>
        <v>10</v>
      </c>
      <c r="I34" s="31">
        <f>base1!AE91</f>
        <v>2</v>
      </c>
      <c r="J34" s="31">
        <f>base1!AF102</f>
        <v>10</v>
      </c>
      <c r="K34" s="31">
        <f>base1!AG102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base1!AC103</f>
        <v>10</v>
      </c>
      <c r="H35" s="31">
        <f>base1!AO104</f>
        <v>9</v>
      </c>
      <c r="I35" s="31">
        <f>base1!AO92</f>
        <v>9</v>
      </c>
      <c r="J35" s="31">
        <f>base1!AF103</f>
        <v>8</v>
      </c>
      <c r="K35" s="31">
        <f>base1!AG103</f>
        <v>1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base1!AC104</f>
        <v>9</v>
      </c>
      <c r="H36" s="31">
        <f>base1!AO105</f>
        <v>18</v>
      </c>
      <c r="I36" s="31">
        <f>base1!AE93</f>
        <v>17</v>
      </c>
      <c r="J36" s="31">
        <f>base1!AF104</f>
        <v>10</v>
      </c>
      <c r="K36" s="31">
        <f>base1!AG104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base1!AC105</f>
        <v>13</v>
      </c>
      <c r="H37" s="31">
        <f>base1!AD105</f>
        <v>11</v>
      </c>
      <c r="I37" s="31">
        <f>base1!AE94</f>
        <v>1</v>
      </c>
      <c r="J37" s="31">
        <f>base1!AF105</f>
        <v>6</v>
      </c>
      <c r="K37" s="31">
        <f>base1!AG105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base1!AC106</f>
        <v>13</v>
      </c>
      <c r="H38" s="31">
        <f>base1!AD106</f>
        <v>8</v>
      </c>
      <c r="I38" s="31">
        <f>base1!AO95</f>
        <v>4</v>
      </c>
      <c r="J38" s="31">
        <f>base1!AF106</f>
        <v>6</v>
      </c>
      <c r="K38" s="31">
        <f>base1!AO106</f>
        <v>18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base1!AC107</f>
        <v>11</v>
      </c>
      <c r="H39" s="31">
        <f>base1!AD107</f>
        <v>3</v>
      </c>
      <c r="I39" s="31">
        <f>base1!AE96</f>
        <v>1</v>
      </c>
      <c r="J39" s="31">
        <f>base1!AO107</f>
        <v>18</v>
      </c>
      <c r="K39" s="31">
        <f>base1!AG107</f>
        <v>5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base1!AC108</f>
        <v>8</v>
      </c>
      <c r="H40" s="31">
        <f>base1!AD108</f>
        <v>1</v>
      </c>
      <c r="I40" s="31">
        <f>base1!AE97</f>
        <v>1</v>
      </c>
      <c r="J40" s="31">
        <f>base1!AF108</f>
        <v>18</v>
      </c>
      <c r="K40" s="31">
        <f>base1!AO108</f>
        <v>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base1!AC109</f>
        <v>1</v>
      </c>
      <c r="H41" s="31">
        <f>base1!AD109</f>
        <v>13</v>
      </c>
      <c r="I41" s="31">
        <f>base1!AE98</f>
        <v>11</v>
      </c>
      <c r="J41" s="31">
        <f>base1!AF109</f>
        <v>18</v>
      </c>
      <c r="K41" s="31">
        <f>base1!AG109</f>
        <v>14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base1!AC110</f>
        <v>2</v>
      </c>
      <c r="H42" s="31">
        <f>base1!AD110</f>
        <v>11</v>
      </c>
      <c r="I42" s="31">
        <f>base1!AE99</f>
        <v>10</v>
      </c>
      <c r="J42" s="31">
        <f>base1!AF110</f>
        <v>18</v>
      </c>
      <c r="K42" s="31">
        <f>base1!AG110</f>
        <v>14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base1!AC111</f>
        <v>9</v>
      </c>
      <c r="H43" s="31">
        <f>base1!AD111</f>
        <v>7</v>
      </c>
      <c r="I43" s="31">
        <f>base1!AE100</f>
        <v>8</v>
      </c>
      <c r="J43" s="31">
        <f>base1!AF111</f>
        <v>17</v>
      </c>
      <c r="K43" s="31">
        <f>base1!AG111</f>
        <v>14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base1!AC112</f>
        <v>15</v>
      </c>
      <c r="H44" s="31">
        <f>base1!AD112</f>
        <v>7</v>
      </c>
      <c r="I44" s="31">
        <f>base1!AE101</f>
        <v>13</v>
      </c>
      <c r="J44" s="31">
        <f>base1!AF112</f>
        <v>17</v>
      </c>
      <c r="K44" s="31">
        <f>base1!AG112</f>
        <v>14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base1!AC113</f>
        <v>11</v>
      </c>
      <c r="H45" s="31">
        <f>base1!AD113</f>
        <v>16</v>
      </c>
      <c r="I45" s="31">
        <f>base1!AE102</f>
        <v>1</v>
      </c>
      <c r="J45" s="31">
        <f>base1!AF113</f>
        <v>17</v>
      </c>
      <c r="K45" s="31">
        <f>base1!AG113</f>
        <v>14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base1!AO114</f>
        <v>7</v>
      </c>
      <c r="H46" s="31">
        <f>base1!AD114</f>
        <v>2</v>
      </c>
      <c r="I46" s="31">
        <f>base1!AE103</f>
        <v>17</v>
      </c>
      <c r="J46" s="31">
        <f>base1!AF114</f>
        <v>16</v>
      </c>
      <c r="K46" s="31">
        <f>base1!AG114</f>
        <v>14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base1!AC115</f>
        <v>10</v>
      </c>
      <c r="H47" s="31">
        <f>base1!AO115</f>
        <v>7</v>
      </c>
      <c r="I47" s="31">
        <f>base1!AE104</f>
        <v>1</v>
      </c>
      <c r="J47" s="31">
        <f>base1!AF115</f>
        <v>16</v>
      </c>
      <c r="K47" s="31">
        <f>base1!AG115</f>
        <v>14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base1!AO116</f>
        <v>7</v>
      </c>
      <c r="H48" s="31">
        <f>base1!AD116</f>
        <v>12</v>
      </c>
      <c r="I48" s="31">
        <f>base1!AE105</f>
        <v>10</v>
      </c>
      <c r="J48" s="31">
        <f>base1!AF116</f>
        <v>16</v>
      </c>
      <c r="K48" s="31">
        <f>base1!AG116</f>
        <v>14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base1!AC117</f>
        <v>1</v>
      </c>
      <c r="H49" s="31">
        <f>base1!AD117</f>
        <v>11</v>
      </c>
      <c r="I49" s="31">
        <f>base1!AE106</f>
        <v>17</v>
      </c>
      <c r="J49" s="31">
        <f>base1!AO117</f>
        <v>14</v>
      </c>
      <c r="K49" s="31">
        <f>base1!AG117</f>
        <v>7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base1!AC118</f>
        <v>8</v>
      </c>
      <c r="H50" s="31">
        <f>base1!AD118</f>
        <v>11</v>
      </c>
      <c r="I50" s="31">
        <f>base1!AE107</f>
        <v>10</v>
      </c>
      <c r="J50" s="31">
        <f>base1!AF118</f>
        <v>1</v>
      </c>
      <c r="K50" s="31">
        <f>base1!AG118</f>
        <v>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base1!AC119</f>
        <v>13</v>
      </c>
      <c r="H51" s="31">
        <f>base1!AD119</f>
        <v>8</v>
      </c>
      <c r="I51" s="31">
        <f>base1!AE108</f>
        <v>11</v>
      </c>
      <c r="J51" s="31">
        <f>base1!AF119</f>
        <v>17</v>
      </c>
      <c r="K51" s="31">
        <f>base1!AG119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J2:U2 J3:T7 J9:U9 J8:S8 J20:U21 J10:S19 J23:U23 J22:S22 J24:S24 J25:T26 J27:S27 J28:T28 J29:S32 J33:R51 B2:I51">
    <cfRule type="cellIs" dxfId="305" priority="4" operator="equal">
      <formula>#REF!</formula>
    </cfRule>
    <cfRule type="cellIs" dxfId="304" priority="5" operator="equal">
      <formula>#REF!</formula>
    </cfRule>
    <cfRule type="cellIs" dxfId="303" priority="6" operator="equal">
      <formula>#REF!</formula>
    </cfRule>
    <cfRule type="cellIs" dxfId="302" priority="7" operator="equal">
      <formula>#REF!</formula>
    </cfRule>
    <cfRule type="cellIs" dxfId="30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F8A33F1-620E-4291-8716-420896921A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CB06508-636B-4198-96D5-4C78FF1EB8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F96ED2-4CA3-4072-BFC4-562384B1E7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A32B32-2256-4C4B-878C-9CFDA5FB1C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4BAF6F1-D7AA-40B7-A306-CBC04D40E3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0D76A48-2A91-4D75-879F-7817F18B71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01BE2E3-6067-4CBC-8597-BAE1792407E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07DC605-1946-4CCF-B0F3-97D92C3B08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DF7077D-7F1E-4FE2-8E50-F3879D2665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A2AB558-203B-4668-B205-758B21FD3B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DBAD371-878C-4005-9DF3-8C65E8F3086E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C7DCEF6-E0FA-4CB0-9B70-05FF7B1CE796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B59A77-9DB6-42C6-BA41-416A7DD3860B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J2:U2 J3:T7 J9:U9 J8:S8 J20:U21 J10:S19 J23:U23 J22:S22 J24:S24 J25:T26 J27:S27 J28:T28 J29:S32 J33:R51 B2:I51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W25" sqref="W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base1!AC70</f>
        <v>15</v>
      </c>
      <c r="H2" s="31">
        <f>base1!AD70</f>
        <v>1</v>
      </c>
      <c r="I2" s="31">
        <f>base1!AE89</f>
        <v>8</v>
      </c>
      <c r="J2" s="31">
        <f>base1!AF70</f>
        <v>16</v>
      </c>
      <c r="K2" s="31">
        <f>base1!AG70</f>
        <v>3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base1!AC71</f>
        <v>10</v>
      </c>
      <c r="H3" s="31">
        <f>base1!AD71</f>
        <v>11</v>
      </c>
      <c r="I3" s="31">
        <f>base1!AE90</f>
        <v>1</v>
      </c>
      <c r="J3" s="31">
        <f>base1!AF71</f>
        <v>1</v>
      </c>
      <c r="K3" s="31">
        <f>base1!AG71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base1!AC72</f>
        <v>18</v>
      </c>
      <c r="H4" s="31">
        <f>base1!AD72</f>
        <v>1</v>
      </c>
      <c r="I4" s="31">
        <f>base1!AE91</f>
        <v>2</v>
      </c>
      <c r="J4" s="31">
        <f>base1!AF72</f>
        <v>2</v>
      </c>
      <c r="K4" s="31">
        <f>base1!AG72</f>
        <v>11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base1!AC73</f>
        <v>15</v>
      </c>
      <c r="H5" s="31">
        <f>base1!AO73</f>
        <v>2</v>
      </c>
      <c r="I5" s="31">
        <f>base1!AO92</f>
        <v>9</v>
      </c>
      <c r="J5" s="31">
        <f>base1!AF73</f>
        <v>18</v>
      </c>
      <c r="K5" s="31">
        <f>base1!AG73</f>
        <v>3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base1!AC74</f>
        <v>15</v>
      </c>
      <c r="H6" s="31">
        <f>base1!AD74</f>
        <v>3</v>
      </c>
      <c r="I6" s="31">
        <f>base1!AE93</f>
        <v>17</v>
      </c>
      <c r="J6" s="31">
        <f>base1!AF74</f>
        <v>2</v>
      </c>
      <c r="K6" s="31">
        <f>base1!AG74</f>
        <v>16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base1!AC75</f>
        <v>15</v>
      </c>
      <c r="H7" s="31">
        <f>base1!AD75</f>
        <v>17</v>
      </c>
      <c r="I7" s="31">
        <f>base1!AE94</f>
        <v>1</v>
      </c>
      <c r="J7" s="31">
        <f>base1!AF75</f>
        <v>5</v>
      </c>
      <c r="K7" s="31">
        <f>base1!AG75</f>
        <v>3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base1!AC76</f>
        <v>2</v>
      </c>
      <c r="H8" s="31">
        <f>base1!AD76</f>
        <v>16</v>
      </c>
      <c r="I8" s="31">
        <f>base1!AO95</f>
        <v>4</v>
      </c>
      <c r="J8" s="31">
        <f>base1!AF76</f>
        <v>1</v>
      </c>
      <c r="K8" s="31">
        <f>base1!AG76</f>
        <v>9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base1!AC77</f>
        <v>13</v>
      </c>
      <c r="H9" s="31">
        <f>base1!AD77</f>
        <v>8</v>
      </c>
      <c r="I9" s="31">
        <f>base1!AE96</f>
        <v>1</v>
      </c>
      <c r="J9" s="31">
        <f>base1!AF77</f>
        <v>6</v>
      </c>
      <c r="K9" s="31">
        <f>base1!AG77</f>
        <v>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base1!AO78</f>
        <v>18</v>
      </c>
      <c r="H10" s="31">
        <f>base1!AD78</f>
        <v>11</v>
      </c>
      <c r="I10" s="31">
        <f>base1!AE97</f>
        <v>1</v>
      </c>
      <c r="J10" s="31">
        <f>base1!AF78</f>
        <v>10</v>
      </c>
      <c r="K10" s="31">
        <f>base1!AG78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base1!AC79</f>
        <v>12</v>
      </c>
      <c r="H11" s="31">
        <f>base1!AD79</f>
        <v>14</v>
      </c>
      <c r="I11" s="31">
        <f>base1!AE98</f>
        <v>11</v>
      </c>
      <c r="J11" s="31">
        <f>base1!AF79</f>
        <v>2</v>
      </c>
      <c r="K11" s="31">
        <f>base1!AO79</f>
        <v>5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base1!AC80</f>
        <v>13</v>
      </c>
      <c r="H12" s="31">
        <f>base1!AD80</f>
        <v>8</v>
      </c>
      <c r="I12" s="31">
        <f>base1!AE99</f>
        <v>10</v>
      </c>
      <c r="J12" s="31">
        <f>base1!AO80</f>
        <v>18</v>
      </c>
      <c r="K12" s="31">
        <f>base1!AG80</f>
        <v>10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base1!AC81</f>
        <v>11</v>
      </c>
      <c r="H13" s="31">
        <f>base1!AD81</f>
        <v>13</v>
      </c>
      <c r="I13" s="31">
        <f>base1!AE100</f>
        <v>8</v>
      </c>
      <c r="J13" s="31">
        <f>base1!AF81</f>
        <v>5</v>
      </c>
      <c r="K13" s="31">
        <f>base1!AG81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base1!AC82</f>
        <v>13</v>
      </c>
      <c r="H14" s="31">
        <f>base1!AD82</f>
        <v>6</v>
      </c>
      <c r="I14" s="31">
        <f>base1!AE101</f>
        <v>13</v>
      </c>
      <c r="J14" s="31">
        <f>base1!AF82</f>
        <v>11</v>
      </c>
      <c r="K14" s="31">
        <f>base1!AO82</f>
        <v>18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base1!AC83</f>
        <v>11</v>
      </c>
      <c r="H15" s="31">
        <f>base1!AD83</f>
        <v>6</v>
      </c>
      <c r="I15" s="31">
        <f>base1!AE102</f>
        <v>1</v>
      </c>
      <c r="J15" s="31">
        <f>base1!AF83</f>
        <v>3</v>
      </c>
      <c r="K15" s="31">
        <f>base1!AO83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base1!AC84</f>
        <v>11</v>
      </c>
      <c r="H16" s="31">
        <f>base1!AD84</f>
        <v>8</v>
      </c>
      <c r="I16" s="31">
        <f>base1!AE103</f>
        <v>17</v>
      </c>
      <c r="J16" s="31">
        <f>base1!AF84</f>
        <v>10</v>
      </c>
      <c r="K16" s="31">
        <f>base1!AG84</f>
        <v>17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base1!AC85</f>
        <v>6</v>
      </c>
      <c r="H17" s="31">
        <f>base1!AD85</f>
        <v>2</v>
      </c>
      <c r="I17" s="31">
        <f>base1!AE104</f>
        <v>1</v>
      </c>
      <c r="J17" s="31">
        <f>base1!AF85</f>
        <v>10</v>
      </c>
      <c r="K17" s="31">
        <f>base1!AG85</f>
        <v>5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base1!AC86</f>
        <v>9</v>
      </c>
      <c r="H18" s="31">
        <f>base1!AO86</f>
        <v>18</v>
      </c>
      <c r="I18" s="31">
        <f>base1!AE105</f>
        <v>10</v>
      </c>
      <c r="J18" s="31">
        <f>base1!AF86</f>
        <v>5</v>
      </c>
      <c r="K18" s="31">
        <f>base1!AG86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base1!AO87</f>
        <v>14</v>
      </c>
      <c r="H19" s="31">
        <f>base1!AD87</f>
        <v>1</v>
      </c>
      <c r="I19" s="31">
        <f>base1!AE106</f>
        <v>17</v>
      </c>
      <c r="J19" s="31">
        <f>base1!AF87</f>
        <v>4</v>
      </c>
      <c r="K19" s="31">
        <f>base1!AG87</f>
        <v>16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base1!AC88</f>
        <v>11</v>
      </c>
      <c r="H20" s="31">
        <f>base1!AD88</f>
        <v>8</v>
      </c>
      <c r="I20" s="31">
        <f>base1!AE107</f>
        <v>10</v>
      </c>
      <c r="J20" s="31">
        <f>base1!AF88</f>
        <v>10</v>
      </c>
      <c r="K20" s="31">
        <f>base1!AG88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base1!AC89</f>
        <v>13</v>
      </c>
      <c r="H21" s="31">
        <f>base1!AD89</f>
        <v>1</v>
      </c>
      <c r="I21" s="31">
        <f>base1!AE108</f>
        <v>11</v>
      </c>
      <c r="J21" s="31">
        <f>base1!AF89</f>
        <v>6</v>
      </c>
      <c r="K21" s="31">
        <f>base1!AG89</f>
        <v>10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base1!AC90</f>
        <v>13</v>
      </c>
      <c r="H22" s="31">
        <f>base1!AD90</f>
        <v>11</v>
      </c>
      <c r="I22" s="31">
        <f>base1!AE109</f>
        <v>8</v>
      </c>
      <c r="J22" s="31">
        <f>base1!AF90</f>
        <v>10</v>
      </c>
      <c r="K22" s="31">
        <f>base1!AG90</f>
        <v>17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base1!AC91</f>
        <v>8</v>
      </c>
      <c r="H23" s="31">
        <f>base1!AD91</f>
        <v>11</v>
      </c>
      <c r="I23" s="31">
        <f>base1!AE110</f>
        <v>8</v>
      </c>
      <c r="J23" s="31">
        <f>base1!AF91</f>
        <v>1</v>
      </c>
      <c r="K23" s="31">
        <f>base1!AG91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base1!AC92</f>
        <v>1</v>
      </c>
      <c r="H24" s="31">
        <f>base1!AD92</f>
        <v>2</v>
      </c>
      <c r="I24" s="31">
        <f>base1!AE111</f>
        <v>2</v>
      </c>
      <c r="J24" s="31">
        <f>base1!AF92</f>
        <v>10</v>
      </c>
      <c r="K24" s="31">
        <f>base1!AG92</f>
        <v>17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base1!AC93</f>
        <v>8</v>
      </c>
      <c r="H25" s="31">
        <f>base1!AD93</f>
        <v>11</v>
      </c>
      <c r="I25" s="31">
        <f>base1!AE112</f>
        <v>13</v>
      </c>
      <c r="J25" s="31">
        <f>base1!AF93</f>
        <v>6</v>
      </c>
      <c r="K25" s="31">
        <f>base1!AG93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base1!AC94</f>
        <v>2</v>
      </c>
      <c r="H26" s="31">
        <f>base1!AD94</f>
        <v>11</v>
      </c>
      <c r="I26" s="31">
        <f>base1!AE113</f>
        <v>5</v>
      </c>
      <c r="J26" s="31">
        <f>base1!AF94</f>
        <v>17</v>
      </c>
      <c r="K26" s="31">
        <f>base1!AG94</f>
        <v>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base1!AC95</f>
        <v>17</v>
      </c>
      <c r="H27" s="31">
        <f>base1!AD95</f>
        <v>11</v>
      </c>
      <c r="I27" s="31">
        <f>base1!AE114</f>
        <v>10</v>
      </c>
      <c r="J27" s="31">
        <f>base1!AF95</f>
        <v>6</v>
      </c>
      <c r="K27" s="31">
        <f>base1!AG95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base1!AC96</f>
        <v>11</v>
      </c>
      <c r="H28" s="31">
        <f>base1!AO96</f>
        <v>14</v>
      </c>
      <c r="I28" s="31">
        <f>base1!AE115</f>
        <v>8</v>
      </c>
      <c r="J28" s="31">
        <f>base1!AF96</f>
        <v>10</v>
      </c>
      <c r="K28" s="31">
        <f>base1!AG96</f>
        <v>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base1!AC97</f>
        <v>8</v>
      </c>
      <c r="H29" s="31">
        <f>base1!AD97</f>
        <v>13</v>
      </c>
      <c r="I29" s="31">
        <f>base1!AE116</f>
        <v>13</v>
      </c>
      <c r="J29" s="31">
        <f>base1!AO97</f>
        <v>14</v>
      </c>
      <c r="K29" s="31">
        <f>base1!AG97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base1!AC98</f>
        <v>10</v>
      </c>
      <c r="H30" s="31">
        <f>base1!AO98</f>
        <v>14</v>
      </c>
      <c r="I30" s="31">
        <f>base1!AE117</f>
        <v>10</v>
      </c>
      <c r="J30" s="31">
        <f>base1!AF98</f>
        <v>1</v>
      </c>
      <c r="K30" s="31">
        <f>base1!AG98</f>
        <v>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base1!AC99</f>
        <v>12</v>
      </c>
      <c r="H31" s="31">
        <f>base1!AD99</f>
        <v>11</v>
      </c>
      <c r="I31" s="31">
        <f>base1!AE118</f>
        <v>17</v>
      </c>
      <c r="J31" s="31">
        <f>base1!AF99</f>
        <v>8</v>
      </c>
      <c r="K31" s="31">
        <f>base1!AO99</f>
        <v>9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base1!AC100</f>
        <v>1</v>
      </c>
      <c r="H32" s="31">
        <f>base1!AO101</f>
        <v>18</v>
      </c>
      <c r="I32" s="31">
        <f>base1!AE119</f>
        <v>1</v>
      </c>
      <c r="J32" s="31">
        <f>base1!AF100</f>
        <v>6</v>
      </c>
      <c r="K32" s="31">
        <f>base1!AO100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base1!AC101</f>
        <v>2</v>
      </c>
      <c r="H33" s="31">
        <f>base1!AO102</f>
        <v>9</v>
      </c>
      <c r="I33" s="31">
        <f>base1!AE70</f>
        <v>2</v>
      </c>
      <c r="J33" s="31">
        <f>base1!AF101</f>
        <v>8</v>
      </c>
      <c r="K33" s="31">
        <f>base1!AG101</f>
        <v>10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base1!AC102</f>
        <v>11</v>
      </c>
      <c r="H34" s="31">
        <f>base1!AO103</f>
        <v>10</v>
      </c>
      <c r="I34" s="31">
        <f>base1!AE71</f>
        <v>12</v>
      </c>
      <c r="J34" s="31">
        <f>base1!AF102</f>
        <v>10</v>
      </c>
      <c r="K34" s="31">
        <f>base1!AG102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base1!AC103</f>
        <v>10</v>
      </c>
      <c r="H35" s="31">
        <f>base1!AO104</f>
        <v>9</v>
      </c>
      <c r="I35" s="31">
        <f>base1!AE72</f>
        <v>5</v>
      </c>
      <c r="J35" s="31">
        <f>base1!AF103</f>
        <v>8</v>
      </c>
      <c r="K35" s="31">
        <f>base1!AG103</f>
        <v>1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base1!AC104</f>
        <v>9</v>
      </c>
      <c r="H36" s="31">
        <f>base1!AO105</f>
        <v>18</v>
      </c>
      <c r="I36" s="31">
        <f>base1!AE73</f>
        <v>13</v>
      </c>
      <c r="J36" s="31">
        <f>base1!AF104</f>
        <v>10</v>
      </c>
      <c r="K36" s="31">
        <f>base1!AG104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base1!AC105</f>
        <v>13</v>
      </c>
      <c r="H37" s="31">
        <f>base1!AD105</f>
        <v>11</v>
      </c>
      <c r="I37" s="31">
        <f>base1!AO74</f>
        <v>8</v>
      </c>
      <c r="J37" s="31">
        <f>base1!AF105</f>
        <v>6</v>
      </c>
      <c r="K37" s="31">
        <f>base1!AG105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base1!AC106</f>
        <v>13</v>
      </c>
      <c r="H38" s="31">
        <f>base1!AD106</f>
        <v>8</v>
      </c>
      <c r="I38" s="31">
        <f>base1!AE75</f>
        <v>18</v>
      </c>
      <c r="J38" s="31">
        <f>base1!AF106</f>
        <v>6</v>
      </c>
      <c r="K38" s="31">
        <f>base1!AO106</f>
        <v>18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base1!AC107</f>
        <v>11</v>
      </c>
      <c r="H39" s="31">
        <f>base1!AD107</f>
        <v>3</v>
      </c>
      <c r="I39" s="31">
        <f>base1!AE76</f>
        <v>17</v>
      </c>
      <c r="J39" s="31">
        <f>base1!AO107</f>
        <v>18</v>
      </c>
      <c r="K39" s="31">
        <f>base1!AG107</f>
        <v>5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base1!AC108</f>
        <v>8</v>
      </c>
      <c r="H40" s="31">
        <f>base1!AD108</f>
        <v>1</v>
      </c>
      <c r="I40" s="31">
        <f>base1!AE77</f>
        <v>1</v>
      </c>
      <c r="J40" s="31">
        <f>base1!AF108</f>
        <v>18</v>
      </c>
      <c r="K40" s="31">
        <f>base1!AO108</f>
        <v>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base1!AC109</f>
        <v>1</v>
      </c>
      <c r="H41" s="31">
        <f>base1!AD109</f>
        <v>13</v>
      </c>
      <c r="I41" s="31">
        <f>base1!AE78</f>
        <v>17</v>
      </c>
      <c r="J41" s="31">
        <f>base1!AF109</f>
        <v>18</v>
      </c>
      <c r="K41" s="31">
        <f>base1!AG109</f>
        <v>14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base1!AC110</f>
        <v>2</v>
      </c>
      <c r="H42" s="31">
        <f>base1!AD110</f>
        <v>11</v>
      </c>
      <c r="I42" s="31">
        <f>base1!AE79</f>
        <v>17</v>
      </c>
      <c r="J42" s="31">
        <f>base1!AF110</f>
        <v>18</v>
      </c>
      <c r="K42" s="31">
        <f>base1!AG110</f>
        <v>14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base1!AC111</f>
        <v>9</v>
      </c>
      <c r="H43" s="31">
        <f>base1!AD111</f>
        <v>7</v>
      </c>
      <c r="I43" s="31">
        <f>base1!AE80</f>
        <v>1</v>
      </c>
      <c r="J43" s="31">
        <f>base1!AF111</f>
        <v>17</v>
      </c>
      <c r="K43" s="31">
        <f>base1!AG111</f>
        <v>14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base1!AC112</f>
        <v>15</v>
      </c>
      <c r="H44" s="31">
        <f>base1!AD112</f>
        <v>7</v>
      </c>
      <c r="I44" s="31">
        <f>base1!AE81</f>
        <v>1</v>
      </c>
      <c r="J44" s="31">
        <f>base1!AF112</f>
        <v>17</v>
      </c>
      <c r="K44" s="31">
        <f>base1!AG112</f>
        <v>14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base1!AC113</f>
        <v>11</v>
      </c>
      <c r="H45" s="31">
        <f>base1!AD113</f>
        <v>16</v>
      </c>
      <c r="I45" s="31">
        <f>base1!AE82</f>
        <v>17</v>
      </c>
      <c r="J45" s="31">
        <f>base1!AF113</f>
        <v>17</v>
      </c>
      <c r="K45" s="31">
        <f>base1!AG113</f>
        <v>14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base1!AO114</f>
        <v>7</v>
      </c>
      <c r="H46" s="31">
        <f>base1!AD114</f>
        <v>2</v>
      </c>
      <c r="I46" s="31">
        <f>base1!AE83</f>
        <v>1</v>
      </c>
      <c r="J46" s="31">
        <f>base1!AF114</f>
        <v>16</v>
      </c>
      <c r="K46" s="31">
        <f>base1!AG114</f>
        <v>14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base1!AC115</f>
        <v>10</v>
      </c>
      <c r="H47" s="31">
        <f>base1!AO115</f>
        <v>7</v>
      </c>
      <c r="I47" s="31">
        <f>base1!AE84</f>
        <v>1</v>
      </c>
      <c r="J47" s="31">
        <f>base1!AF115</f>
        <v>16</v>
      </c>
      <c r="K47" s="31">
        <f>base1!AG115</f>
        <v>14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base1!AO116</f>
        <v>7</v>
      </c>
      <c r="H48" s="31">
        <f>base1!AD116</f>
        <v>12</v>
      </c>
      <c r="I48" s="31">
        <f>base1!AE85</f>
        <v>3</v>
      </c>
      <c r="J48" s="31">
        <f>base1!AF116</f>
        <v>16</v>
      </c>
      <c r="K48" s="31">
        <f>base1!AG116</f>
        <v>14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base1!AC117</f>
        <v>1</v>
      </c>
      <c r="H49" s="31">
        <f>base1!AD117</f>
        <v>11</v>
      </c>
      <c r="I49" s="31">
        <f>base1!AE86</f>
        <v>11</v>
      </c>
      <c r="J49" s="31">
        <f>base1!AO117</f>
        <v>14</v>
      </c>
      <c r="K49" s="31">
        <f>base1!AG117</f>
        <v>7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base1!AC118</f>
        <v>8</v>
      </c>
      <c r="H50" s="31">
        <f>base1!AD118</f>
        <v>11</v>
      </c>
      <c r="I50" s="31">
        <f>base1!AE87</f>
        <v>10</v>
      </c>
      <c r="J50" s="31">
        <f>base1!AF118</f>
        <v>1</v>
      </c>
      <c r="K50" s="31">
        <f>base1!AG118</f>
        <v>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base1!AC119</f>
        <v>13</v>
      </c>
      <c r="H51" s="31">
        <f>base1!AD119</f>
        <v>8</v>
      </c>
      <c r="I51" s="31">
        <f>base1!AE88</f>
        <v>1</v>
      </c>
      <c r="J51" s="31">
        <f>base1!AF119</f>
        <v>17</v>
      </c>
      <c r="K51" s="31">
        <f>base1!AG119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J2:U2 J3:T7 J9:U9 J8:S8 J20:U21 J10:S19 J23:U23 J22:S22 J24:S24 J25:T26 J27:S27 J28:T28 J29:S32 J33:R51 B2:I51">
    <cfRule type="cellIs" dxfId="287" priority="4" operator="equal">
      <formula>#REF!</formula>
    </cfRule>
    <cfRule type="cellIs" dxfId="286" priority="5" operator="equal">
      <formula>#REF!</formula>
    </cfRule>
    <cfRule type="cellIs" dxfId="285" priority="6" operator="equal">
      <formula>#REF!</formula>
    </cfRule>
    <cfRule type="cellIs" dxfId="284" priority="7" operator="equal">
      <formula>#REF!</formula>
    </cfRule>
    <cfRule type="cellIs" dxfId="28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2F3283-E5FC-4F4B-949A-D23A62FC7C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1EC8742-898B-4866-A5E3-3675B82636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9BA1F37-9E73-412A-918D-CFC36F058B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F78414-BE18-45A0-BE1C-732FA5F7B2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23D65F-BC48-4872-B1B6-552C72584A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53D73AD-71AD-4EC9-A454-D242D2E59B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9D45DEC-4FDA-4578-9002-022C5211038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647635B-0354-4BE8-A949-B7BBA5BCED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B97177-6734-4F33-B0A3-DDD003B6A1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ED3ADD-F2D7-49C8-BB43-90E503CDCF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AC1D16C-F5F8-4F17-B899-7425804249BE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91D2FC-B169-497D-84CF-B88CAD48B49F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7E7208-1167-46F7-B89D-C27F50CAED0A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J2:U2 J3:T7 J9:U9 J8:S8 J20:U21 J10:S19 J23:U23 J22:S22 J24:S24 J25:T26 J27:S27 J28:T28 J29:S32 J33:R51 B2:I51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J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base1!AC70</f>
        <v>15</v>
      </c>
      <c r="H2" s="31">
        <f>base1!AD70</f>
        <v>1</v>
      </c>
      <c r="I2" s="31">
        <f>base1!AE70</f>
        <v>2</v>
      </c>
      <c r="J2" s="31">
        <f>base1!AF118</f>
        <v>1</v>
      </c>
      <c r="K2" s="31">
        <f>base1!AG70</f>
        <v>3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base1!AC71</f>
        <v>10</v>
      </c>
      <c r="H3" s="31">
        <f>base1!AD71</f>
        <v>11</v>
      </c>
      <c r="I3" s="31">
        <f>base1!AE71</f>
        <v>12</v>
      </c>
      <c r="J3" s="31">
        <f>base1!AF119</f>
        <v>17</v>
      </c>
      <c r="K3" s="31">
        <f>base1!AG71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base1!AC72</f>
        <v>18</v>
      </c>
      <c r="H4" s="31">
        <f>base1!AD72</f>
        <v>1</v>
      </c>
      <c r="I4" s="31">
        <f>base1!AE72</f>
        <v>5</v>
      </c>
      <c r="J4" s="31">
        <f>base1!AF70</f>
        <v>16</v>
      </c>
      <c r="K4" s="31">
        <f>base1!AG72</f>
        <v>11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base1!AC73</f>
        <v>15</v>
      </c>
      <c r="H5" s="31">
        <f>base1!AO73</f>
        <v>2</v>
      </c>
      <c r="I5" s="31">
        <f>base1!AE73</f>
        <v>13</v>
      </c>
      <c r="J5" s="31">
        <f>base1!AF71</f>
        <v>1</v>
      </c>
      <c r="K5" s="31">
        <f>base1!AG73</f>
        <v>3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base1!AC74</f>
        <v>15</v>
      </c>
      <c r="H6" s="31">
        <f>base1!AD74</f>
        <v>3</v>
      </c>
      <c r="I6" s="31">
        <f>base1!AO74</f>
        <v>8</v>
      </c>
      <c r="J6" s="31">
        <f>base1!AF72</f>
        <v>2</v>
      </c>
      <c r="K6" s="31">
        <f>base1!AG74</f>
        <v>16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base1!AC75</f>
        <v>15</v>
      </c>
      <c r="H7" s="31">
        <f>base1!AD75</f>
        <v>17</v>
      </c>
      <c r="I7" s="31">
        <f>base1!AE75</f>
        <v>18</v>
      </c>
      <c r="J7" s="31">
        <f>base1!AF73</f>
        <v>18</v>
      </c>
      <c r="K7" s="31">
        <f>base1!AG75</f>
        <v>3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base1!AC76</f>
        <v>2</v>
      </c>
      <c r="H8" s="31">
        <f>base1!AD76</f>
        <v>16</v>
      </c>
      <c r="I8" s="31">
        <f>base1!AE76</f>
        <v>17</v>
      </c>
      <c r="J8" s="31">
        <f>base1!AF74</f>
        <v>2</v>
      </c>
      <c r="K8" s="31">
        <f>base1!AG76</f>
        <v>9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base1!AC77</f>
        <v>13</v>
      </c>
      <c r="H9" s="31">
        <f>base1!AD77</f>
        <v>8</v>
      </c>
      <c r="I9" s="31">
        <f>base1!AE77</f>
        <v>1</v>
      </c>
      <c r="J9" s="31">
        <f>base1!AF75</f>
        <v>5</v>
      </c>
      <c r="K9" s="31">
        <f>base1!AG77</f>
        <v>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base1!AO78</f>
        <v>18</v>
      </c>
      <c r="H10" s="31">
        <f>base1!AD78</f>
        <v>11</v>
      </c>
      <c r="I10" s="31">
        <f>base1!AE78</f>
        <v>17</v>
      </c>
      <c r="J10" s="31">
        <f>base1!AF76</f>
        <v>1</v>
      </c>
      <c r="K10" s="31">
        <f>base1!AG78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base1!AC79</f>
        <v>12</v>
      </c>
      <c r="H11" s="31">
        <f>base1!AD79</f>
        <v>14</v>
      </c>
      <c r="I11" s="31">
        <f>base1!AE79</f>
        <v>17</v>
      </c>
      <c r="J11" s="31">
        <f>base1!AF77</f>
        <v>6</v>
      </c>
      <c r="K11" s="31">
        <f>base1!AO79</f>
        <v>5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base1!AC80</f>
        <v>13</v>
      </c>
      <c r="H12" s="31">
        <f>base1!AD80</f>
        <v>8</v>
      </c>
      <c r="I12" s="31">
        <f>base1!AE80</f>
        <v>1</v>
      </c>
      <c r="J12" s="31">
        <f>base1!AF78</f>
        <v>10</v>
      </c>
      <c r="K12" s="31">
        <f>base1!AG80</f>
        <v>10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base1!AC81</f>
        <v>11</v>
      </c>
      <c r="H13" s="31">
        <f>base1!AD81</f>
        <v>13</v>
      </c>
      <c r="I13" s="31">
        <f>base1!AE81</f>
        <v>1</v>
      </c>
      <c r="J13" s="31">
        <f>base1!AF79</f>
        <v>2</v>
      </c>
      <c r="K13" s="31">
        <f>base1!AG81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base1!AC82</f>
        <v>13</v>
      </c>
      <c r="H14" s="31">
        <f>base1!AD82</f>
        <v>6</v>
      </c>
      <c r="I14" s="31">
        <f>base1!AE82</f>
        <v>17</v>
      </c>
      <c r="J14" s="31">
        <f>base1!AO80</f>
        <v>18</v>
      </c>
      <c r="K14" s="31">
        <f>base1!AO82</f>
        <v>18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base1!AC83</f>
        <v>11</v>
      </c>
      <c r="H15" s="31">
        <f>base1!AD83</f>
        <v>6</v>
      </c>
      <c r="I15" s="31">
        <f>base1!AE83</f>
        <v>1</v>
      </c>
      <c r="J15" s="31">
        <f>base1!AF81</f>
        <v>5</v>
      </c>
      <c r="K15" s="31">
        <f>base1!AO83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base1!AC84</f>
        <v>11</v>
      </c>
      <c r="H16" s="31">
        <f>base1!AD84</f>
        <v>8</v>
      </c>
      <c r="I16" s="31">
        <f>base1!AE84</f>
        <v>1</v>
      </c>
      <c r="J16" s="31">
        <f>base1!AF82</f>
        <v>11</v>
      </c>
      <c r="K16" s="31">
        <f>base1!AG84</f>
        <v>17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base1!AC85</f>
        <v>6</v>
      </c>
      <c r="H17" s="31">
        <f>base1!AD85</f>
        <v>2</v>
      </c>
      <c r="I17" s="31">
        <f>base1!AE85</f>
        <v>3</v>
      </c>
      <c r="J17" s="31">
        <f>base1!AF83</f>
        <v>3</v>
      </c>
      <c r="K17" s="31">
        <f>base1!AG85</f>
        <v>5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base1!AC86</f>
        <v>9</v>
      </c>
      <c r="H18" s="31">
        <f>base1!AO86</f>
        <v>18</v>
      </c>
      <c r="I18" s="31">
        <f>base1!AE86</f>
        <v>11</v>
      </c>
      <c r="J18" s="31">
        <f>base1!AF84</f>
        <v>10</v>
      </c>
      <c r="K18" s="31">
        <f>base1!AG86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base1!AO87</f>
        <v>14</v>
      </c>
      <c r="H19" s="31">
        <f>base1!AD87</f>
        <v>1</v>
      </c>
      <c r="I19" s="31">
        <f>base1!AE87</f>
        <v>10</v>
      </c>
      <c r="J19" s="31">
        <f>base1!AF85</f>
        <v>10</v>
      </c>
      <c r="K19" s="31">
        <f>base1!AG87</f>
        <v>16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base1!AC88</f>
        <v>11</v>
      </c>
      <c r="H20" s="31">
        <f>base1!AD88</f>
        <v>8</v>
      </c>
      <c r="I20" s="31">
        <f>base1!AE88</f>
        <v>1</v>
      </c>
      <c r="J20" s="31">
        <f>base1!AF86</f>
        <v>5</v>
      </c>
      <c r="K20" s="31">
        <f>base1!AG88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base1!AC89</f>
        <v>13</v>
      </c>
      <c r="H21" s="31">
        <f>base1!AD89</f>
        <v>1</v>
      </c>
      <c r="I21" s="31">
        <f>base1!AE89</f>
        <v>8</v>
      </c>
      <c r="J21" s="31">
        <f>base1!AF87</f>
        <v>4</v>
      </c>
      <c r="K21" s="31">
        <f>base1!AG89</f>
        <v>10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base1!AC90</f>
        <v>13</v>
      </c>
      <c r="H22" s="31">
        <f>base1!AD90</f>
        <v>11</v>
      </c>
      <c r="I22" s="31">
        <f>base1!AE90</f>
        <v>1</v>
      </c>
      <c r="J22" s="31">
        <f>base1!AF88</f>
        <v>10</v>
      </c>
      <c r="K22" s="31">
        <f>base1!AG90</f>
        <v>17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base1!AC91</f>
        <v>8</v>
      </c>
      <c r="H23" s="31">
        <f>base1!AD91</f>
        <v>11</v>
      </c>
      <c r="I23" s="31">
        <f>base1!AE91</f>
        <v>2</v>
      </c>
      <c r="J23" s="31">
        <f>base1!AF89</f>
        <v>6</v>
      </c>
      <c r="K23" s="31">
        <f>base1!AG91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base1!AC92</f>
        <v>1</v>
      </c>
      <c r="H24" s="31">
        <f>base1!AD92</f>
        <v>2</v>
      </c>
      <c r="I24" s="31">
        <f>base1!AO92</f>
        <v>9</v>
      </c>
      <c r="J24" s="31">
        <f>base1!AF90</f>
        <v>10</v>
      </c>
      <c r="K24" s="31">
        <f>base1!AG92</f>
        <v>17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base1!AC93</f>
        <v>8</v>
      </c>
      <c r="H25" s="31">
        <f>base1!AD93</f>
        <v>11</v>
      </c>
      <c r="I25" s="31">
        <f>base1!AE93</f>
        <v>17</v>
      </c>
      <c r="J25" s="31">
        <f>base1!AF91</f>
        <v>1</v>
      </c>
      <c r="K25" s="31">
        <f>base1!AG93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base1!AC94</f>
        <v>2</v>
      </c>
      <c r="H26" s="31">
        <f>base1!AD94</f>
        <v>11</v>
      </c>
      <c r="I26" s="31">
        <f>base1!AE94</f>
        <v>1</v>
      </c>
      <c r="J26" s="31">
        <f>base1!AF92</f>
        <v>10</v>
      </c>
      <c r="K26" s="31">
        <f>base1!AG94</f>
        <v>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base1!AC95</f>
        <v>17</v>
      </c>
      <c r="H27" s="31">
        <f>base1!AD95</f>
        <v>11</v>
      </c>
      <c r="I27" s="31">
        <f>base1!AO95</f>
        <v>4</v>
      </c>
      <c r="J27" s="31">
        <f>base1!AF93</f>
        <v>6</v>
      </c>
      <c r="K27" s="31">
        <f>base1!AG95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base1!AC96</f>
        <v>11</v>
      </c>
      <c r="H28" s="31">
        <f>base1!AO96</f>
        <v>14</v>
      </c>
      <c r="I28" s="31">
        <f>base1!AE96</f>
        <v>1</v>
      </c>
      <c r="J28" s="31">
        <f>base1!AF94</f>
        <v>17</v>
      </c>
      <c r="K28" s="31">
        <f>base1!AG96</f>
        <v>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base1!AC97</f>
        <v>8</v>
      </c>
      <c r="H29" s="31">
        <f>base1!AD97</f>
        <v>13</v>
      </c>
      <c r="I29" s="31">
        <f>base1!AE97</f>
        <v>1</v>
      </c>
      <c r="J29" s="31">
        <f>base1!AF95</f>
        <v>6</v>
      </c>
      <c r="K29" s="31">
        <f>base1!AG97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base1!AC98</f>
        <v>10</v>
      </c>
      <c r="H30" s="31">
        <f>base1!AO98</f>
        <v>14</v>
      </c>
      <c r="I30" s="31">
        <f>base1!AE98</f>
        <v>11</v>
      </c>
      <c r="J30" s="31">
        <f>base1!AF96</f>
        <v>10</v>
      </c>
      <c r="K30" s="31">
        <f>base1!AG98</f>
        <v>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base1!AC99</f>
        <v>12</v>
      </c>
      <c r="H31" s="31">
        <f>base1!AD99</f>
        <v>11</v>
      </c>
      <c r="I31" s="31">
        <f>base1!AE99</f>
        <v>10</v>
      </c>
      <c r="J31" s="31">
        <f>base1!AO97</f>
        <v>14</v>
      </c>
      <c r="K31" s="31">
        <f>base1!AO99</f>
        <v>9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base1!AC100</f>
        <v>1</v>
      </c>
      <c r="H32" s="31">
        <f>base1!AO101</f>
        <v>18</v>
      </c>
      <c r="I32" s="31">
        <f>base1!AE100</f>
        <v>8</v>
      </c>
      <c r="J32" s="31">
        <f>base1!AF98</f>
        <v>1</v>
      </c>
      <c r="K32" s="31">
        <f>base1!AO100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base1!AC101</f>
        <v>2</v>
      </c>
      <c r="H33" s="31">
        <f>base1!AO102</f>
        <v>9</v>
      </c>
      <c r="I33" s="31">
        <f>base1!AE101</f>
        <v>13</v>
      </c>
      <c r="J33" s="31">
        <f>base1!AF99</f>
        <v>8</v>
      </c>
      <c r="K33" s="31">
        <f>base1!AG101</f>
        <v>10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base1!AC102</f>
        <v>11</v>
      </c>
      <c r="H34" s="31">
        <f>base1!AO103</f>
        <v>10</v>
      </c>
      <c r="I34" s="31">
        <f>base1!AE102</f>
        <v>1</v>
      </c>
      <c r="J34" s="31">
        <f>base1!AF100</f>
        <v>6</v>
      </c>
      <c r="K34" s="31">
        <f>base1!AG102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base1!AC103</f>
        <v>10</v>
      </c>
      <c r="H35" s="31">
        <f>base1!AO104</f>
        <v>9</v>
      </c>
      <c r="I35" s="31">
        <f>base1!AE103</f>
        <v>17</v>
      </c>
      <c r="J35" s="31">
        <f>base1!AF101</f>
        <v>8</v>
      </c>
      <c r="K35" s="31">
        <f>base1!AG103</f>
        <v>1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base1!AC104</f>
        <v>9</v>
      </c>
      <c r="H36" s="31">
        <f>base1!AO105</f>
        <v>18</v>
      </c>
      <c r="I36" s="31">
        <f>base1!AE104</f>
        <v>1</v>
      </c>
      <c r="J36" s="31">
        <f>base1!AF102</f>
        <v>10</v>
      </c>
      <c r="K36" s="31">
        <f>base1!AG104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base1!AC105</f>
        <v>13</v>
      </c>
      <c r="H37" s="31">
        <f>base1!AD105</f>
        <v>11</v>
      </c>
      <c r="I37" s="31">
        <f>base1!AE105</f>
        <v>10</v>
      </c>
      <c r="J37" s="31">
        <f>base1!AF103</f>
        <v>8</v>
      </c>
      <c r="K37" s="31">
        <f>base1!AG105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base1!AC106</f>
        <v>13</v>
      </c>
      <c r="H38" s="31">
        <f>base1!AD106</f>
        <v>8</v>
      </c>
      <c r="I38" s="31">
        <f>base1!AE106</f>
        <v>17</v>
      </c>
      <c r="J38" s="31">
        <f>base1!AF104</f>
        <v>10</v>
      </c>
      <c r="K38" s="31">
        <f>base1!AO106</f>
        <v>18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base1!AC107</f>
        <v>11</v>
      </c>
      <c r="H39" s="31">
        <f>base1!AD107</f>
        <v>3</v>
      </c>
      <c r="I39" s="31">
        <f>base1!AE107</f>
        <v>10</v>
      </c>
      <c r="J39" s="31">
        <f>base1!AF105</f>
        <v>6</v>
      </c>
      <c r="K39" s="31">
        <f>base1!AG107</f>
        <v>5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base1!AC108</f>
        <v>8</v>
      </c>
      <c r="H40" s="31">
        <f>base1!AD108</f>
        <v>1</v>
      </c>
      <c r="I40" s="31">
        <f>base1!AE108</f>
        <v>11</v>
      </c>
      <c r="J40" s="31">
        <f>base1!AF106</f>
        <v>6</v>
      </c>
      <c r="K40" s="31">
        <f>base1!AO108</f>
        <v>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base1!AC109</f>
        <v>1</v>
      </c>
      <c r="H41" s="31">
        <f>base1!AD109</f>
        <v>13</v>
      </c>
      <c r="I41" s="31">
        <f>base1!AE109</f>
        <v>8</v>
      </c>
      <c r="J41" s="31">
        <f>base1!AO107</f>
        <v>18</v>
      </c>
      <c r="K41" s="31">
        <f>base1!AG109</f>
        <v>14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base1!AC110</f>
        <v>2</v>
      </c>
      <c r="H42" s="31">
        <f>base1!AD110</f>
        <v>11</v>
      </c>
      <c r="I42" s="31">
        <f>base1!AE110</f>
        <v>8</v>
      </c>
      <c r="J42" s="31">
        <f>base1!AF108</f>
        <v>18</v>
      </c>
      <c r="K42" s="31">
        <f>base1!AG110</f>
        <v>14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base1!AC111</f>
        <v>9</v>
      </c>
      <c r="H43" s="31">
        <f>base1!AD111</f>
        <v>7</v>
      </c>
      <c r="I43" s="31">
        <f>base1!AE111</f>
        <v>2</v>
      </c>
      <c r="J43" s="31">
        <f>base1!AF109</f>
        <v>18</v>
      </c>
      <c r="K43" s="31">
        <f>base1!AG111</f>
        <v>14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base1!AC112</f>
        <v>15</v>
      </c>
      <c r="H44" s="31">
        <f>base1!AD112</f>
        <v>7</v>
      </c>
      <c r="I44" s="31">
        <f>base1!AE112</f>
        <v>13</v>
      </c>
      <c r="J44" s="31">
        <f>base1!AF110</f>
        <v>18</v>
      </c>
      <c r="K44" s="31">
        <f>base1!AG112</f>
        <v>14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base1!AC113</f>
        <v>11</v>
      </c>
      <c r="H45" s="31">
        <f>base1!AD113</f>
        <v>16</v>
      </c>
      <c r="I45" s="31">
        <f>base1!AE113</f>
        <v>5</v>
      </c>
      <c r="J45" s="31">
        <f>base1!AF111</f>
        <v>17</v>
      </c>
      <c r="K45" s="31">
        <f>base1!AG113</f>
        <v>14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base1!AO114</f>
        <v>7</v>
      </c>
      <c r="H46" s="31">
        <f>base1!AD114</f>
        <v>2</v>
      </c>
      <c r="I46" s="31">
        <f>base1!AE114</f>
        <v>10</v>
      </c>
      <c r="J46" s="31">
        <f>base1!AF112</f>
        <v>17</v>
      </c>
      <c r="K46" s="31">
        <f>base1!AG114</f>
        <v>14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base1!AC115</f>
        <v>10</v>
      </c>
      <c r="H47" s="31">
        <f>base1!AO115</f>
        <v>7</v>
      </c>
      <c r="I47" s="31">
        <f>base1!AE115</f>
        <v>8</v>
      </c>
      <c r="J47" s="31">
        <f>base1!AF113</f>
        <v>17</v>
      </c>
      <c r="K47" s="31">
        <f>base1!AG115</f>
        <v>14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base1!AO116</f>
        <v>7</v>
      </c>
      <c r="H48" s="31">
        <f>base1!AD116</f>
        <v>12</v>
      </c>
      <c r="I48" s="31">
        <f>base1!AE116</f>
        <v>13</v>
      </c>
      <c r="J48" s="31">
        <f>base1!AF114</f>
        <v>16</v>
      </c>
      <c r="K48" s="31">
        <f>base1!AG116</f>
        <v>14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base1!AC117</f>
        <v>1</v>
      </c>
      <c r="H49" s="31">
        <f>base1!AD117</f>
        <v>11</v>
      </c>
      <c r="I49" s="31">
        <f>base1!AE117</f>
        <v>10</v>
      </c>
      <c r="J49" s="31">
        <f>base1!AF115</f>
        <v>16</v>
      </c>
      <c r="K49" s="31">
        <f>base1!AG117</f>
        <v>7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base1!AC118</f>
        <v>8</v>
      </c>
      <c r="H50" s="31">
        <f>base1!AD118</f>
        <v>11</v>
      </c>
      <c r="I50" s="31">
        <f>base1!AE118</f>
        <v>17</v>
      </c>
      <c r="J50" s="31">
        <f>base1!AF116</f>
        <v>16</v>
      </c>
      <c r="K50" s="31">
        <f>base1!AG118</f>
        <v>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base1!AC119</f>
        <v>13</v>
      </c>
      <c r="H51" s="31">
        <f>base1!AD119</f>
        <v>8</v>
      </c>
      <c r="I51" s="31">
        <f>base1!AE119</f>
        <v>1</v>
      </c>
      <c r="J51" s="31">
        <f>base1!AO117</f>
        <v>14</v>
      </c>
      <c r="K51" s="31">
        <f>base1!AG119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K2:U2 K3:T7 K9:U9 K8:S8 K20:U21 K10:S19 K23:U23 K22:S22 K24:S24 K25:T26 K27:S27 K28:T28 K29:S32 K33:R51 B2:J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895A9AB-E850-4D07-8D82-A45583053E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4A6D8D5-F74C-494C-BCAA-7855501C8C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93356B3-9B78-4A5B-A817-A2CEAE1264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60985B0-2633-43AC-A046-DED6326055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505DAE-5441-4D45-8AED-F170C5DD29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F5426D-1E4A-46DF-BF60-D272D22FFC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A399B7A-706B-450C-A6A2-943821D7532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BCE70BE-80D3-4BDA-A9C1-A35FE149C4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8715AD3-9AF3-43C4-9598-EAF26499A1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3226FFF-4AF3-4BD3-9B80-F3E16A8368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070B884-EC38-47F4-8A46-615FE108C341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E6DA18-FFC8-4F58-8EBB-131646095B67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05A8E4-4785-4DD6-B2F5-E80D1936CD52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K2:U2 K3:T7 K9:U9 K8:S8 K20:U21 K10:S19 K23:U23 K22:S22 K24:S24 K25:T26 K27:S27 K28:T28 K29:S32 K33:R51 B2:J51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J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base1!AC70</f>
        <v>15</v>
      </c>
      <c r="H2" s="31">
        <f>base1!AD70</f>
        <v>1</v>
      </c>
      <c r="I2" s="31">
        <f>base1!AE70</f>
        <v>2</v>
      </c>
      <c r="J2" s="31">
        <f>base1!AF113</f>
        <v>17</v>
      </c>
      <c r="K2" s="31">
        <f>base1!AG70</f>
        <v>3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base1!AC71</f>
        <v>10</v>
      </c>
      <c r="H3" s="31">
        <f>base1!AD71</f>
        <v>11</v>
      </c>
      <c r="I3" s="31">
        <f>base1!AE71</f>
        <v>12</v>
      </c>
      <c r="J3" s="31">
        <f>base1!AF114</f>
        <v>16</v>
      </c>
      <c r="K3" s="31">
        <f>base1!AG71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base1!AC72</f>
        <v>18</v>
      </c>
      <c r="H4" s="31">
        <f>base1!AD72</f>
        <v>1</v>
      </c>
      <c r="I4" s="31">
        <f>base1!AE72</f>
        <v>5</v>
      </c>
      <c r="J4" s="31">
        <f>base1!AF115</f>
        <v>16</v>
      </c>
      <c r="K4" s="31">
        <f>base1!AG72</f>
        <v>11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base1!AC73</f>
        <v>15</v>
      </c>
      <c r="H5" s="31">
        <f>base1!AO73</f>
        <v>2</v>
      </c>
      <c r="I5" s="31">
        <f>base1!AE73</f>
        <v>13</v>
      </c>
      <c r="J5" s="31">
        <f>base1!AF116</f>
        <v>16</v>
      </c>
      <c r="K5" s="31">
        <f>base1!AG73</f>
        <v>3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base1!AC74</f>
        <v>15</v>
      </c>
      <c r="H6" s="31">
        <f>base1!AD74</f>
        <v>3</v>
      </c>
      <c r="I6" s="31">
        <f>base1!AO74</f>
        <v>8</v>
      </c>
      <c r="J6" s="31">
        <f>base1!AO117</f>
        <v>14</v>
      </c>
      <c r="K6" s="31">
        <f>base1!AG74</f>
        <v>16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base1!AC75</f>
        <v>15</v>
      </c>
      <c r="H7" s="31">
        <f>base1!AD75</f>
        <v>17</v>
      </c>
      <c r="I7" s="31">
        <f>base1!AE75</f>
        <v>18</v>
      </c>
      <c r="J7" s="31">
        <f>base1!AF118</f>
        <v>1</v>
      </c>
      <c r="K7" s="31">
        <f>base1!AG75</f>
        <v>3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base1!AC76</f>
        <v>2</v>
      </c>
      <c r="H8" s="31">
        <f>base1!AD76</f>
        <v>16</v>
      </c>
      <c r="I8" s="31">
        <f>base1!AE76</f>
        <v>17</v>
      </c>
      <c r="J8" s="31">
        <f>base1!AF119</f>
        <v>17</v>
      </c>
      <c r="K8" s="31">
        <f>base1!AG76</f>
        <v>9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base1!AC77</f>
        <v>13</v>
      </c>
      <c r="H9" s="31">
        <f>base1!AD77</f>
        <v>8</v>
      </c>
      <c r="I9" s="31">
        <f>base1!AE77</f>
        <v>1</v>
      </c>
      <c r="J9" s="31">
        <f>base1!AF70</f>
        <v>16</v>
      </c>
      <c r="K9" s="31">
        <f>base1!AG77</f>
        <v>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base1!AO78</f>
        <v>18</v>
      </c>
      <c r="H10" s="31">
        <f>base1!AD78</f>
        <v>11</v>
      </c>
      <c r="I10" s="31">
        <f>base1!AE78</f>
        <v>17</v>
      </c>
      <c r="J10" s="31">
        <f>base1!AF71</f>
        <v>1</v>
      </c>
      <c r="K10" s="31">
        <f>base1!AG78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base1!AC79</f>
        <v>12</v>
      </c>
      <c r="H11" s="31">
        <f>base1!AD79</f>
        <v>14</v>
      </c>
      <c r="I11" s="31">
        <f>base1!AE79</f>
        <v>17</v>
      </c>
      <c r="J11" s="31">
        <f>base1!AF72</f>
        <v>2</v>
      </c>
      <c r="K11" s="31">
        <f>base1!AO79</f>
        <v>5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base1!AC80</f>
        <v>13</v>
      </c>
      <c r="H12" s="31">
        <f>base1!AD80</f>
        <v>8</v>
      </c>
      <c r="I12" s="31">
        <f>base1!AE80</f>
        <v>1</v>
      </c>
      <c r="J12" s="31">
        <f>base1!AF73</f>
        <v>18</v>
      </c>
      <c r="K12" s="31">
        <f>base1!AG80</f>
        <v>10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base1!AC81</f>
        <v>11</v>
      </c>
      <c r="H13" s="31">
        <f>base1!AD81</f>
        <v>13</v>
      </c>
      <c r="I13" s="31">
        <f>base1!AE81</f>
        <v>1</v>
      </c>
      <c r="J13" s="31">
        <f>base1!AF74</f>
        <v>2</v>
      </c>
      <c r="K13" s="31">
        <f>base1!AG81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base1!AC82</f>
        <v>13</v>
      </c>
      <c r="H14" s="31">
        <f>base1!AD82</f>
        <v>6</v>
      </c>
      <c r="I14" s="31">
        <f>base1!AE82</f>
        <v>17</v>
      </c>
      <c r="J14" s="31">
        <f>base1!AF75</f>
        <v>5</v>
      </c>
      <c r="K14" s="31">
        <f>base1!AO82</f>
        <v>18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base1!AC83</f>
        <v>11</v>
      </c>
      <c r="H15" s="31">
        <f>base1!AD83</f>
        <v>6</v>
      </c>
      <c r="I15" s="31">
        <f>base1!AE83</f>
        <v>1</v>
      </c>
      <c r="J15" s="31">
        <f>base1!AF76</f>
        <v>1</v>
      </c>
      <c r="K15" s="31">
        <f>base1!AO83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base1!AC84</f>
        <v>11</v>
      </c>
      <c r="H16" s="31">
        <f>base1!AD84</f>
        <v>8</v>
      </c>
      <c r="I16" s="31">
        <f>base1!AE84</f>
        <v>1</v>
      </c>
      <c r="J16" s="31">
        <f>base1!AF77</f>
        <v>6</v>
      </c>
      <c r="K16" s="31">
        <f>base1!AG84</f>
        <v>17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base1!AC85</f>
        <v>6</v>
      </c>
      <c r="H17" s="31">
        <f>base1!AD85</f>
        <v>2</v>
      </c>
      <c r="I17" s="31">
        <f>base1!AE85</f>
        <v>3</v>
      </c>
      <c r="J17" s="31">
        <f>base1!AF78</f>
        <v>10</v>
      </c>
      <c r="K17" s="31">
        <f>base1!AG85</f>
        <v>5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base1!AC86</f>
        <v>9</v>
      </c>
      <c r="H18" s="31">
        <f>base1!AO86</f>
        <v>18</v>
      </c>
      <c r="I18" s="31">
        <f>base1!AE86</f>
        <v>11</v>
      </c>
      <c r="J18" s="31">
        <f>base1!AF79</f>
        <v>2</v>
      </c>
      <c r="K18" s="31">
        <f>base1!AG86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base1!AO87</f>
        <v>14</v>
      </c>
      <c r="H19" s="31">
        <f>base1!AD87</f>
        <v>1</v>
      </c>
      <c r="I19" s="31">
        <f>base1!AE87</f>
        <v>10</v>
      </c>
      <c r="J19" s="31">
        <f>base1!AO80</f>
        <v>18</v>
      </c>
      <c r="K19" s="31">
        <f>base1!AG87</f>
        <v>16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base1!AC88</f>
        <v>11</v>
      </c>
      <c r="H20" s="31">
        <f>base1!AD88</f>
        <v>8</v>
      </c>
      <c r="I20" s="31">
        <f>base1!AE88</f>
        <v>1</v>
      </c>
      <c r="J20" s="31">
        <f>base1!AF81</f>
        <v>5</v>
      </c>
      <c r="K20" s="31">
        <f>base1!AG88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base1!AC89</f>
        <v>13</v>
      </c>
      <c r="H21" s="31">
        <f>base1!AD89</f>
        <v>1</v>
      </c>
      <c r="I21" s="31">
        <f>base1!AE89</f>
        <v>8</v>
      </c>
      <c r="J21" s="31">
        <f>base1!AF82</f>
        <v>11</v>
      </c>
      <c r="K21" s="31">
        <f>base1!AG89</f>
        <v>10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base1!AC90</f>
        <v>13</v>
      </c>
      <c r="H22" s="31">
        <f>base1!AD90</f>
        <v>11</v>
      </c>
      <c r="I22" s="31">
        <f>base1!AE90</f>
        <v>1</v>
      </c>
      <c r="J22" s="31">
        <f>base1!AF83</f>
        <v>3</v>
      </c>
      <c r="K22" s="31">
        <f>base1!AG90</f>
        <v>17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base1!AC91</f>
        <v>8</v>
      </c>
      <c r="H23" s="31">
        <f>base1!AD91</f>
        <v>11</v>
      </c>
      <c r="I23" s="31">
        <f>base1!AE91</f>
        <v>2</v>
      </c>
      <c r="J23" s="31">
        <f>base1!AF84</f>
        <v>10</v>
      </c>
      <c r="K23" s="31">
        <f>base1!AG91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base1!AC92</f>
        <v>1</v>
      </c>
      <c r="H24" s="31">
        <f>base1!AD92</f>
        <v>2</v>
      </c>
      <c r="I24" s="31">
        <f>base1!AO92</f>
        <v>9</v>
      </c>
      <c r="J24" s="31">
        <f>base1!AF85</f>
        <v>10</v>
      </c>
      <c r="K24" s="31">
        <f>base1!AG92</f>
        <v>17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base1!AC93</f>
        <v>8</v>
      </c>
      <c r="H25" s="31">
        <f>base1!AD93</f>
        <v>11</v>
      </c>
      <c r="I25" s="31">
        <f>base1!AE93</f>
        <v>17</v>
      </c>
      <c r="J25" s="31">
        <f>base1!AF86</f>
        <v>5</v>
      </c>
      <c r="K25" s="31">
        <f>base1!AG93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base1!AC94</f>
        <v>2</v>
      </c>
      <c r="H26" s="31">
        <f>base1!AD94</f>
        <v>11</v>
      </c>
      <c r="I26" s="31">
        <f>base1!AE94</f>
        <v>1</v>
      </c>
      <c r="J26" s="31">
        <f>base1!AF87</f>
        <v>4</v>
      </c>
      <c r="K26" s="31">
        <f>base1!AG94</f>
        <v>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base1!AC95</f>
        <v>17</v>
      </c>
      <c r="H27" s="31">
        <f>base1!AD95</f>
        <v>11</v>
      </c>
      <c r="I27" s="31">
        <f>base1!AO95</f>
        <v>4</v>
      </c>
      <c r="J27" s="31">
        <f>base1!AF88</f>
        <v>10</v>
      </c>
      <c r="K27" s="31">
        <f>base1!AG95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base1!AC96</f>
        <v>11</v>
      </c>
      <c r="H28" s="31">
        <f>base1!AO96</f>
        <v>14</v>
      </c>
      <c r="I28" s="31">
        <f>base1!AE96</f>
        <v>1</v>
      </c>
      <c r="J28" s="31">
        <f>base1!AF89</f>
        <v>6</v>
      </c>
      <c r="K28" s="31">
        <f>base1!AG96</f>
        <v>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base1!AC97</f>
        <v>8</v>
      </c>
      <c r="H29" s="31">
        <f>base1!AD97</f>
        <v>13</v>
      </c>
      <c r="I29" s="31">
        <f>base1!AE97</f>
        <v>1</v>
      </c>
      <c r="J29" s="31">
        <f>base1!AF90</f>
        <v>10</v>
      </c>
      <c r="K29" s="31">
        <f>base1!AG97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base1!AC98</f>
        <v>10</v>
      </c>
      <c r="H30" s="31">
        <f>base1!AO98</f>
        <v>14</v>
      </c>
      <c r="I30" s="31">
        <f>base1!AE98</f>
        <v>11</v>
      </c>
      <c r="J30" s="31">
        <f>base1!AF91</f>
        <v>1</v>
      </c>
      <c r="K30" s="31">
        <f>base1!AG98</f>
        <v>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base1!AC99</f>
        <v>12</v>
      </c>
      <c r="H31" s="31">
        <f>base1!AD99</f>
        <v>11</v>
      </c>
      <c r="I31" s="31">
        <f>base1!AE99</f>
        <v>10</v>
      </c>
      <c r="J31" s="31">
        <f>base1!AF92</f>
        <v>10</v>
      </c>
      <c r="K31" s="31">
        <f>base1!AO99</f>
        <v>9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base1!AC100</f>
        <v>1</v>
      </c>
      <c r="H32" s="31">
        <f>base1!AO101</f>
        <v>18</v>
      </c>
      <c r="I32" s="31">
        <f>base1!AE100</f>
        <v>8</v>
      </c>
      <c r="J32" s="31">
        <f>base1!AF93</f>
        <v>6</v>
      </c>
      <c r="K32" s="31">
        <f>base1!AO100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base1!AC101</f>
        <v>2</v>
      </c>
      <c r="H33" s="31">
        <f>base1!AO102</f>
        <v>9</v>
      </c>
      <c r="I33" s="31">
        <f>base1!AE101</f>
        <v>13</v>
      </c>
      <c r="J33" s="31">
        <f>base1!AF94</f>
        <v>17</v>
      </c>
      <c r="K33" s="31">
        <f>base1!AG101</f>
        <v>10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base1!AC102</f>
        <v>11</v>
      </c>
      <c r="H34" s="31">
        <f>base1!AO103</f>
        <v>10</v>
      </c>
      <c r="I34" s="31">
        <f>base1!AE102</f>
        <v>1</v>
      </c>
      <c r="J34" s="31">
        <f>base1!AF95</f>
        <v>6</v>
      </c>
      <c r="K34" s="31">
        <f>base1!AG102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base1!AC103</f>
        <v>10</v>
      </c>
      <c r="H35" s="31">
        <f>base1!AO104</f>
        <v>9</v>
      </c>
      <c r="I35" s="31">
        <f>base1!AE103</f>
        <v>17</v>
      </c>
      <c r="J35" s="31">
        <f>base1!AF96</f>
        <v>10</v>
      </c>
      <c r="K35" s="31">
        <f>base1!AG103</f>
        <v>1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base1!AC104</f>
        <v>9</v>
      </c>
      <c r="H36" s="31">
        <f>base1!AO105</f>
        <v>18</v>
      </c>
      <c r="I36" s="31">
        <f>base1!AE104</f>
        <v>1</v>
      </c>
      <c r="J36" s="31">
        <f>base1!AO97</f>
        <v>14</v>
      </c>
      <c r="K36" s="31">
        <f>base1!AG104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base1!AC105</f>
        <v>13</v>
      </c>
      <c r="H37" s="31">
        <f>base1!AD105</f>
        <v>11</v>
      </c>
      <c r="I37" s="31">
        <f>base1!AE105</f>
        <v>10</v>
      </c>
      <c r="J37" s="31">
        <f>base1!AF98</f>
        <v>1</v>
      </c>
      <c r="K37" s="31">
        <f>base1!AG105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base1!AC106</f>
        <v>13</v>
      </c>
      <c r="H38" s="31">
        <f>base1!AD106</f>
        <v>8</v>
      </c>
      <c r="I38" s="31">
        <f>base1!AE106</f>
        <v>17</v>
      </c>
      <c r="J38" s="31">
        <f>base1!AF99</f>
        <v>8</v>
      </c>
      <c r="K38" s="31">
        <f>base1!AO106</f>
        <v>18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base1!AC107</f>
        <v>11</v>
      </c>
      <c r="H39" s="31">
        <f>base1!AD107</f>
        <v>3</v>
      </c>
      <c r="I39" s="31">
        <f>base1!AE107</f>
        <v>10</v>
      </c>
      <c r="J39" s="31">
        <f>base1!AF100</f>
        <v>6</v>
      </c>
      <c r="K39" s="31">
        <f>base1!AG107</f>
        <v>5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base1!AC108</f>
        <v>8</v>
      </c>
      <c r="H40" s="31">
        <f>base1!AD108</f>
        <v>1</v>
      </c>
      <c r="I40" s="31">
        <f>base1!AE108</f>
        <v>11</v>
      </c>
      <c r="J40" s="31">
        <f>base1!AF101</f>
        <v>8</v>
      </c>
      <c r="K40" s="31">
        <f>base1!AO108</f>
        <v>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base1!AC109</f>
        <v>1</v>
      </c>
      <c r="H41" s="31">
        <f>base1!AD109</f>
        <v>13</v>
      </c>
      <c r="I41" s="31">
        <f>base1!AE109</f>
        <v>8</v>
      </c>
      <c r="J41" s="31">
        <f>base1!AF102</f>
        <v>10</v>
      </c>
      <c r="K41" s="31">
        <f>base1!AG109</f>
        <v>14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base1!AC110</f>
        <v>2</v>
      </c>
      <c r="H42" s="31">
        <f>base1!AD110</f>
        <v>11</v>
      </c>
      <c r="I42" s="31">
        <f>base1!AE110</f>
        <v>8</v>
      </c>
      <c r="J42" s="31">
        <f>base1!AF103</f>
        <v>8</v>
      </c>
      <c r="K42" s="31">
        <f>base1!AG110</f>
        <v>14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base1!AC111</f>
        <v>9</v>
      </c>
      <c r="H43" s="31">
        <f>base1!AD111</f>
        <v>7</v>
      </c>
      <c r="I43" s="31">
        <f>base1!AE111</f>
        <v>2</v>
      </c>
      <c r="J43" s="31">
        <f>base1!AF104</f>
        <v>10</v>
      </c>
      <c r="K43" s="31">
        <f>base1!AG111</f>
        <v>14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base1!AC112</f>
        <v>15</v>
      </c>
      <c r="H44" s="31">
        <f>base1!AD112</f>
        <v>7</v>
      </c>
      <c r="I44" s="31">
        <f>base1!AE112</f>
        <v>13</v>
      </c>
      <c r="J44" s="31">
        <f>base1!AF105</f>
        <v>6</v>
      </c>
      <c r="K44" s="31">
        <f>base1!AG112</f>
        <v>14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base1!AC113</f>
        <v>11</v>
      </c>
      <c r="H45" s="31">
        <f>base1!AD113</f>
        <v>16</v>
      </c>
      <c r="I45" s="31">
        <f>base1!AE113</f>
        <v>5</v>
      </c>
      <c r="J45" s="31">
        <f>base1!AF106</f>
        <v>6</v>
      </c>
      <c r="K45" s="31">
        <f>base1!AG113</f>
        <v>14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base1!AO114</f>
        <v>7</v>
      </c>
      <c r="H46" s="31">
        <f>base1!AD114</f>
        <v>2</v>
      </c>
      <c r="I46" s="31">
        <f>base1!AE114</f>
        <v>10</v>
      </c>
      <c r="J46" s="31">
        <f>base1!AO107</f>
        <v>18</v>
      </c>
      <c r="K46" s="31">
        <f>base1!AG114</f>
        <v>14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base1!AC115</f>
        <v>10</v>
      </c>
      <c r="H47" s="31">
        <f>base1!AO115</f>
        <v>7</v>
      </c>
      <c r="I47" s="31">
        <f>base1!AE115</f>
        <v>8</v>
      </c>
      <c r="J47" s="31">
        <f>base1!AF108</f>
        <v>18</v>
      </c>
      <c r="K47" s="31">
        <f>base1!AG115</f>
        <v>14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base1!AO116</f>
        <v>7</v>
      </c>
      <c r="H48" s="31">
        <f>base1!AD116</f>
        <v>12</v>
      </c>
      <c r="I48" s="31">
        <f>base1!AE116</f>
        <v>13</v>
      </c>
      <c r="J48" s="31">
        <f>base1!AF109</f>
        <v>18</v>
      </c>
      <c r="K48" s="31">
        <f>base1!AG116</f>
        <v>14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base1!AC117</f>
        <v>1</v>
      </c>
      <c r="H49" s="31">
        <f>base1!AD117</f>
        <v>11</v>
      </c>
      <c r="I49" s="31">
        <f>base1!AE117</f>
        <v>10</v>
      </c>
      <c r="J49" s="31">
        <f>base1!AF110</f>
        <v>18</v>
      </c>
      <c r="K49" s="31">
        <f>base1!AG117</f>
        <v>7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base1!AC118</f>
        <v>8</v>
      </c>
      <c r="H50" s="31">
        <f>base1!AD118</f>
        <v>11</v>
      </c>
      <c r="I50" s="31">
        <f>base1!AE118</f>
        <v>17</v>
      </c>
      <c r="J50" s="31">
        <f>base1!AF111</f>
        <v>17</v>
      </c>
      <c r="K50" s="31">
        <f>base1!AG118</f>
        <v>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base1!AC119</f>
        <v>13</v>
      </c>
      <c r="H51" s="31">
        <f>base1!AD119</f>
        <v>8</v>
      </c>
      <c r="I51" s="31">
        <f>base1!AE119</f>
        <v>1</v>
      </c>
      <c r="J51" s="31">
        <f>base1!AF112</f>
        <v>17</v>
      </c>
      <c r="K51" s="31">
        <f>base1!AG119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K2:U2 K3:T7 K9:U9 K8:S8 K20:U21 K10:S19 K23:U23 K22:S22 K24:S24 K25:T26 K27:S27 K28:T28 K29:S32 K33:R51 B2:J51">
    <cfRule type="cellIs" dxfId="251" priority="4" operator="equal">
      <formula>#REF!</formula>
    </cfRule>
    <cfRule type="cellIs" dxfId="250" priority="5" operator="equal">
      <formula>#REF!</formula>
    </cfRule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B305CE1-9FE1-46DA-8B8D-1DB287233F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3C6504-6FBD-4C3E-9818-954F82E14E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62CC0E2-D8ED-4660-B8F6-24387C176D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5441E2B-5DFD-4F4E-B5D0-D7DFB5B2EE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F9C4178-9102-4B1B-92B7-5DD8FDDAB9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9E42930-EEC6-4AC8-9685-C9C70030C7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4EDD3A1-6866-4ECE-BAD9-7B5913D485D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55B67AB-FC76-4162-BAC9-A5F84273D1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FD7E731-03D4-4B66-BB7E-654BD3AD24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BC5917F-18EC-451D-BFD9-D858216700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B137659-8C34-4E29-B52B-D91B9F3C4283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5391BF-3514-4AC3-9EC1-DE839C4BC5BE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4FF552-4DDD-4773-BFD6-0DCDD374DB8B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K2:U2 K3:T7 K9:U9 K8:S8 K20:U21 K10:S19 K23:U23 K22:S22 K24:S24 K25:T26 K27:S27 K28:T28 K29:S32 K33:R51 B2:J51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J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base1!AC70</f>
        <v>15</v>
      </c>
      <c r="H2" s="31">
        <f>base1!AD70</f>
        <v>1</v>
      </c>
      <c r="I2" s="31">
        <f>base1!AE70</f>
        <v>2</v>
      </c>
      <c r="J2" s="31">
        <f>base1!AF99</f>
        <v>8</v>
      </c>
      <c r="K2" s="31">
        <f>base1!AG70</f>
        <v>3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base1!AC71</f>
        <v>10</v>
      </c>
      <c r="H3" s="31">
        <f>base1!AD71</f>
        <v>11</v>
      </c>
      <c r="I3" s="31">
        <f>base1!AE71</f>
        <v>12</v>
      </c>
      <c r="J3" s="31">
        <f>base1!AF100</f>
        <v>6</v>
      </c>
      <c r="K3" s="31">
        <f>base1!AG71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base1!AC72</f>
        <v>18</v>
      </c>
      <c r="H4" s="31">
        <f>base1!AD72</f>
        <v>1</v>
      </c>
      <c r="I4" s="31">
        <f>base1!AE72</f>
        <v>5</v>
      </c>
      <c r="J4" s="31">
        <f>base1!AF101</f>
        <v>8</v>
      </c>
      <c r="K4" s="31">
        <f>base1!AG72</f>
        <v>11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base1!AC73</f>
        <v>15</v>
      </c>
      <c r="H5" s="31">
        <f>base1!AO73</f>
        <v>2</v>
      </c>
      <c r="I5" s="31">
        <f>base1!AE73</f>
        <v>13</v>
      </c>
      <c r="J5" s="31">
        <f>base1!AF102</f>
        <v>10</v>
      </c>
      <c r="K5" s="31">
        <f>base1!AG73</f>
        <v>3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base1!AC74</f>
        <v>15</v>
      </c>
      <c r="H6" s="31">
        <f>base1!AD74</f>
        <v>3</v>
      </c>
      <c r="I6" s="31">
        <f>base1!AO74</f>
        <v>8</v>
      </c>
      <c r="J6" s="31">
        <f>base1!AF103</f>
        <v>8</v>
      </c>
      <c r="K6" s="31">
        <f>base1!AG74</f>
        <v>16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base1!AC75</f>
        <v>15</v>
      </c>
      <c r="H7" s="31">
        <f>base1!AD75</f>
        <v>17</v>
      </c>
      <c r="I7" s="31">
        <f>base1!AE75</f>
        <v>18</v>
      </c>
      <c r="J7" s="31">
        <f>base1!AF104</f>
        <v>10</v>
      </c>
      <c r="K7" s="31">
        <f>base1!AG75</f>
        <v>3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base1!AC76</f>
        <v>2</v>
      </c>
      <c r="H8" s="31">
        <f>base1!AD76</f>
        <v>16</v>
      </c>
      <c r="I8" s="31">
        <f>base1!AE76</f>
        <v>17</v>
      </c>
      <c r="J8" s="31">
        <f>base1!AF105</f>
        <v>6</v>
      </c>
      <c r="K8" s="31">
        <f>base1!AG76</f>
        <v>9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base1!AC77</f>
        <v>13</v>
      </c>
      <c r="H9" s="31">
        <f>base1!AD77</f>
        <v>8</v>
      </c>
      <c r="I9" s="31">
        <f>base1!AE77</f>
        <v>1</v>
      </c>
      <c r="J9" s="31">
        <f>base1!AF106</f>
        <v>6</v>
      </c>
      <c r="K9" s="31">
        <f>base1!AG77</f>
        <v>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base1!AO78</f>
        <v>18</v>
      </c>
      <c r="H10" s="31">
        <f>base1!AD78</f>
        <v>11</v>
      </c>
      <c r="I10" s="31">
        <f>base1!AE78</f>
        <v>17</v>
      </c>
      <c r="J10" s="31">
        <f>base1!AO107</f>
        <v>18</v>
      </c>
      <c r="K10" s="31">
        <f>base1!AG78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base1!AC79</f>
        <v>12</v>
      </c>
      <c r="H11" s="31">
        <f>base1!AD79</f>
        <v>14</v>
      </c>
      <c r="I11" s="31">
        <f>base1!AE79</f>
        <v>17</v>
      </c>
      <c r="J11" s="31">
        <f>base1!AF108</f>
        <v>18</v>
      </c>
      <c r="K11" s="31">
        <f>base1!AO79</f>
        <v>5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base1!AC80</f>
        <v>13</v>
      </c>
      <c r="H12" s="31">
        <f>base1!AD80</f>
        <v>8</v>
      </c>
      <c r="I12" s="31">
        <f>base1!AE80</f>
        <v>1</v>
      </c>
      <c r="J12" s="31">
        <f>base1!AF109</f>
        <v>18</v>
      </c>
      <c r="K12" s="31">
        <f>base1!AG80</f>
        <v>10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base1!AC81</f>
        <v>11</v>
      </c>
      <c r="H13" s="31">
        <f>base1!AD81</f>
        <v>13</v>
      </c>
      <c r="I13" s="31">
        <f>base1!AE81</f>
        <v>1</v>
      </c>
      <c r="J13" s="31">
        <f>base1!AF110</f>
        <v>18</v>
      </c>
      <c r="K13" s="31">
        <f>base1!AG81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base1!AC82</f>
        <v>13</v>
      </c>
      <c r="H14" s="31">
        <f>base1!AD82</f>
        <v>6</v>
      </c>
      <c r="I14" s="31">
        <f>base1!AE82</f>
        <v>17</v>
      </c>
      <c r="J14" s="31">
        <f>base1!AF111</f>
        <v>17</v>
      </c>
      <c r="K14" s="31">
        <f>base1!AO82</f>
        <v>18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base1!AC83</f>
        <v>11</v>
      </c>
      <c r="H15" s="31">
        <f>base1!AD83</f>
        <v>6</v>
      </c>
      <c r="I15" s="31">
        <f>base1!AE83</f>
        <v>1</v>
      </c>
      <c r="J15" s="31">
        <f>base1!AF112</f>
        <v>17</v>
      </c>
      <c r="K15" s="31">
        <f>base1!AO83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base1!AC84</f>
        <v>11</v>
      </c>
      <c r="H16" s="31">
        <f>base1!AD84</f>
        <v>8</v>
      </c>
      <c r="I16" s="31">
        <f>base1!AE84</f>
        <v>1</v>
      </c>
      <c r="J16" s="31">
        <f>base1!AF113</f>
        <v>17</v>
      </c>
      <c r="K16" s="31">
        <f>base1!AG84</f>
        <v>17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base1!AC85</f>
        <v>6</v>
      </c>
      <c r="H17" s="31">
        <f>base1!AD85</f>
        <v>2</v>
      </c>
      <c r="I17" s="31">
        <f>base1!AE85</f>
        <v>3</v>
      </c>
      <c r="J17" s="31">
        <f>base1!AF114</f>
        <v>16</v>
      </c>
      <c r="K17" s="31">
        <f>base1!AG85</f>
        <v>5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base1!AC86</f>
        <v>9</v>
      </c>
      <c r="H18" s="31">
        <f>base1!AO86</f>
        <v>18</v>
      </c>
      <c r="I18" s="31">
        <f>base1!AE86</f>
        <v>11</v>
      </c>
      <c r="J18" s="31">
        <f>base1!AF115</f>
        <v>16</v>
      </c>
      <c r="K18" s="31">
        <f>base1!AG86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base1!AO87</f>
        <v>14</v>
      </c>
      <c r="H19" s="31">
        <f>base1!AD87</f>
        <v>1</v>
      </c>
      <c r="I19" s="31">
        <f>base1!AE87</f>
        <v>10</v>
      </c>
      <c r="J19" s="31">
        <f>base1!AF116</f>
        <v>16</v>
      </c>
      <c r="K19" s="31">
        <f>base1!AG87</f>
        <v>16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base1!AC88</f>
        <v>11</v>
      </c>
      <c r="H20" s="31">
        <f>base1!AD88</f>
        <v>8</v>
      </c>
      <c r="I20" s="31">
        <f>base1!AE88</f>
        <v>1</v>
      </c>
      <c r="J20" s="31">
        <f>base1!AO117</f>
        <v>14</v>
      </c>
      <c r="K20" s="31">
        <f>base1!AG88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base1!AC89</f>
        <v>13</v>
      </c>
      <c r="H21" s="31">
        <f>base1!AD89</f>
        <v>1</v>
      </c>
      <c r="I21" s="31">
        <f>base1!AE89</f>
        <v>8</v>
      </c>
      <c r="J21" s="31">
        <f>base1!AF118</f>
        <v>1</v>
      </c>
      <c r="K21" s="31">
        <f>base1!AG89</f>
        <v>10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base1!AC90</f>
        <v>13</v>
      </c>
      <c r="H22" s="31">
        <f>base1!AD90</f>
        <v>11</v>
      </c>
      <c r="I22" s="31">
        <f>base1!AE90</f>
        <v>1</v>
      </c>
      <c r="J22" s="31">
        <f>base1!AF119</f>
        <v>17</v>
      </c>
      <c r="K22" s="31">
        <f>base1!AG90</f>
        <v>17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base1!AC91</f>
        <v>8</v>
      </c>
      <c r="H23" s="31">
        <f>base1!AD91</f>
        <v>11</v>
      </c>
      <c r="I23" s="31">
        <f>base1!AE91</f>
        <v>2</v>
      </c>
      <c r="J23" s="31">
        <f>base1!AF70</f>
        <v>16</v>
      </c>
      <c r="K23" s="31">
        <f>base1!AG91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base1!AC92</f>
        <v>1</v>
      </c>
      <c r="H24" s="31">
        <f>base1!AD92</f>
        <v>2</v>
      </c>
      <c r="I24" s="31">
        <f>base1!AO92</f>
        <v>9</v>
      </c>
      <c r="J24" s="31">
        <f>base1!AF71</f>
        <v>1</v>
      </c>
      <c r="K24" s="31">
        <f>base1!AG92</f>
        <v>17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base1!AC93</f>
        <v>8</v>
      </c>
      <c r="H25" s="31">
        <f>base1!AD93</f>
        <v>11</v>
      </c>
      <c r="I25" s="31">
        <f>base1!AE93</f>
        <v>17</v>
      </c>
      <c r="J25" s="31">
        <f>base1!AF72</f>
        <v>2</v>
      </c>
      <c r="K25" s="31">
        <f>base1!AG93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base1!AC94</f>
        <v>2</v>
      </c>
      <c r="H26" s="31">
        <f>base1!AD94</f>
        <v>11</v>
      </c>
      <c r="I26" s="31">
        <f>base1!AE94</f>
        <v>1</v>
      </c>
      <c r="J26" s="31">
        <f>base1!AF73</f>
        <v>18</v>
      </c>
      <c r="K26" s="31">
        <f>base1!AG94</f>
        <v>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base1!AC95</f>
        <v>17</v>
      </c>
      <c r="H27" s="31">
        <f>base1!AD95</f>
        <v>11</v>
      </c>
      <c r="I27" s="31">
        <f>base1!AO95</f>
        <v>4</v>
      </c>
      <c r="J27" s="31">
        <f>base1!AF74</f>
        <v>2</v>
      </c>
      <c r="K27" s="31">
        <f>base1!AG95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base1!AC96</f>
        <v>11</v>
      </c>
      <c r="H28" s="31">
        <f>base1!AO96</f>
        <v>14</v>
      </c>
      <c r="I28" s="31">
        <f>base1!AE96</f>
        <v>1</v>
      </c>
      <c r="J28" s="31">
        <f>base1!AF75</f>
        <v>5</v>
      </c>
      <c r="K28" s="31">
        <f>base1!AG96</f>
        <v>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base1!AC97</f>
        <v>8</v>
      </c>
      <c r="H29" s="31">
        <f>base1!AD97</f>
        <v>13</v>
      </c>
      <c r="I29" s="31">
        <f>base1!AE97</f>
        <v>1</v>
      </c>
      <c r="J29" s="31">
        <f>base1!AF76</f>
        <v>1</v>
      </c>
      <c r="K29" s="31">
        <f>base1!AG97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base1!AC98</f>
        <v>10</v>
      </c>
      <c r="H30" s="31">
        <f>base1!AO98</f>
        <v>14</v>
      </c>
      <c r="I30" s="31">
        <f>base1!AE98</f>
        <v>11</v>
      </c>
      <c r="J30" s="31">
        <f>base1!AF77</f>
        <v>6</v>
      </c>
      <c r="K30" s="31">
        <f>base1!AG98</f>
        <v>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base1!AC99</f>
        <v>12</v>
      </c>
      <c r="H31" s="31">
        <f>base1!AD99</f>
        <v>11</v>
      </c>
      <c r="I31" s="31">
        <f>base1!AE99</f>
        <v>10</v>
      </c>
      <c r="J31" s="31">
        <f>base1!AF78</f>
        <v>10</v>
      </c>
      <c r="K31" s="31">
        <f>base1!AO99</f>
        <v>9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base1!AC100</f>
        <v>1</v>
      </c>
      <c r="H32" s="31">
        <f>base1!AO101</f>
        <v>18</v>
      </c>
      <c r="I32" s="31">
        <f>base1!AE100</f>
        <v>8</v>
      </c>
      <c r="J32" s="31">
        <f>base1!AF79</f>
        <v>2</v>
      </c>
      <c r="K32" s="31">
        <f>base1!AO100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base1!AC101</f>
        <v>2</v>
      </c>
      <c r="H33" s="31">
        <f>base1!AO102</f>
        <v>9</v>
      </c>
      <c r="I33" s="31">
        <f>base1!AE101</f>
        <v>13</v>
      </c>
      <c r="J33" s="31">
        <f>base1!AO80</f>
        <v>18</v>
      </c>
      <c r="K33" s="31">
        <f>base1!AG101</f>
        <v>10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base1!AC102</f>
        <v>11</v>
      </c>
      <c r="H34" s="31">
        <f>base1!AO103</f>
        <v>10</v>
      </c>
      <c r="I34" s="31">
        <f>base1!AE102</f>
        <v>1</v>
      </c>
      <c r="J34" s="31">
        <f>base1!AF81</f>
        <v>5</v>
      </c>
      <c r="K34" s="31">
        <f>base1!AG102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base1!AC103</f>
        <v>10</v>
      </c>
      <c r="H35" s="31">
        <f>base1!AO104</f>
        <v>9</v>
      </c>
      <c r="I35" s="31">
        <f>base1!AE103</f>
        <v>17</v>
      </c>
      <c r="J35" s="31">
        <f>base1!AF82</f>
        <v>11</v>
      </c>
      <c r="K35" s="31">
        <f>base1!AG103</f>
        <v>1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base1!AC104</f>
        <v>9</v>
      </c>
      <c r="H36" s="31">
        <f>base1!AO105</f>
        <v>18</v>
      </c>
      <c r="I36" s="31">
        <f>base1!AE104</f>
        <v>1</v>
      </c>
      <c r="J36" s="31">
        <f>base1!AF83</f>
        <v>3</v>
      </c>
      <c r="K36" s="31">
        <f>base1!AG104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base1!AC105</f>
        <v>13</v>
      </c>
      <c r="H37" s="31">
        <f>base1!AD105</f>
        <v>11</v>
      </c>
      <c r="I37" s="31">
        <f>base1!AE105</f>
        <v>10</v>
      </c>
      <c r="J37" s="31">
        <f>base1!AF84</f>
        <v>10</v>
      </c>
      <c r="K37" s="31">
        <f>base1!AG105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base1!AC106</f>
        <v>13</v>
      </c>
      <c r="H38" s="31">
        <f>base1!AD106</f>
        <v>8</v>
      </c>
      <c r="I38" s="31">
        <f>base1!AE106</f>
        <v>17</v>
      </c>
      <c r="J38" s="31">
        <f>base1!AF85</f>
        <v>10</v>
      </c>
      <c r="K38" s="31">
        <f>base1!AO106</f>
        <v>18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base1!AC107</f>
        <v>11</v>
      </c>
      <c r="H39" s="31">
        <f>base1!AD107</f>
        <v>3</v>
      </c>
      <c r="I39" s="31">
        <f>base1!AE107</f>
        <v>10</v>
      </c>
      <c r="J39" s="31">
        <f>base1!AF86</f>
        <v>5</v>
      </c>
      <c r="K39" s="31">
        <f>base1!AG107</f>
        <v>5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base1!AC108</f>
        <v>8</v>
      </c>
      <c r="H40" s="31">
        <f>base1!AD108</f>
        <v>1</v>
      </c>
      <c r="I40" s="31">
        <f>base1!AE108</f>
        <v>11</v>
      </c>
      <c r="J40" s="31">
        <f>base1!AF87</f>
        <v>4</v>
      </c>
      <c r="K40" s="31">
        <f>base1!AO108</f>
        <v>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base1!AC109</f>
        <v>1</v>
      </c>
      <c r="H41" s="31">
        <f>base1!AD109</f>
        <v>13</v>
      </c>
      <c r="I41" s="31">
        <f>base1!AE109</f>
        <v>8</v>
      </c>
      <c r="J41" s="31">
        <f>base1!AF88</f>
        <v>10</v>
      </c>
      <c r="K41" s="31">
        <f>base1!AG109</f>
        <v>14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base1!AC110</f>
        <v>2</v>
      </c>
      <c r="H42" s="31">
        <f>base1!AD110</f>
        <v>11</v>
      </c>
      <c r="I42" s="31">
        <f>base1!AE110</f>
        <v>8</v>
      </c>
      <c r="J42" s="31">
        <f>base1!AF89</f>
        <v>6</v>
      </c>
      <c r="K42" s="31">
        <f>base1!AG110</f>
        <v>14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base1!AC111</f>
        <v>9</v>
      </c>
      <c r="H43" s="31">
        <f>base1!AD111</f>
        <v>7</v>
      </c>
      <c r="I43" s="31">
        <f>base1!AE111</f>
        <v>2</v>
      </c>
      <c r="J43" s="31">
        <f>base1!AF90</f>
        <v>10</v>
      </c>
      <c r="K43" s="31">
        <f>base1!AG111</f>
        <v>14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base1!AC112</f>
        <v>15</v>
      </c>
      <c r="H44" s="31">
        <f>base1!AD112</f>
        <v>7</v>
      </c>
      <c r="I44" s="31">
        <f>base1!AE112</f>
        <v>13</v>
      </c>
      <c r="J44" s="31">
        <f>base1!AF91</f>
        <v>1</v>
      </c>
      <c r="K44" s="31">
        <f>base1!AG112</f>
        <v>14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base1!AC113</f>
        <v>11</v>
      </c>
      <c r="H45" s="31">
        <f>base1!AD113</f>
        <v>16</v>
      </c>
      <c r="I45" s="31">
        <f>base1!AE113</f>
        <v>5</v>
      </c>
      <c r="J45" s="31">
        <f>base1!AF92</f>
        <v>10</v>
      </c>
      <c r="K45" s="31">
        <f>base1!AG113</f>
        <v>14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base1!AO114</f>
        <v>7</v>
      </c>
      <c r="H46" s="31">
        <f>base1!AD114</f>
        <v>2</v>
      </c>
      <c r="I46" s="31">
        <f>base1!AE114</f>
        <v>10</v>
      </c>
      <c r="J46" s="31">
        <f>base1!AF93</f>
        <v>6</v>
      </c>
      <c r="K46" s="31">
        <f>base1!AG114</f>
        <v>14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base1!AC115</f>
        <v>10</v>
      </c>
      <c r="H47" s="31">
        <f>base1!AO115</f>
        <v>7</v>
      </c>
      <c r="I47" s="31">
        <f>base1!AE115</f>
        <v>8</v>
      </c>
      <c r="J47" s="31">
        <f>base1!AF94</f>
        <v>17</v>
      </c>
      <c r="K47" s="31">
        <f>base1!AG115</f>
        <v>14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base1!AO116</f>
        <v>7</v>
      </c>
      <c r="H48" s="31">
        <f>base1!AD116</f>
        <v>12</v>
      </c>
      <c r="I48" s="31">
        <f>base1!AE116</f>
        <v>13</v>
      </c>
      <c r="J48" s="31">
        <f>base1!AF95</f>
        <v>6</v>
      </c>
      <c r="K48" s="31">
        <f>base1!AG116</f>
        <v>14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base1!AC117</f>
        <v>1</v>
      </c>
      <c r="H49" s="31">
        <f>base1!AD117</f>
        <v>11</v>
      </c>
      <c r="I49" s="31">
        <f>base1!AE117</f>
        <v>10</v>
      </c>
      <c r="J49" s="31">
        <f>base1!AF96</f>
        <v>10</v>
      </c>
      <c r="K49" s="31">
        <f>base1!AG117</f>
        <v>7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base1!AC118</f>
        <v>8</v>
      </c>
      <c r="H50" s="31">
        <f>base1!AD118</f>
        <v>11</v>
      </c>
      <c r="I50" s="31">
        <f>base1!AE118</f>
        <v>17</v>
      </c>
      <c r="J50" s="31">
        <f>base1!AO97</f>
        <v>14</v>
      </c>
      <c r="K50" s="31">
        <f>base1!AG118</f>
        <v>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base1!AC119</f>
        <v>13</v>
      </c>
      <c r="H51" s="31">
        <f>base1!AD119</f>
        <v>8</v>
      </c>
      <c r="I51" s="31">
        <f>base1!AE119</f>
        <v>1</v>
      </c>
      <c r="J51" s="31">
        <f>base1!AF98</f>
        <v>1</v>
      </c>
      <c r="K51" s="31">
        <f>base1!AG119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K2:U2 K3:T7 K9:U9 K8:S8 K20:U21 K10:S19 K23:U23 K22:S22 K24:S24 K25:T26 K27:S27 K28:T28 K29:S32 K33:R51 B2:J51">
    <cfRule type="cellIs" dxfId="233" priority="4" operator="equal">
      <formula>#REF!</formula>
    </cfRule>
    <cfRule type="cellIs" dxfId="232" priority="5" operator="equal">
      <formula>#REF!</formula>
    </cfRule>
    <cfRule type="cellIs" dxfId="231" priority="6" operator="equal">
      <formula>#REF!</formula>
    </cfRule>
    <cfRule type="cellIs" dxfId="230" priority="7" operator="equal">
      <formula>#REF!</formula>
    </cfRule>
    <cfRule type="cellIs" dxfId="22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F5E808-2348-4049-A4B9-41734E48AB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C8B5360-B3C6-40C0-881C-8C082D8129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F779743-3DA2-487A-A326-B55E871F03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5DFC045-6CDA-4C07-A0F8-37765F27F1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A4243B2-FF79-463B-8957-AB9F42C079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6E4A925-B173-4943-9BBF-CE1692B46F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8D653ED-9914-43C9-A41E-DC27D2B9D7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13D04C-BADE-417E-9E52-0B705BC1B9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C9BD9DE-AA3F-40F4-80EF-E45739DD46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EFD0FA-AF59-4840-A60F-892F4B7170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351181-C902-4DB5-9C56-1CD3B59156FE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CD97E7-758A-4894-9D81-AFA61BE528A2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B293A3-D7E4-42ED-A76D-F5B19ADB7D24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K2:U2 K3:T7 K9:U9 K8:S8 K20:U21 K10:S19 K23:U23 K22:S22 K24:S24 K25:T26 K27:S27 K28:T28 K29:S32 K33:R51 B2:J51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J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base1!AC70</f>
        <v>15</v>
      </c>
      <c r="H2" s="31">
        <f>base1!AD70</f>
        <v>1</v>
      </c>
      <c r="I2" s="31">
        <f>base1!AE70</f>
        <v>2</v>
      </c>
      <c r="J2" s="31">
        <f>base1!AF95</f>
        <v>6</v>
      </c>
      <c r="K2" s="31">
        <f>base1!AG70</f>
        <v>3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base1!AC71</f>
        <v>10</v>
      </c>
      <c r="H3" s="31">
        <f>base1!AD71</f>
        <v>11</v>
      </c>
      <c r="I3" s="31">
        <f>base1!AE71</f>
        <v>12</v>
      </c>
      <c r="J3" s="31">
        <f>base1!AF96</f>
        <v>10</v>
      </c>
      <c r="K3" s="31">
        <f>base1!AG71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base1!AC72</f>
        <v>18</v>
      </c>
      <c r="H4" s="31">
        <f>base1!AD72</f>
        <v>1</v>
      </c>
      <c r="I4" s="31">
        <f>base1!AE72</f>
        <v>5</v>
      </c>
      <c r="J4" s="31">
        <f>base1!AO97</f>
        <v>14</v>
      </c>
      <c r="K4" s="31">
        <f>base1!AG72</f>
        <v>11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base1!AC73</f>
        <v>15</v>
      </c>
      <c r="H5" s="31">
        <f>base1!AO73</f>
        <v>2</v>
      </c>
      <c r="I5" s="31">
        <f>base1!AE73</f>
        <v>13</v>
      </c>
      <c r="J5" s="31">
        <f>base1!AF98</f>
        <v>1</v>
      </c>
      <c r="K5" s="31">
        <f>base1!AG73</f>
        <v>3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base1!AC74</f>
        <v>15</v>
      </c>
      <c r="H6" s="31">
        <f>base1!AD74</f>
        <v>3</v>
      </c>
      <c r="I6" s="31">
        <f>base1!AO74</f>
        <v>8</v>
      </c>
      <c r="J6" s="31">
        <f>base1!AF99</f>
        <v>8</v>
      </c>
      <c r="K6" s="31">
        <f>base1!AG74</f>
        <v>16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base1!AC75</f>
        <v>15</v>
      </c>
      <c r="H7" s="31">
        <f>base1!AD75</f>
        <v>17</v>
      </c>
      <c r="I7" s="31">
        <f>base1!AE75</f>
        <v>18</v>
      </c>
      <c r="J7" s="31">
        <f>base1!AF100</f>
        <v>6</v>
      </c>
      <c r="K7" s="31">
        <f>base1!AG75</f>
        <v>3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base1!AC76</f>
        <v>2</v>
      </c>
      <c r="H8" s="31">
        <f>base1!AD76</f>
        <v>16</v>
      </c>
      <c r="I8" s="31">
        <f>base1!AE76</f>
        <v>17</v>
      </c>
      <c r="J8" s="31">
        <f>base1!AF101</f>
        <v>8</v>
      </c>
      <c r="K8" s="31">
        <f>base1!AG76</f>
        <v>9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base1!AC77</f>
        <v>13</v>
      </c>
      <c r="H9" s="31">
        <f>base1!AD77</f>
        <v>8</v>
      </c>
      <c r="I9" s="31">
        <f>base1!AE77</f>
        <v>1</v>
      </c>
      <c r="J9" s="31">
        <f>base1!AF102</f>
        <v>10</v>
      </c>
      <c r="K9" s="31">
        <f>base1!AG77</f>
        <v>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base1!AO78</f>
        <v>18</v>
      </c>
      <c r="H10" s="31">
        <f>base1!AD78</f>
        <v>11</v>
      </c>
      <c r="I10" s="31">
        <f>base1!AE78</f>
        <v>17</v>
      </c>
      <c r="J10" s="31">
        <f>base1!AF103</f>
        <v>8</v>
      </c>
      <c r="K10" s="31">
        <f>base1!AG78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base1!AC79</f>
        <v>12</v>
      </c>
      <c r="H11" s="31">
        <f>base1!AD79</f>
        <v>14</v>
      </c>
      <c r="I11" s="31">
        <f>base1!AE79</f>
        <v>17</v>
      </c>
      <c r="J11" s="31">
        <f>base1!AF104</f>
        <v>10</v>
      </c>
      <c r="K11" s="31">
        <f>base1!AO79</f>
        <v>5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base1!AC80</f>
        <v>13</v>
      </c>
      <c r="H12" s="31">
        <f>base1!AD80</f>
        <v>8</v>
      </c>
      <c r="I12" s="31">
        <f>base1!AE80</f>
        <v>1</v>
      </c>
      <c r="J12" s="31">
        <f>base1!AF105</f>
        <v>6</v>
      </c>
      <c r="K12" s="31">
        <f>base1!AG80</f>
        <v>10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base1!AC81</f>
        <v>11</v>
      </c>
      <c r="H13" s="31">
        <f>base1!AD81</f>
        <v>13</v>
      </c>
      <c r="I13" s="31">
        <f>base1!AE81</f>
        <v>1</v>
      </c>
      <c r="J13" s="31">
        <f>base1!AF106</f>
        <v>6</v>
      </c>
      <c r="K13" s="31">
        <f>base1!AG81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base1!AC82</f>
        <v>13</v>
      </c>
      <c r="H14" s="31">
        <f>base1!AD82</f>
        <v>6</v>
      </c>
      <c r="I14" s="31">
        <f>base1!AE82</f>
        <v>17</v>
      </c>
      <c r="J14" s="31">
        <f>base1!AO107</f>
        <v>18</v>
      </c>
      <c r="K14" s="31">
        <f>base1!AO82</f>
        <v>18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base1!AC83</f>
        <v>11</v>
      </c>
      <c r="H15" s="31">
        <f>base1!AD83</f>
        <v>6</v>
      </c>
      <c r="I15" s="31">
        <f>base1!AE83</f>
        <v>1</v>
      </c>
      <c r="J15" s="31">
        <f>base1!AF108</f>
        <v>18</v>
      </c>
      <c r="K15" s="31">
        <f>base1!AO83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base1!AC84</f>
        <v>11</v>
      </c>
      <c r="H16" s="31">
        <f>base1!AD84</f>
        <v>8</v>
      </c>
      <c r="I16" s="31">
        <f>base1!AE84</f>
        <v>1</v>
      </c>
      <c r="J16" s="31">
        <f>base1!AF109</f>
        <v>18</v>
      </c>
      <c r="K16" s="31">
        <f>base1!AG84</f>
        <v>17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base1!AC85</f>
        <v>6</v>
      </c>
      <c r="H17" s="31">
        <f>base1!AD85</f>
        <v>2</v>
      </c>
      <c r="I17" s="31">
        <f>base1!AE85</f>
        <v>3</v>
      </c>
      <c r="J17" s="31">
        <f>base1!AF110</f>
        <v>18</v>
      </c>
      <c r="K17" s="31">
        <f>base1!AG85</f>
        <v>5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base1!AC86</f>
        <v>9</v>
      </c>
      <c r="H18" s="31">
        <f>base1!AO86</f>
        <v>18</v>
      </c>
      <c r="I18" s="31">
        <f>base1!AE86</f>
        <v>11</v>
      </c>
      <c r="J18" s="31">
        <f>base1!AF111</f>
        <v>17</v>
      </c>
      <c r="K18" s="31">
        <f>base1!AG86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base1!AO87</f>
        <v>14</v>
      </c>
      <c r="H19" s="31">
        <f>base1!AD87</f>
        <v>1</v>
      </c>
      <c r="I19" s="31">
        <f>base1!AE87</f>
        <v>10</v>
      </c>
      <c r="J19" s="31">
        <f>base1!AF112</f>
        <v>17</v>
      </c>
      <c r="K19" s="31">
        <f>base1!AG87</f>
        <v>16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base1!AC88</f>
        <v>11</v>
      </c>
      <c r="H20" s="31">
        <f>base1!AD88</f>
        <v>8</v>
      </c>
      <c r="I20" s="31">
        <f>base1!AE88</f>
        <v>1</v>
      </c>
      <c r="J20" s="31">
        <f>base1!AF113</f>
        <v>17</v>
      </c>
      <c r="K20" s="31">
        <f>base1!AG88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base1!AC89</f>
        <v>13</v>
      </c>
      <c r="H21" s="31">
        <f>base1!AD89</f>
        <v>1</v>
      </c>
      <c r="I21" s="31">
        <f>base1!AE89</f>
        <v>8</v>
      </c>
      <c r="J21" s="31">
        <f>base1!AF114</f>
        <v>16</v>
      </c>
      <c r="K21" s="31">
        <f>base1!AG89</f>
        <v>10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base1!AC90</f>
        <v>13</v>
      </c>
      <c r="H22" s="31">
        <f>base1!AD90</f>
        <v>11</v>
      </c>
      <c r="I22" s="31">
        <f>base1!AE90</f>
        <v>1</v>
      </c>
      <c r="J22" s="31">
        <f>base1!AF115</f>
        <v>16</v>
      </c>
      <c r="K22" s="31">
        <f>base1!AG90</f>
        <v>17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base1!AC91</f>
        <v>8</v>
      </c>
      <c r="H23" s="31">
        <f>base1!AD91</f>
        <v>11</v>
      </c>
      <c r="I23" s="31">
        <f>base1!AE91</f>
        <v>2</v>
      </c>
      <c r="J23" s="31">
        <f>base1!AF116</f>
        <v>16</v>
      </c>
      <c r="K23" s="31">
        <f>base1!AG91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base1!AC92</f>
        <v>1</v>
      </c>
      <c r="H24" s="31">
        <f>base1!AD92</f>
        <v>2</v>
      </c>
      <c r="I24" s="31">
        <f>base1!AO92</f>
        <v>9</v>
      </c>
      <c r="J24" s="31">
        <f>base1!AO117</f>
        <v>14</v>
      </c>
      <c r="K24" s="31">
        <f>base1!AG92</f>
        <v>17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base1!AC93</f>
        <v>8</v>
      </c>
      <c r="H25" s="31">
        <f>base1!AD93</f>
        <v>11</v>
      </c>
      <c r="I25" s="31">
        <f>base1!AE93</f>
        <v>17</v>
      </c>
      <c r="J25" s="31">
        <f>base1!AF118</f>
        <v>1</v>
      </c>
      <c r="K25" s="31">
        <f>base1!AG93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base1!AC94</f>
        <v>2</v>
      </c>
      <c r="H26" s="31">
        <f>base1!AD94</f>
        <v>11</v>
      </c>
      <c r="I26" s="31">
        <f>base1!AE94</f>
        <v>1</v>
      </c>
      <c r="J26" s="31">
        <f>base1!AF119</f>
        <v>17</v>
      </c>
      <c r="K26" s="31">
        <f>base1!AG94</f>
        <v>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base1!AC95</f>
        <v>17</v>
      </c>
      <c r="H27" s="31">
        <f>base1!AD95</f>
        <v>11</v>
      </c>
      <c r="I27" s="31">
        <f>base1!AO95</f>
        <v>4</v>
      </c>
      <c r="J27" s="31">
        <f>base1!AF70</f>
        <v>16</v>
      </c>
      <c r="K27" s="31">
        <f>base1!AG95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base1!AC96</f>
        <v>11</v>
      </c>
      <c r="H28" s="31">
        <f>base1!AO96</f>
        <v>14</v>
      </c>
      <c r="I28" s="31">
        <f>base1!AE96</f>
        <v>1</v>
      </c>
      <c r="J28" s="31">
        <f>base1!AF71</f>
        <v>1</v>
      </c>
      <c r="K28" s="31">
        <f>base1!AG96</f>
        <v>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base1!AC97</f>
        <v>8</v>
      </c>
      <c r="H29" s="31">
        <f>base1!AD97</f>
        <v>13</v>
      </c>
      <c r="I29" s="31">
        <f>base1!AE97</f>
        <v>1</v>
      </c>
      <c r="J29" s="31">
        <f>base1!AF72</f>
        <v>2</v>
      </c>
      <c r="K29" s="31">
        <f>base1!AG97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base1!AC98</f>
        <v>10</v>
      </c>
      <c r="H30" s="31">
        <f>base1!AO98</f>
        <v>14</v>
      </c>
      <c r="I30" s="31">
        <f>base1!AE98</f>
        <v>11</v>
      </c>
      <c r="J30" s="31">
        <f>base1!AF73</f>
        <v>18</v>
      </c>
      <c r="K30" s="31">
        <f>base1!AG98</f>
        <v>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base1!AC99</f>
        <v>12</v>
      </c>
      <c r="H31" s="31">
        <f>base1!AD99</f>
        <v>11</v>
      </c>
      <c r="I31" s="31">
        <f>base1!AE99</f>
        <v>10</v>
      </c>
      <c r="J31" s="31">
        <f>base1!AF74</f>
        <v>2</v>
      </c>
      <c r="K31" s="31">
        <f>base1!AO99</f>
        <v>9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base1!AC100</f>
        <v>1</v>
      </c>
      <c r="H32" s="31">
        <f>base1!AO101</f>
        <v>18</v>
      </c>
      <c r="I32" s="31">
        <f>base1!AE100</f>
        <v>8</v>
      </c>
      <c r="J32" s="31">
        <f>base1!AF75</f>
        <v>5</v>
      </c>
      <c r="K32" s="31">
        <f>base1!AO100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base1!AC101</f>
        <v>2</v>
      </c>
      <c r="H33" s="31">
        <f>base1!AO102</f>
        <v>9</v>
      </c>
      <c r="I33" s="31">
        <f>base1!AE101</f>
        <v>13</v>
      </c>
      <c r="J33" s="31">
        <f>base1!AF76</f>
        <v>1</v>
      </c>
      <c r="K33" s="31">
        <f>base1!AG101</f>
        <v>10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base1!AC102</f>
        <v>11</v>
      </c>
      <c r="H34" s="31">
        <f>base1!AO103</f>
        <v>10</v>
      </c>
      <c r="I34" s="31">
        <f>base1!AE102</f>
        <v>1</v>
      </c>
      <c r="J34" s="31">
        <f>base1!AF77</f>
        <v>6</v>
      </c>
      <c r="K34" s="31">
        <f>base1!AG102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base1!AC103</f>
        <v>10</v>
      </c>
      <c r="H35" s="31">
        <f>base1!AO104</f>
        <v>9</v>
      </c>
      <c r="I35" s="31">
        <f>base1!AE103</f>
        <v>17</v>
      </c>
      <c r="J35" s="31">
        <f>base1!AF78</f>
        <v>10</v>
      </c>
      <c r="K35" s="31">
        <f>base1!AG103</f>
        <v>1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base1!AC104</f>
        <v>9</v>
      </c>
      <c r="H36" s="31">
        <f>base1!AO105</f>
        <v>18</v>
      </c>
      <c r="I36" s="31">
        <f>base1!AE104</f>
        <v>1</v>
      </c>
      <c r="J36" s="31">
        <f>base1!AF79</f>
        <v>2</v>
      </c>
      <c r="K36" s="31">
        <f>base1!AG104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base1!AC105</f>
        <v>13</v>
      </c>
      <c r="H37" s="31">
        <f>base1!AD105</f>
        <v>11</v>
      </c>
      <c r="I37" s="31">
        <f>base1!AE105</f>
        <v>10</v>
      </c>
      <c r="J37" s="31">
        <f>base1!AO80</f>
        <v>18</v>
      </c>
      <c r="K37" s="31">
        <f>base1!AG105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base1!AC106</f>
        <v>13</v>
      </c>
      <c r="H38" s="31">
        <f>base1!AD106</f>
        <v>8</v>
      </c>
      <c r="I38" s="31">
        <f>base1!AE106</f>
        <v>17</v>
      </c>
      <c r="J38" s="31">
        <f>base1!AF81</f>
        <v>5</v>
      </c>
      <c r="K38" s="31">
        <f>base1!AO106</f>
        <v>18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base1!AC107</f>
        <v>11</v>
      </c>
      <c r="H39" s="31">
        <f>base1!AD107</f>
        <v>3</v>
      </c>
      <c r="I39" s="31">
        <f>base1!AE107</f>
        <v>10</v>
      </c>
      <c r="J39" s="31">
        <f>base1!AF82</f>
        <v>11</v>
      </c>
      <c r="K39" s="31">
        <f>base1!AG107</f>
        <v>5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base1!AC108</f>
        <v>8</v>
      </c>
      <c r="H40" s="31">
        <f>base1!AD108</f>
        <v>1</v>
      </c>
      <c r="I40" s="31">
        <f>base1!AE108</f>
        <v>11</v>
      </c>
      <c r="J40" s="31">
        <f>base1!AF83</f>
        <v>3</v>
      </c>
      <c r="K40" s="31">
        <f>base1!AO108</f>
        <v>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base1!AC109</f>
        <v>1</v>
      </c>
      <c r="H41" s="31">
        <f>base1!AD109</f>
        <v>13</v>
      </c>
      <c r="I41" s="31">
        <f>base1!AE109</f>
        <v>8</v>
      </c>
      <c r="J41" s="31">
        <f>base1!AF84</f>
        <v>10</v>
      </c>
      <c r="K41" s="31">
        <f>base1!AG109</f>
        <v>14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base1!AC110</f>
        <v>2</v>
      </c>
      <c r="H42" s="31">
        <f>base1!AD110</f>
        <v>11</v>
      </c>
      <c r="I42" s="31">
        <f>base1!AE110</f>
        <v>8</v>
      </c>
      <c r="J42" s="31">
        <f>base1!AF85</f>
        <v>10</v>
      </c>
      <c r="K42" s="31">
        <f>base1!AG110</f>
        <v>14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base1!AC111</f>
        <v>9</v>
      </c>
      <c r="H43" s="31">
        <f>base1!AD111</f>
        <v>7</v>
      </c>
      <c r="I43" s="31">
        <f>base1!AE111</f>
        <v>2</v>
      </c>
      <c r="J43" s="31">
        <f>base1!AF86</f>
        <v>5</v>
      </c>
      <c r="K43" s="31">
        <f>base1!AG111</f>
        <v>14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base1!AC112</f>
        <v>15</v>
      </c>
      <c r="H44" s="31">
        <f>base1!AD112</f>
        <v>7</v>
      </c>
      <c r="I44" s="31">
        <f>base1!AE112</f>
        <v>13</v>
      </c>
      <c r="J44" s="31">
        <f>base1!AF87</f>
        <v>4</v>
      </c>
      <c r="K44" s="31">
        <f>base1!AG112</f>
        <v>14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base1!AC113</f>
        <v>11</v>
      </c>
      <c r="H45" s="31">
        <f>base1!AD113</f>
        <v>16</v>
      </c>
      <c r="I45" s="31">
        <f>base1!AE113</f>
        <v>5</v>
      </c>
      <c r="J45" s="31">
        <f>base1!AF88</f>
        <v>10</v>
      </c>
      <c r="K45" s="31">
        <f>base1!AG113</f>
        <v>14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base1!AO114</f>
        <v>7</v>
      </c>
      <c r="H46" s="31">
        <f>base1!AD114</f>
        <v>2</v>
      </c>
      <c r="I46" s="31">
        <f>base1!AE114</f>
        <v>10</v>
      </c>
      <c r="J46" s="31">
        <f>base1!AF89</f>
        <v>6</v>
      </c>
      <c r="K46" s="31">
        <f>base1!AG114</f>
        <v>14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base1!AC115</f>
        <v>10</v>
      </c>
      <c r="H47" s="31">
        <f>base1!AO115</f>
        <v>7</v>
      </c>
      <c r="I47" s="31">
        <f>base1!AE115</f>
        <v>8</v>
      </c>
      <c r="J47" s="31">
        <f>base1!AF90</f>
        <v>10</v>
      </c>
      <c r="K47" s="31">
        <f>base1!AG115</f>
        <v>14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base1!AO116</f>
        <v>7</v>
      </c>
      <c r="H48" s="31">
        <f>base1!AD116</f>
        <v>12</v>
      </c>
      <c r="I48" s="31">
        <f>base1!AE116</f>
        <v>13</v>
      </c>
      <c r="J48" s="31">
        <f>base1!AF91</f>
        <v>1</v>
      </c>
      <c r="K48" s="31">
        <f>base1!AG116</f>
        <v>14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base1!AC117</f>
        <v>1</v>
      </c>
      <c r="H49" s="31">
        <f>base1!AD117</f>
        <v>11</v>
      </c>
      <c r="I49" s="31">
        <f>base1!AE117</f>
        <v>10</v>
      </c>
      <c r="J49" s="31">
        <f>base1!AF92</f>
        <v>10</v>
      </c>
      <c r="K49" s="31">
        <f>base1!AG117</f>
        <v>7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base1!AC118</f>
        <v>8</v>
      </c>
      <c r="H50" s="31">
        <f>base1!AD118</f>
        <v>11</v>
      </c>
      <c r="I50" s="31">
        <f>base1!AE118</f>
        <v>17</v>
      </c>
      <c r="J50" s="31">
        <f>base1!AF93</f>
        <v>6</v>
      </c>
      <c r="K50" s="31">
        <f>base1!AG118</f>
        <v>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base1!AC119</f>
        <v>13</v>
      </c>
      <c r="H51" s="31">
        <f>base1!AD119</f>
        <v>8</v>
      </c>
      <c r="I51" s="31">
        <f>base1!AE119</f>
        <v>1</v>
      </c>
      <c r="J51" s="31">
        <f>base1!AF94</f>
        <v>17</v>
      </c>
      <c r="K51" s="31">
        <f>base1!AG119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K2:U2 K3:T7 K9:U9 K8:S8 K20:U21 K10:S19 K23:U23 K22:S22 K24:S24 K25:T26 K27:S27 K28:T28 K29:S32 K33:R51 B2:J51">
    <cfRule type="cellIs" dxfId="215" priority="4" operator="equal">
      <formula>#REF!</formula>
    </cfRule>
    <cfRule type="cellIs" dxfId="214" priority="5" operator="equal">
      <formula>#REF!</formula>
    </cfRule>
    <cfRule type="cellIs" dxfId="213" priority="6" operator="equal">
      <formula>#REF!</formula>
    </cfRule>
    <cfRule type="cellIs" dxfId="212" priority="7" operator="equal">
      <formula>#REF!</formula>
    </cfRule>
    <cfRule type="cellIs" dxfId="21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AABB943-E618-4686-A552-E3265E9EA8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8916D1-6863-48F8-8713-EA8D54F600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37B3B06-EFCB-4960-93EC-21B8658255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33975F-1E17-4560-A285-A084D2132E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A87242-F900-4531-A0DF-FA5A7B8453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14BF097-A8AF-4A00-8F15-474E31E80A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68CDF2F-E855-4706-BA36-B85D5298307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A34C257-37FE-458B-B4EA-D3B21E8E74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95AC560-9FD3-416A-BF0B-FB6BD1312F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C258BA0-406A-4021-8F89-03D46EEB87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E0E05D5-B279-4788-BCCF-F6FFFA85157A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5D2E06-3308-4425-AE9D-20D783D9DA04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510C5C-54DE-48F7-BB50-A55EAA9AF91D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K2:U2 K3:T7 K9:U9 K8:S8 K20:U21 K10:S19 K23:U23 K22:S22 K24:S24 K25:T26 K27:S27 K28:T28 K29:S32 K33:R51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2" sqref="J2:J4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base1!AC70</f>
        <v>15</v>
      </c>
      <c r="H2" s="31">
        <f>base1!AD70</f>
        <v>1</v>
      </c>
      <c r="I2" s="31">
        <f>base1!AE70</f>
        <v>2</v>
      </c>
      <c r="J2" s="31">
        <f>base1!AF81</f>
        <v>5</v>
      </c>
      <c r="K2" s="31">
        <f>base1!AG70</f>
        <v>3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base1!AC71</f>
        <v>10</v>
      </c>
      <c r="H3" s="31">
        <f>base1!AD71</f>
        <v>11</v>
      </c>
      <c r="I3" s="31">
        <f>base1!AE71</f>
        <v>12</v>
      </c>
      <c r="J3" s="31">
        <f>base1!AF82</f>
        <v>11</v>
      </c>
      <c r="K3" s="31">
        <f>base1!AG71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base1!AC72</f>
        <v>18</v>
      </c>
      <c r="H4" s="31">
        <f>base1!AD72</f>
        <v>1</v>
      </c>
      <c r="I4" s="31">
        <f>base1!AE72</f>
        <v>5</v>
      </c>
      <c r="J4" s="31">
        <f>base1!AF83</f>
        <v>3</v>
      </c>
      <c r="K4" s="31">
        <f>base1!AG72</f>
        <v>11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base1!AC73</f>
        <v>15</v>
      </c>
      <c r="H5" s="31">
        <f>base1!AO73</f>
        <v>2</v>
      </c>
      <c r="I5" s="31">
        <f>base1!AE73</f>
        <v>13</v>
      </c>
      <c r="J5" s="31">
        <f>base1!AF84</f>
        <v>10</v>
      </c>
      <c r="K5" s="31">
        <f>base1!AG73</f>
        <v>3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base1!AC74</f>
        <v>15</v>
      </c>
      <c r="H6" s="31">
        <f>base1!AD74</f>
        <v>3</v>
      </c>
      <c r="I6" s="31">
        <f>base1!AO74</f>
        <v>8</v>
      </c>
      <c r="J6" s="31">
        <f>base1!AF85</f>
        <v>10</v>
      </c>
      <c r="K6" s="31">
        <f>base1!AG74</f>
        <v>16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base1!AC75</f>
        <v>15</v>
      </c>
      <c r="H7" s="31">
        <f>base1!AD75</f>
        <v>17</v>
      </c>
      <c r="I7" s="31">
        <f>base1!AE75</f>
        <v>18</v>
      </c>
      <c r="J7" s="31">
        <f>base1!AF86</f>
        <v>5</v>
      </c>
      <c r="K7" s="31">
        <f>base1!AG75</f>
        <v>3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base1!AC76</f>
        <v>2</v>
      </c>
      <c r="H8" s="31">
        <f>base1!AD76</f>
        <v>16</v>
      </c>
      <c r="I8" s="31">
        <f>base1!AE76</f>
        <v>17</v>
      </c>
      <c r="J8" s="31">
        <f>base1!AF87</f>
        <v>4</v>
      </c>
      <c r="K8" s="31">
        <f>base1!AG76</f>
        <v>9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base1!AC77</f>
        <v>13</v>
      </c>
      <c r="H9" s="31">
        <f>base1!AD77</f>
        <v>8</v>
      </c>
      <c r="I9" s="31">
        <f>base1!AE77</f>
        <v>1</v>
      </c>
      <c r="J9" s="31">
        <f>base1!AF88</f>
        <v>10</v>
      </c>
      <c r="K9" s="31">
        <f>base1!AG77</f>
        <v>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base1!AO78</f>
        <v>18</v>
      </c>
      <c r="H10" s="31">
        <f>base1!AD78</f>
        <v>11</v>
      </c>
      <c r="I10" s="31">
        <f>base1!AE78</f>
        <v>17</v>
      </c>
      <c r="J10" s="31">
        <f>base1!AF89</f>
        <v>6</v>
      </c>
      <c r="K10" s="31">
        <f>base1!AG78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base1!AC79</f>
        <v>12</v>
      </c>
      <c r="H11" s="31">
        <f>base1!AD79</f>
        <v>14</v>
      </c>
      <c r="I11" s="31">
        <f>base1!AE79</f>
        <v>17</v>
      </c>
      <c r="J11" s="31">
        <f>base1!AF90</f>
        <v>10</v>
      </c>
      <c r="K11" s="31">
        <f>base1!AO79</f>
        <v>5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base1!AC80</f>
        <v>13</v>
      </c>
      <c r="H12" s="31">
        <f>base1!AD80</f>
        <v>8</v>
      </c>
      <c r="I12" s="31">
        <f>base1!AE80</f>
        <v>1</v>
      </c>
      <c r="J12" s="31">
        <f>base1!AF91</f>
        <v>1</v>
      </c>
      <c r="K12" s="31">
        <f>base1!AG80</f>
        <v>10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base1!AC81</f>
        <v>11</v>
      </c>
      <c r="H13" s="31">
        <f>base1!AD81</f>
        <v>13</v>
      </c>
      <c r="I13" s="31">
        <f>base1!AE81</f>
        <v>1</v>
      </c>
      <c r="J13" s="31">
        <f>base1!AF92</f>
        <v>10</v>
      </c>
      <c r="K13" s="31">
        <f>base1!AG81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base1!AC82</f>
        <v>13</v>
      </c>
      <c r="H14" s="31">
        <f>base1!AD82</f>
        <v>6</v>
      </c>
      <c r="I14" s="31">
        <f>base1!AE82</f>
        <v>17</v>
      </c>
      <c r="J14" s="31">
        <f>base1!AF93</f>
        <v>6</v>
      </c>
      <c r="K14" s="31">
        <f>base1!AO82</f>
        <v>18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base1!AC83</f>
        <v>11</v>
      </c>
      <c r="H15" s="31">
        <f>base1!AD83</f>
        <v>6</v>
      </c>
      <c r="I15" s="31">
        <f>base1!AE83</f>
        <v>1</v>
      </c>
      <c r="J15" s="31">
        <f>base1!AF94</f>
        <v>17</v>
      </c>
      <c r="K15" s="31">
        <f>base1!AO83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base1!AC84</f>
        <v>11</v>
      </c>
      <c r="H16" s="31">
        <f>base1!AD84</f>
        <v>8</v>
      </c>
      <c r="I16" s="31">
        <f>base1!AE84</f>
        <v>1</v>
      </c>
      <c r="J16" s="31">
        <f>base1!AF95</f>
        <v>6</v>
      </c>
      <c r="K16" s="31">
        <f>base1!AG84</f>
        <v>17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base1!AC85</f>
        <v>6</v>
      </c>
      <c r="H17" s="31">
        <f>base1!AD85</f>
        <v>2</v>
      </c>
      <c r="I17" s="31">
        <f>base1!AE85</f>
        <v>3</v>
      </c>
      <c r="J17" s="31">
        <f>base1!AF96</f>
        <v>10</v>
      </c>
      <c r="K17" s="31">
        <f>base1!AG85</f>
        <v>5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base1!AC86</f>
        <v>9</v>
      </c>
      <c r="H18" s="31">
        <f>base1!AO86</f>
        <v>18</v>
      </c>
      <c r="I18" s="31">
        <f>base1!AE86</f>
        <v>11</v>
      </c>
      <c r="J18" s="31">
        <f>base1!AO97</f>
        <v>14</v>
      </c>
      <c r="K18" s="31">
        <f>base1!AG86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base1!AO87</f>
        <v>14</v>
      </c>
      <c r="H19" s="31">
        <f>base1!AD87</f>
        <v>1</v>
      </c>
      <c r="I19" s="31">
        <f>base1!AE87</f>
        <v>10</v>
      </c>
      <c r="J19" s="31">
        <f>base1!AF98</f>
        <v>1</v>
      </c>
      <c r="K19" s="31">
        <f>base1!AG87</f>
        <v>16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base1!AC88</f>
        <v>11</v>
      </c>
      <c r="H20" s="31">
        <f>base1!AD88</f>
        <v>8</v>
      </c>
      <c r="I20" s="31">
        <f>base1!AE88</f>
        <v>1</v>
      </c>
      <c r="J20" s="31">
        <f>base1!AF99</f>
        <v>8</v>
      </c>
      <c r="K20" s="31">
        <f>base1!AG88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base1!AC89</f>
        <v>13</v>
      </c>
      <c r="H21" s="31">
        <f>base1!AD89</f>
        <v>1</v>
      </c>
      <c r="I21" s="31">
        <f>base1!AE89</f>
        <v>8</v>
      </c>
      <c r="J21" s="31">
        <f>base1!AF100</f>
        <v>6</v>
      </c>
      <c r="K21" s="31">
        <f>base1!AG89</f>
        <v>10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base1!AC90</f>
        <v>13</v>
      </c>
      <c r="H22" s="31">
        <f>base1!AD90</f>
        <v>11</v>
      </c>
      <c r="I22" s="31">
        <f>base1!AE90</f>
        <v>1</v>
      </c>
      <c r="J22" s="31">
        <f>base1!AF101</f>
        <v>8</v>
      </c>
      <c r="K22" s="31">
        <f>base1!AG90</f>
        <v>17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base1!AC91</f>
        <v>8</v>
      </c>
      <c r="H23" s="31">
        <f>base1!AD91</f>
        <v>11</v>
      </c>
      <c r="I23" s="31">
        <f>base1!AE91</f>
        <v>2</v>
      </c>
      <c r="J23" s="31">
        <f>base1!AF102</f>
        <v>10</v>
      </c>
      <c r="K23" s="31">
        <f>base1!AG91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base1!AC92</f>
        <v>1</v>
      </c>
      <c r="H24" s="31">
        <f>base1!AD92</f>
        <v>2</v>
      </c>
      <c r="I24" s="31">
        <f>base1!AO92</f>
        <v>9</v>
      </c>
      <c r="J24" s="31">
        <f>base1!AF103</f>
        <v>8</v>
      </c>
      <c r="K24" s="31">
        <f>base1!AG92</f>
        <v>17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base1!AC93</f>
        <v>8</v>
      </c>
      <c r="H25" s="31">
        <f>base1!AD93</f>
        <v>11</v>
      </c>
      <c r="I25" s="31">
        <f>base1!AE93</f>
        <v>17</v>
      </c>
      <c r="J25" s="31">
        <f>base1!AF104</f>
        <v>10</v>
      </c>
      <c r="K25" s="31">
        <f>base1!AG93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base1!AC94</f>
        <v>2</v>
      </c>
      <c r="H26" s="31">
        <f>base1!AD94</f>
        <v>11</v>
      </c>
      <c r="I26" s="31">
        <f>base1!AE94</f>
        <v>1</v>
      </c>
      <c r="J26" s="31">
        <f>base1!AF105</f>
        <v>6</v>
      </c>
      <c r="K26" s="31">
        <f>base1!AG94</f>
        <v>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base1!AC95</f>
        <v>17</v>
      </c>
      <c r="H27" s="31">
        <f>base1!AD95</f>
        <v>11</v>
      </c>
      <c r="I27" s="31">
        <f>base1!AO95</f>
        <v>4</v>
      </c>
      <c r="J27" s="31">
        <f>base1!AF106</f>
        <v>6</v>
      </c>
      <c r="K27" s="31">
        <f>base1!AG95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base1!AC96</f>
        <v>11</v>
      </c>
      <c r="H28" s="31">
        <f>base1!AO96</f>
        <v>14</v>
      </c>
      <c r="I28" s="31">
        <f>base1!AE96</f>
        <v>1</v>
      </c>
      <c r="J28" s="31">
        <f>base1!AO107</f>
        <v>18</v>
      </c>
      <c r="K28" s="31">
        <f>base1!AG96</f>
        <v>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base1!AC97</f>
        <v>8</v>
      </c>
      <c r="H29" s="31">
        <f>base1!AD97</f>
        <v>13</v>
      </c>
      <c r="I29" s="31">
        <f>base1!AE97</f>
        <v>1</v>
      </c>
      <c r="J29" s="31">
        <f>base1!AF108</f>
        <v>18</v>
      </c>
      <c r="K29" s="31">
        <f>base1!AG97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base1!AC98</f>
        <v>10</v>
      </c>
      <c r="H30" s="31">
        <f>base1!AO98</f>
        <v>14</v>
      </c>
      <c r="I30" s="31">
        <f>base1!AE98</f>
        <v>11</v>
      </c>
      <c r="J30" s="31">
        <f>base1!AF109</f>
        <v>18</v>
      </c>
      <c r="K30" s="31">
        <f>base1!AG98</f>
        <v>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base1!AC99</f>
        <v>12</v>
      </c>
      <c r="H31" s="31">
        <f>base1!AD99</f>
        <v>11</v>
      </c>
      <c r="I31" s="31">
        <f>base1!AE99</f>
        <v>10</v>
      </c>
      <c r="J31" s="31">
        <f>base1!AF110</f>
        <v>18</v>
      </c>
      <c r="K31" s="31">
        <f>base1!AO99</f>
        <v>9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base1!AC100</f>
        <v>1</v>
      </c>
      <c r="H32" s="31">
        <f>base1!AO101</f>
        <v>18</v>
      </c>
      <c r="I32" s="31">
        <f>base1!AE100</f>
        <v>8</v>
      </c>
      <c r="J32" s="31">
        <f>base1!AF111</f>
        <v>17</v>
      </c>
      <c r="K32" s="31">
        <f>base1!AO100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base1!AC101</f>
        <v>2</v>
      </c>
      <c r="H33" s="31">
        <f>base1!AO102</f>
        <v>9</v>
      </c>
      <c r="I33" s="31">
        <f>base1!AE101</f>
        <v>13</v>
      </c>
      <c r="J33" s="31">
        <f>base1!AF112</f>
        <v>17</v>
      </c>
      <c r="K33" s="31">
        <f>base1!AG101</f>
        <v>10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base1!AC102</f>
        <v>11</v>
      </c>
      <c r="H34" s="31">
        <f>base1!AO103</f>
        <v>10</v>
      </c>
      <c r="I34" s="31">
        <f>base1!AE102</f>
        <v>1</v>
      </c>
      <c r="J34" s="31">
        <f>base1!AF113</f>
        <v>17</v>
      </c>
      <c r="K34" s="31">
        <f>base1!AG102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base1!AC103</f>
        <v>10</v>
      </c>
      <c r="H35" s="31">
        <f>base1!AO104</f>
        <v>9</v>
      </c>
      <c r="I35" s="31">
        <f>base1!AE103</f>
        <v>17</v>
      </c>
      <c r="J35" s="31">
        <f>base1!AF114</f>
        <v>16</v>
      </c>
      <c r="K35" s="31">
        <f>base1!AG103</f>
        <v>1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base1!AC104</f>
        <v>9</v>
      </c>
      <c r="H36" s="31">
        <f>base1!AO105</f>
        <v>18</v>
      </c>
      <c r="I36" s="31">
        <f>base1!AE104</f>
        <v>1</v>
      </c>
      <c r="J36" s="31">
        <f>base1!AF115</f>
        <v>16</v>
      </c>
      <c r="K36" s="31">
        <f>base1!AG104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base1!AC105</f>
        <v>13</v>
      </c>
      <c r="H37" s="31">
        <f>base1!AD105</f>
        <v>11</v>
      </c>
      <c r="I37" s="31">
        <f>base1!AE105</f>
        <v>10</v>
      </c>
      <c r="J37" s="31">
        <f>base1!AF116</f>
        <v>16</v>
      </c>
      <c r="K37" s="31">
        <f>base1!AG105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base1!AC106</f>
        <v>13</v>
      </c>
      <c r="H38" s="31">
        <f>base1!AD106</f>
        <v>8</v>
      </c>
      <c r="I38" s="31">
        <f>base1!AE106</f>
        <v>17</v>
      </c>
      <c r="J38" s="31">
        <f>base1!AO117</f>
        <v>14</v>
      </c>
      <c r="K38" s="31">
        <f>base1!AO106</f>
        <v>18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base1!AC107</f>
        <v>11</v>
      </c>
      <c r="H39" s="31">
        <f>base1!AD107</f>
        <v>3</v>
      </c>
      <c r="I39" s="31">
        <f>base1!AE107</f>
        <v>10</v>
      </c>
      <c r="J39" s="31">
        <f>base1!AF118</f>
        <v>1</v>
      </c>
      <c r="K39" s="31">
        <f>base1!AG107</f>
        <v>5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base1!AC108</f>
        <v>8</v>
      </c>
      <c r="H40" s="31">
        <f>base1!AD108</f>
        <v>1</v>
      </c>
      <c r="I40" s="31">
        <f>base1!AE108</f>
        <v>11</v>
      </c>
      <c r="J40" s="31">
        <f>base1!AF119</f>
        <v>17</v>
      </c>
      <c r="K40" s="31">
        <f>base1!AO108</f>
        <v>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base1!AC109</f>
        <v>1</v>
      </c>
      <c r="H41" s="31">
        <f>base1!AD109</f>
        <v>13</v>
      </c>
      <c r="I41" s="31">
        <f>base1!AE109</f>
        <v>8</v>
      </c>
      <c r="J41" s="31">
        <f>base1!AF70</f>
        <v>16</v>
      </c>
      <c r="K41" s="31">
        <f>base1!AG109</f>
        <v>14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base1!AC110</f>
        <v>2</v>
      </c>
      <c r="H42" s="31">
        <f>base1!AD110</f>
        <v>11</v>
      </c>
      <c r="I42" s="31">
        <f>base1!AE110</f>
        <v>8</v>
      </c>
      <c r="J42" s="31">
        <f>base1!AF71</f>
        <v>1</v>
      </c>
      <c r="K42" s="31">
        <f>base1!AG110</f>
        <v>14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base1!AC111</f>
        <v>9</v>
      </c>
      <c r="H43" s="31">
        <f>base1!AD111</f>
        <v>7</v>
      </c>
      <c r="I43" s="31">
        <f>base1!AE111</f>
        <v>2</v>
      </c>
      <c r="J43" s="31">
        <f>base1!AF72</f>
        <v>2</v>
      </c>
      <c r="K43" s="31">
        <f>base1!AG111</f>
        <v>14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base1!AC112</f>
        <v>15</v>
      </c>
      <c r="H44" s="31">
        <f>base1!AD112</f>
        <v>7</v>
      </c>
      <c r="I44" s="31">
        <f>base1!AE112</f>
        <v>13</v>
      </c>
      <c r="J44" s="31">
        <f>base1!AF73</f>
        <v>18</v>
      </c>
      <c r="K44" s="31">
        <f>base1!AG112</f>
        <v>14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base1!AC113</f>
        <v>11</v>
      </c>
      <c r="H45" s="31">
        <f>base1!AD113</f>
        <v>16</v>
      </c>
      <c r="I45" s="31">
        <f>base1!AE113</f>
        <v>5</v>
      </c>
      <c r="J45" s="31">
        <f>base1!AF74</f>
        <v>2</v>
      </c>
      <c r="K45" s="31">
        <f>base1!AG113</f>
        <v>14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base1!AO114</f>
        <v>7</v>
      </c>
      <c r="H46" s="31">
        <f>base1!AD114</f>
        <v>2</v>
      </c>
      <c r="I46" s="31">
        <f>base1!AE114</f>
        <v>10</v>
      </c>
      <c r="J46" s="31">
        <f>base1!AF75</f>
        <v>5</v>
      </c>
      <c r="K46" s="31">
        <f>base1!AG114</f>
        <v>14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base1!AC115</f>
        <v>10</v>
      </c>
      <c r="H47" s="31">
        <f>base1!AO115</f>
        <v>7</v>
      </c>
      <c r="I47" s="31">
        <f>base1!AE115</f>
        <v>8</v>
      </c>
      <c r="J47" s="31">
        <f>base1!AF76</f>
        <v>1</v>
      </c>
      <c r="K47" s="31">
        <f>base1!AG115</f>
        <v>14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base1!AO116</f>
        <v>7</v>
      </c>
      <c r="H48" s="31">
        <f>base1!AD116</f>
        <v>12</v>
      </c>
      <c r="I48" s="31">
        <f>base1!AE116</f>
        <v>13</v>
      </c>
      <c r="J48" s="31">
        <f>base1!AF77</f>
        <v>6</v>
      </c>
      <c r="K48" s="31">
        <f>base1!AG116</f>
        <v>14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base1!AC117</f>
        <v>1</v>
      </c>
      <c r="H49" s="31">
        <f>base1!AD117</f>
        <v>11</v>
      </c>
      <c r="I49" s="31">
        <f>base1!AE117</f>
        <v>10</v>
      </c>
      <c r="J49" s="31">
        <f>base1!AF78</f>
        <v>10</v>
      </c>
      <c r="K49" s="31">
        <f>base1!AG117</f>
        <v>7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base1!AC118</f>
        <v>8</v>
      </c>
      <c r="H50" s="31">
        <f>base1!AD118</f>
        <v>11</v>
      </c>
      <c r="I50" s="31">
        <f>base1!AE118</f>
        <v>17</v>
      </c>
      <c r="J50" s="31">
        <f>base1!AF79</f>
        <v>2</v>
      </c>
      <c r="K50" s="31">
        <f>base1!AG118</f>
        <v>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base1!AC119</f>
        <v>13</v>
      </c>
      <c r="H51" s="31">
        <f>base1!AD119</f>
        <v>8</v>
      </c>
      <c r="I51" s="31">
        <f>base1!AE119</f>
        <v>1</v>
      </c>
      <c r="J51" s="31">
        <f>base1!AO80</f>
        <v>18</v>
      </c>
      <c r="K51" s="31">
        <f>base1!AG119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K2:U2 K3:T7 K9:U9 K8:S8 K20:U21 K10:S19 K23:U23 K22:S22 K24:S24 K25:T26 K27:S27 K28:T28 K29:S32 K33:R51 B2:J51">
    <cfRule type="cellIs" dxfId="197" priority="4" operator="equal">
      <formula>#REF!</formula>
    </cfRule>
    <cfRule type="cellIs" dxfId="196" priority="5" operator="equal">
      <formula>#REF!</formula>
    </cfRule>
    <cfRule type="cellIs" dxfId="195" priority="6" operator="equal">
      <formula>#REF!</formula>
    </cfRule>
    <cfRule type="cellIs" dxfId="194" priority="7" operator="equal">
      <formula>#REF!</formula>
    </cfRule>
    <cfRule type="cellIs" dxfId="1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DEAA855-B083-4E41-81E5-5FE5313516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0EDFFE3-91C6-4F4C-ABAF-3320920FF98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5E3C5E6-07B7-4942-8B83-CB39137D01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4FB6DB6-A02B-4ED1-B4A7-15EBE0222A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4FD2819-5612-428C-92DC-714234B93F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0F07DBE-104A-442D-B0F2-EDCE7DF257A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094248D-25CA-43EC-BB5C-F64C7CFDFFF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9F36EBE-2E52-45CB-BF3A-4CA0F22BB2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EEB7E3B-4981-4C7E-B18C-47BBF9D4CD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2C57081-A276-4008-86FE-3221D73C8B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91AA888-78A8-4B08-84F6-FD1D1B7E5919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61247D-6E1D-458C-A4E4-B9CC1075CD86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F4654E-6BF4-4259-B13F-C31D3DA896CA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K2:U2 K3:T7 K9:U9 K8:S8 K20:U21 K10:S19 K23:U23 K22:S22 K24:S24 K25:T26 K27:S27 K28:T28 K29:S32 K33:R51 B2:J51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K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base1!AC70</f>
        <v>15</v>
      </c>
      <c r="H2" s="31">
        <f>base1!AD70</f>
        <v>1</v>
      </c>
      <c r="I2" s="31">
        <f>base1!AE70</f>
        <v>2</v>
      </c>
      <c r="J2" s="31">
        <f>base1!AF70</f>
        <v>16</v>
      </c>
      <c r="K2" s="31">
        <f>base1!AO106</f>
        <v>18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base1!AC71</f>
        <v>10</v>
      </c>
      <c r="H3" s="31">
        <f>base1!AD71</f>
        <v>11</v>
      </c>
      <c r="I3" s="31">
        <f>base1!AE71</f>
        <v>12</v>
      </c>
      <c r="J3" s="31">
        <f>base1!AF71</f>
        <v>1</v>
      </c>
      <c r="K3" s="31">
        <f>base1!AG107</f>
        <v>5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base1!AC72</f>
        <v>18</v>
      </c>
      <c r="H4" s="31">
        <f>base1!AD72</f>
        <v>1</v>
      </c>
      <c r="I4" s="31">
        <f>base1!AE72</f>
        <v>5</v>
      </c>
      <c r="J4" s="31">
        <f>base1!AF72</f>
        <v>2</v>
      </c>
      <c r="K4" s="31">
        <f>base1!AO108</f>
        <v>7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base1!AC73</f>
        <v>15</v>
      </c>
      <c r="H5" s="31">
        <f>base1!AO73</f>
        <v>2</v>
      </c>
      <c r="I5" s="31">
        <f>base1!AE73</f>
        <v>13</v>
      </c>
      <c r="J5" s="31">
        <f>base1!AF73</f>
        <v>18</v>
      </c>
      <c r="K5" s="31">
        <f>base1!AG109</f>
        <v>14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base1!AC74</f>
        <v>15</v>
      </c>
      <c r="H6" s="31">
        <f>base1!AD74</f>
        <v>3</v>
      </c>
      <c r="I6" s="31">
        <f>base1!AO74</f>
        <v>8</v>
      </c>
      <c r="J6" s="31">
        <f>base1!AF74</f>
        <v>2</v>
      </c>
      <c r="K6" s="31">
        <f>base1!AG110</f>
        <v>14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base1!AC75</f>
        <v>15</v>
      </c>
      <c r="H7" s="31">
        <f>base1!AD75</f>
        <v>17</v>
      </c>
      <c r="I7" s="31">
        <f>base1!AE75</f>
        <v>18</v>
      </c>
      <c r="J7" s="31">
        <f>base1!AF75</f>
        <v>5</v>
      </c>
      <c r="K7" s="31">
        <f>base1!AG111</f>
        <v>14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base1!AC76</f>
        <v>2</v>
      </c>
      <c r="H8" s="31">
        <f>base1!AD76</f>
        <v>16</v>
      </c>
      <c r="I8" s="31">
        <f>base1!AE76</f>
        <v>17</v>
      </c>
      <c r="J8" s="31">
        <f>base1!AF76</f>
        <v>1</v>
      </c>
      <c r="K8" s="31">
        <f>base1!AG112</f>
        <v>14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base1!AC77</f>
        <v>13</v>
      </c>
      <c r="H9" s="31">
        <f>base1!AD77</f>
        <v>8</v>
      </c>
      <c r="I9" s="31">
        <f>base1!AE77</f>
        <v>1</v>
      </c>
      <c r="J9" s="31">
        <f>base1!AF77</f>
        <v>6</v>
      </c>
      <c r="K9" s="31">
        <f>base1!AG113</f>
        <v>14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base1!AO78</f>
        <v>18</v>
      </c>
      <c r="H10" s="31">
        <f>base1!AD78</f>
        <v>11</v>
      </c>
      <c r="I10" s="31">
        <f>base1!AE78</f>
        <v>17</v>
      </c>
      <c r="J10" s="31">
        <f>base1!AF78</f>
        <v>10</v>
      </c>
      <c r="K10" s="31">
        <f>base1!AG114</f>
        <v>14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base1!AC79</f>
        <v>12</v>
      </c>
      <c r="H11" s="31">
        <f>base1!AD79</f>
        <v>14</v>
      </c>
      <c r="I11" s="31">
        <f>base1!AE79</f>
        <v>17</v>
      </c>
      <c r="J11" s="31">
        <f>base1!AF79</f>
        <v>2</v>
      </c>
      <c r="K11" s="31">
        <f>base1!AG115</f>
        <v>14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base1!AC80</f>
        <v>13</v>
      </c>
      <c r="H12" s="31">
        <f>base1!AD80</f>
        <v>8</v>
      </c>
      <c r="I12" s="31">
        <f>base1!AE80</f>
        <v>1</v>
      </c>
      <c r="J12" s="31">
        <f>base1!AO80</f>
        <v>18</v>
      </c>
      <c r="K12" s="31">
        <f>base1!AG116</f>
        <v>14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base1!AC81</f>
        <v>11</v>
      </c>
      <c r="H13" s="31">
        <f>base1!AD81</f>
        <v>13</v>
      </c>
      <c r="I13" s="31">
        <f>base1!AE81</f>
        <v>1</v>
      </c>
      <c r="J13" s="31">
        <f>base1!AF81</f>
        <v>5</v>
      </c>
      <c r="K13" s="31">
        <f>base1!AG117</f>
        <v>7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base1!AC82</f>
        <v>13</v>
      </c>
      <c r="H14" s="31">
        <f>base1!AD82</f>
        <v>6</v>
      </c>
      <c r="I14" s="31">
        <f>base1!AE82</f>
        <v>17</v>
      </c>
      <c r="J14" s="31">
        <f>base1!AF82</f>
        <v>11</v>
      </c>
      <c r="K14" s="31">
        <f>base1!AG118</f>
        <v>7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base1!AC83</f>
        <v>11</v>
      </c>
      <c r="H15" s="31">
        <f>base1!AD83</f>
        <v>6</v>
      </c>
      <c r="I15" s="31">
        <f>base1!AE83</f>
        <v>1</v>
      </c>
      <c r="J15" s="31">
        <f>base1!AF83</f>
        <v>3</v>
      </c>
      <c r="K15" s="31">
        <f>base1!AG119</f>
        <v>7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base1!AC84</f>
        <v>11</v>
      </c>
      <c r="H16" s="31">
        <f>base1!AD84</f>
        <v>8</v>
      </c>
      <c r="I16" s="31">
        <f>base1!AE84</f>
        <v>1</v>
      </c>
      <c r="J16" s="31">
        <f>base1!AF84</f>
        <v>10</v>
      </c>
      <c r="K16" s="31">
        <f>base1!AG70</f>
        <v>3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base1!AC85</f>
        <v>6</v>
      </c>
      <c r="H17" s="31">
        <f>base1!AD85</f>
        <v>2</v>
      </c>
      <c r="I17" s="31">
        <f>base1!AE85</f>
        <v>3</v>
      </c>
      <c r="J17" s="31">
        <f>base1!AF85</f>
        <v>10</v>
      </c>
      <c r="K17" s="31">
        <f>base1!AG71</f>
        <v>16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base1!AC86</f>
        <v>9</v>
      </c>
      <c r="H18" s="31">
        <f>base1!AO86</f>
        <v>18</v>
      </c>
      <c r="I18" s="31">
        <f>base1!AE86</f>
        <v>11</v>
      </c>
      <c r="J18" s="31">
        <f>base1!AF86</f>
        <v>5</v>
      </c>
      <c r="K18" s="31">
        <f>base1!AG72</f>
        <v>11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base1!AO87</f>
        <v>14</v>
      </c>
      <c r="H19" s="31">
        <f>base1!AD87</f>
        <v>1</v>
      </c>
      <c r="I19" s="31">
        <f>base1!AE87</f>
        <v>10</v>
      </c>
      <c r="J19" s="31">
        <f>base1!AF87</f>
        <v>4</v>
      </c>
      <c r="K19" s="31">
        <f>base1!AG73</f>
        <v>3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base1!AC88</f>
        <v>11</v>
      </c>
      <c r="H20" s="31">
        <f>base1!AD88</f>
        <v>8</v>
      </c>
      <c r="I20" s="31">
        <f>base1!AE88</f>
        <v>1</v>
      </c>
      <c r="J20" s="31">
        <f>base1!AF88</f>
        <v>10</v>
      </c>
      <c r="K20" s="31">
        <f>base1!AG74</f>
        <v>16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base1!AC89</f>
        <v>13</v>
      </c>
      <c r="H21" s="31">
        <f>base1!AD89</f>
        <v>1</v>
      </c>
      <c r="I21" s="31">
        <f>base1!AE89</f>
        <v>8</v>
      </c>
      <c r="J21" s="31">
        <f>base1!AF89</f>
        <v>6</v>
      </c>
      <c r="K21" s="31">
        <f>base1!AG75</f>
        <v>3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base1!AC90</f>
        <v>13</v>
      </c>
      <c r="H22" s="31">
        <f>base1!AD90</f>
        <v>11</v>
      </c>
      <c r="I22" s="31">
        <f>base1!AE90</f>
        <v>1</v>
      </c>
      <c r="J22" s="31">
        <f>base1!AF90</f>
        <v>10</v>
      </c>
      <c r="K22" s="31">
        <f>base1!AG76</f>
        <v>9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base1!AC91</f>
        <v>8</v>
      </c>
      <c r="H23" s="31">
        <f>base1!AD91</f>
        <v>11</v>
      </c>
      <c r="I23" s="31">
        <f>base1!AE91</f>
        <v>2</v>
      </c>
      <c r="J23" s="31">
        <f>base1!AF91</f>
        <v>1</v>
      </c>
      <c r="K23" s="31">
        <f>base1!AG77</f>
        <v>4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base1!AC92</f>
        <v>1</v>
      </c>
      <c r="H24" s="31">
        <f>base1!AD92</f>
        <v>2</v>
      </c>
      <c r="I24" s="31">
        <f>base1!AO92</f>
        <v>9</v>
      </c>
      <c r="J24" s="31">
        <f>base1!AF92</f>
        <v>10</v>
      </c>
      <c r="K24" s="31">
        <f>base1!AG78</f>
        <v>6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base1!AC93</f>
        <v>8</v>
      </c>
      <c r="H25" s="31">
        <f>base1!AD93</f>
        <v>11</v>
      </c>
      <c r="I25" s="31">
        <f>base1!AE93</f>
        <v>17</v>
      </c>
      <c r="J25" s="31">
        <f>base1!AF93</f>
        <v>6</v>
      </c>
      <c r="K25" s="31">
        <f>base1!AO79</f>
        <v>5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base1!AC94</f>
        <v>2</v>
      </c>
      <c r="H26" s="31">
        <f>base1!AD94</f>
        <v>11</v>
      </c>
      <c r="I26" s="31">
        <f>base1!AE94</f>
        <v>1</v>
      </c>
      <c r="J26" s="31">
        <f>base1!AF94</f>
        <v>17</v>
      </c>
      <c r="K26" s="31">
        <f>base1!AG80</f>
        <v>10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base1!AC95</f>
        <v>17</v>
      </c>
      <c r="H27" s="31">
        <f>base1!AD95</f>
        <v>11</v>
      </c>
      <c r="I27" s="31">
        <f>base1!AO95</f>
        <v>4</v>
      </c>
      <c r="J27" s="31">
        <f>base1!AF95</f>
        <v>6</v>
      </c>
      <c r="K27" s="31">
        <f>base1!AG81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base1!AC96</f>
        <v>11</v>
      </c>
      <c r="H28" s="31">
        <f>base1!AO96</f>
        <v>14</v>
      </c>
      <c r="I28" s="31">
        <f>base1!AE96</f>
        <v>1</v>
      </c>
      <c r="J28" s="31">
        <f>base1!AF96</f>
        <v>10</v>
      </c>
      <c r="K28" s="31">
        <f>base1!AO82</f>
        <v>18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base1!AC97</f>
        <v>8</v>
      </c>
      <c r="H29" s="31">
        <f>base1!AD97</f>
        <v>13</v>
      </c>
      <c r="I29" s="31">
        <f>base1!AE97</f>
        <v>1</v>
      </c>
      <c r="J29" s="31">
        <f>base1!AO97</f>
        <v>14</v>
      </c>
      <c r="K29" s="31">
        <f>base1!AO83</f>
        <v>9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base1!AC98</f>
        <v>10</v>
      </c>
      <c r="H30" s="31">
        <f>base1!AO98</f>
        <v>14</v>
      </c>
      <c r="I30" s="31">
        <f>base1!AE98</f>
        <v>11</v>
      </c>
      <c r="J30" s="31">
        <f>base1!AF98</f>
        <v>1</v>
      </c>
      <c r="K30" s="31">
        <f>base1!AG84</f>
        <v>17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base1!AC99</f>
        <v>12</v>
      </c>
      <c r="H31" s="31">
        <f>base1!AD99</f>
        <v>11</v>
      </c>
      <c r="I31" s="31">
        <f>base1!AE99</f>
        <v>10</v>
      </c>
      <c r="J31" s="31">
        <f>base1!AF99</f>
        <v>8</v>
      </c>
      <c r="K31" s="31">
        <f>base1!AG85</f>
        <v>5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base1!AC100</f>
        <v>1</v>
      </c>
      <c r="H32" s="31">
        <f>base1!AO101</f>
        <v>18</v>
      </c>
      <c r="I32" s="31">
        <f>base1!AE100</f>
        <v>8</v>
      </c>
      <c r="J32" s="31">
        <f>base1!AF100</f>
        <v>6</v>
      </c>
      <c r="K32" s="31">
        <f>base1!AG86</f>
        <v>7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base1!AC101</f>
        <v>2</v>
      </c>
      <c r="H33" s="31">
        <f>base1!AO102</f>
        <v>9</v>
      </c>
      <c r="I33" s="31">
        <f>base1!AE101</f>
        <v>13</v>
      </c>
      <c r="J33" s="31">
        <f>base1!AF101</f>
        <v>8</v>
      </c>
      <c r="K33" s="31">
        <f>base1!AG87</f>
        <v>16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base1!AC102</f>
        <v>11</v>
      </c>
      <c r="H34" s="31">
        <f>base1!AO103</f>
        <v>10</v>
      </c>
      <c r="I34" s="31">
        <f>base1!AE102</f>
        <v>1</v>
      </c>
      <c r="J34" s="31">
        <f>base1!AF102</f>
        <v>10</v>
      </c>
      <c r="K34" s="31">
        <f>base1!AG88</f>
        <v>17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base1!AC103</f>
        <v>10</v>
      </c>
      <c r="H35" s="31">
        <f>base1!AO104</f>
        <v>9</v>
      </c>
      <c r="I35" s="31">
        <f>base1!AE103</f>
        <v>17</v>
      </c>
      <c r="J35" s="31">
        <f>base1!AF103</f>
        <v>8</v>
      </c>
      <c r="K35" s="31">
        <f>base1!AG89</f>
        <v>10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base1!AC104</f>
        <v>9</v>
      </c>
      <c r="H36" s="31">
        <f>base1!AO105</f>
        <v>18</v>
      </c>
      <c r="I36" s="31">
        <f>base1!AE104</f>
        <v>1</v>
      </c>
      <c r="J36" s="31">
        <f>base1!AF104</f>
        <v>10</v>
      </c>
      <c r="K36" s="31">
        <f>base1!AG90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base1!AC105</f>
        <v>13</v>
      </c>
      <c r="H37" s="31">
        <f>base1!AD105</f>
        <v>11</v>
      </c>
      <c r="I37" s="31">
        <f>base1!AE105</f>
        <v>10</v>
      </c>
      <c r="J37" s="31">
        <f>base1!AF105</f>
        <v>6</v>
      </c>
      <c r="K37" s="31">
        <f>base1!AG91</f>
        <v>10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base1!AC106</f>
        <v>13</v>
      </c>
      <c r="H38" s="31">
        <f>base1!AD106</f>
        <v>8</v>
      </c>
      <c r="I38" s="31">
        <f>base1!AE106</f>
        <v>17</v>
      </c>
      <c r="J38" s="31">
        <f>base1!AF106</f>
        <v>6</v>
      </c>
      <c r="K38" s="31">
        <f>base1!AG92</f>
        <v>17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base1!AC107</f>
        <v>11</v>
      </c>
      <c r="H39" s="31">
        <f>base1!AD107</f>
        <v>3</v>
      </c>
      <c r="I39" s="31">
        <f>base1!AE107</f>
        <v>10</v>
      </c>
      <c r="J39" s="31">
        <f>base1!AO107</f>
        <v>18</v>
      </c>
      <c r="K39" s="31">
        <f>base1!AG93</f>
        <v>3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base1!AC108</f>
        <v>8</v>
      </c>
      <c r="H40" s="31">
        <f>base1!AD108</f>
        <v>1</v>
      </c>
      <c r="I40" s="31">
        <f>base1!AE108</f>
        <v>11</v>
      </c>
      <c r="J40" s="31">
        <f>base1!AF108</f>
        <v>18</v>
      </c>
      <c r="K40" s="31">
        <f>base1!AG94</f>
        <v>6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base1!AC109</f>
        <v>1</v>
      </c>
      <c r="H41" s="31">
        <f>base1!AD109</f>
        <v>13</v>
      </c>
      <c r="I41" s="31">
        <f>base1!AE109</f>
        <v>8</v>
      </c>
      <c r="J41" s="31">
        <f>base1!AF109</f>
        <v>18</v>
      </c>
      <c r="K41" s="31">
        <f>base1!AG95</f>
        <v>3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base1!AC110</f>
        <v>2</v>
      </c>
      <c r="H42" s="31">
        <f>base1!AD110</f>
        <v>11</v>
      </c>
      <c r="I42" s="31">
        <f>base1!AE110</f>
        <v>8</v>
      </c>
      <c r="J42" s="31">
        <f>base1!AF110</f>
        <v>18</v>
      </c>
      <c r="K42" s="31">
        <f>base1!AG96</f>
        <v>4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base1!AC111</f>
        <v>9</v>
      </c>
      <c r="H43" s="31">
        <f>base1!AD111</f>
        <v>7</v>
      </c>
      <c r="I43" s="31">
        <f>base1!AE111</f>
        <v>2</v>
      </c>
      <c r="J43" s="31">
        <f>base1!AF111</f>
        <v>17</v>
      </c>
      <c r="K43" s="31">
        <f>base1!AG97</f>
        <v>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base1!AC112</f>
        <v>15</v>
      </c>
      <c r="H44" s="31">
        <f>base1!AD112</f>
        <v>7</v>
      </c>
      <c r="I44" s="31">
        <f>base1!AE112</f>
        <v>13</v>
      </c>
      <c r="J44" s="31">
        <f>base1!AF112</f>
        <v>17</v>
      </c>
      <c r="K44" s="31">
        <f>base1!AG98</f>
        <v>4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base1!AC113</f>
        <v>11</v>
      </c>
      <c r="H45" s="31">
        <f>base1!AD113</f>
        <v>16</v>
      </c>
      <c r="I45" s="31">
        <f>base1!AE113</f>
        <v>5</v>
      </c>
      <c r="J45" s="31">
        <f>base1!AF113</f>
        <v>17</v>
      </c>
      <c r="K45" s="31">
        <f>base1!AO99</f>
        <v>9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base1!AO114</f>
        <v>7</v>
      </c>
      <c r="H46" s="31">
        <f>base1!AD114</f>
        <v>2</v>
      </c>
      <c r="I46" s="31">
        <f>base1!AE114</f>
        <v>10</v>
      </c>
      <c r="J46" s="31">
        <f>base1!AF114</f>
        <v>16</v>
      </c>
      <c r="K46" s="31">
        <f>base1!AO100</f>
        <v>9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base1!AC115</f>
        <v>10</v>
      </c>
      <c r="H47" s="31">
        <f>base1!AO115</f>
        <v>7</v>
      </c>
      <c r="I47" s="31">
        <f>base1!AE115</f>
        <v>8</v>
      </c>
      <c r="J47" s="31">
        <f>base1!AF115</f>
        <v>16</v>
      </c>
      <c r="K47" s="31">
        <f>base1!AG101</f>
        <v>10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base1!AO116</f>
        <v>7</v>
      </c>
      <c r="H48" s="31">
        <f>base1!AD116</f>
        <v>12</v>
      </c>
      <c r="I48" s="31">
        <f>base1!AE116</f>
        <v>13</v>
      </c>
      <c r="J48" s="31">
        <f>base1!AF116</f>
        <v>16</v>
      </c>
      <c r="K48" s="31">
        <f>base1!AG102</f>
        <v>17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base1!AC117</f>
        <v>1</v>
      </c>
      <c r="H49" s="31">
        <f>base1!AD117</f>
        <v>11</v>
      </c>
      <c r="I49" s="31">
        <f>base1!AE117</f>
        <v>10</v>
      </c>
      <c r="J49" s="31">
        <f>base1!AO117</f>
        <v>14</v>
      </c>
      <c r="K49" s="31">
        <f>base1!AG103</f>
        <v>1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base1!AC118</f>
        <v>8</v>
      </c>
      <c r="H50" s="31">
        <f>base1!AD118</f>
        <v>11</v>
      </c>
      <c r="I50" s="31">
        <f>base1!AE118</f>
        <v>17</v>
      </c>
      <c r="J50" s="31">
        <f>base1!AF118</f>
        <v>1</v>
      </c>
      <c r="K50" s="31">
        <f>base1!AG104</f>
        <v>17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base1!AC119</f>
        <v>13</v>
      </c>
      <c r="H51" s="31">
        <f>base1!AD119</f>
        <v>8</v>
      </c>
      <c r="I51" s="31">
        <f>base1!AE119</f>
        <v>1</v>
      </c>
      <c r="J51" s="31">
        <f>base1!AF119</f>
        <v>17</v>
      </c>
      <c r="K51" s="31">
        <f>base1!AG105</f>
        <v>5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L2:U2 L3:T7 L9:U9 L8:S8 L20:U21 L10:S19 L23:U23 L22:S22 L24:S24 L25:T26 L27:S27 L28:T28 L29:S32 L33:R51 B2:K51">
    <cfRule type="cellIs" dxfId="179" priority="4" operator="equal">
      <formula>#REF!</formula>
    </cfRule>
    <cfRule type="cellIs" dxfId="178" priority="5" operator="equal">
      <formula>#REF!</formula>
    </cfRule>
    <cfRule type="cellIs" dxfId="177" priority="6" operator="equal">
      <formula>#REF!</formula>
    </cfRule>
    <cfRule type="cellIs" dxfId="176" priority="7" operator="equal">
      <formula>#REF!</formula>
    </cfRule>
    <cfRule type="cellIs" dxfId="1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7A7F964-44BA-4EF5-98D2-71736EB335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0C7BE0E-1D3C-4D6F-B4EE-F1BC3A48A6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0F4DB9B-55B9-4B0C-A6C1-CD8FC4D6DD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065D4E7-B6C4-437E-AF94-498F5DE1ED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048EF0-0210-4751-959B-F8A3A12E46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0AEA4E1-0582-4506-916C-21893E181B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C7544D8-429C-477D-9E54-9F98D4DD9FC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154E4A8-6612-42E3-84D8-79C5DD2037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177C227-3165-413E-A7D4-2773BFB965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4657501-F167-415E-8610-FBC7C8BF46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60ABBF4-750B-497C-8FDA-DEAF1E0EFC83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12188C-F5AA-48B7-BA84-714FB2393836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3B516-A104-414F-9C5D-6482D5B18D24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L2:U2 L3:T7 L9:U9 L8:S8 L20:U21 L10:S19 L23:U23 L22:S22 L24:S24 L25:T26 L27:S27 L28:T28 L29:S32 L33:R51 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2" sqref="K2:K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base1!AC70</f>
        <v>15</v>
      </c>
      <c r="H2" s="31">
        <f>base1!AD70</f>
        <v>1</v>
      </c>
      <c r="I2" s="31">
        <f>base1!AE70</f>
        <v>2</v>
      </c>
      <c r="J2" s="31">
        <f>base1!AF70</f>
        <v>16</v>
      </c>
      <c r="K2" s="31">
        <f>base1!AG109</f>
        <v>14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base1!AC71</f>
        <v>10</v>
      </c>
      <c r="H3" s="31">
        <f>base1!AD71</f>
        <v>11</v>
      </c>
      <c r="I3" s="31">
        <f>base1!AE71</f>
        <v>12</v>
      </c>
      <c r="J3" s="31">
        <f>base1!AF71</f>
        <v>1</v>
      </c>
      <c r="K3" s="31">
        <f>base1!AG110</f>
        <v>14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base1!AC72</f>
        <v>18</v>
      </c>
      <c r="H4" s="31">
        <f>base1!AD72</f>
        <v>1</v>
      </c>
      <c r="I4" s="31">
        <f>base1!AE72</f>
        <v>5</v>
      </c>
      <c r="J4" s="31">
        <f>base1!AF72</f>
        <v>2</v>
      </c>
      <c r="K4" s="31">
        <f>base1!AG111</f>
        <v>14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base1!AC73</f>
        <v>15</v>
      </c>
      <c r="H5" s="31">
        <f>base1!AO73</f>
        <v>2</v>
      </c>
      <c r="I5" s="31">
        <f>base1!AE73</f>
        <v>13</v>
      </c>
      <c r="J5" s="31">
        <f>base1!AF73</f>
        <v>18</v>
      </c>
      <c r="K5" s="31">
        <f>base1!AG112</f>
        <v>14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base1!AC74</f>
        <v>15</v>
      </c>
      <c r="H6" s="31">
        <f>base1!AD74</f>
        <v>3</v>
      </c>
      <c r="I6" s="31">
        <f>base1!AO74</f>
        <v>8</v>
      </c>
      <c r="J6" s="31">
        <f>base1!AF74</f>
        <v>2</v>
      </c>
      <c r="K6" s="31">
        <f>base1!AG113</f>
        <v>14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base1!AC75</f>
        <v>15</v>
      </c>
      <c r="H7" s="31">
        <f>base1!AD75</f>
        <v>17</v>
      </c>
      <c r="I7" s="31">
        <f>base1!AE75</f>
        <v>18</v>
      </c>
      <c r="J7" s="31">
        <f>base1!AF75</f>
        <v>5</v>
      </c>
      <c r="K7" s="31">
        <f>base1!AG114</f>
        <v>14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base1!AC76</f>
        <v>2</v>
      </c>
      <c r="H8" s="31">
        <f>base1!AD76</f>
        <v>16</v>
      </c>
      <c r="I8" s="31">
        <f>base1!AE76</f>
        <v>17</v>
      </c>
      <c r="J8" s="31">
        <f>base1!AF76</f>
        <v>1</v>
      </c>
      <c r="K8" s="31">
        <f>base1!AG115</f>
        <v>14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base1!AC77</f>
        <v>13</v>
      </c>
      <c r="H9" s="31">
        <f>base1!AD77</f>
        <v>8</v>
      </c>
      <c r="I9" s="31">
        <f>base1!AE77</f>
        <v>1</v>
      </c>
      <c r="J9" s="31">
        <f>base1!AF77</f>
        <v>6</v>
      </c>
      <c r="K9" s="31">
        <f>base1!AG116</f>
        <v>14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base1!AO78</f>
        <v>18</v>
      </c>
      <c r="H10" s="31">
        <f>base1!AD78</f>
        <v>11</v>
      </c>
      <c r="I10" s="31">
        <f>base1!AE78</f>
        <v>17</v>
      </c>
      <c r="J10" s="31">
        <f>base1!AF78</f>
        <v>10</v>
      </c>
      <c r="K10" s="31">
        <f>base1!AG117</f>
        <v>7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base1!AC79</f>
        <v>12</v>
      </c>
      <c r="H11" s="31">
        <f>base1!AD79</f>
        <v>14</v>
      </c>
      <c r="I11" s="31">
        <f>base1!AE79</f>
        <v>17</v>
      </c>
      <c r="J11" s="31">
        <f>base1!AF79</f>
        <v>2</v>
      </c>
      <c r="K11" s="31">
        <f>base1!AG118</f>
        <v>7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base1!AC80</f>
        <v>13</v>
      </c>
      <c r="H12" s="31">
        <f>base1!AD80</f>
        <v>8</v>
      </c>
      <c r="I12" s="31">
        <f>base1!AE80</f>
        <v>1</v>
      </c>
      <c r="J12" s="31">
        <f>base1!AO80</f>
        <v>18</v>
      </c>
      <c r="K12" s="31">
        <f>base1!AG119</f>
        <v>7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base1!AC81</f>
        <v>11</v>
      </c>
      <c r="H13" s="31">
        <f>base1!AD81</f>
        <v>13</v>
      </c>
      <c r="I13" s="31">
        <f>base1!AE81</f>
        <v>1</v>
      </c>
      <c r="J13" s="31">
        <f>base1!AF81</f>
        <v>5</v>
      </c>
      <c r="K13" s="31">
        <f>base1!AG70</f>
        <v>3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base1!AC82</f>
        <v>13</v>
      </c>
      <c r="H14" s="31">
        <f>base1!AD82</f>
        <v>6</v>
      </c>
      <c r="I14" s="31">
        <f>base1!AE82</f>
        <v>17</v>
      </c>
      <c r="J14" s="31">
        <f>base1!AF82</f>
        <v>11</v>
      </c>
      <c r="K14" s="31">
        <f>base1!AG71</f>
        <v>16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base1!AC83</f>
        <v>11</v>
      </c>
      <c r="H15" s="31">
        <f>base1!AD83</f>
        <v>6</v>
      </c>
      <c r="I15" s="31">
        <f>base1!AE83</f>
        <v>1</v>
      </c>
      <c r="J15" s="31">
        <f>base1!AF83</f>
        <v>3</v>
      </c>
      <c r="K15" s="31">
        <f>base1!AG72</f>
        <v>11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base1!AC84</f>
        <v>11</v>
      </c>
      <c r="H16" s="31">
        <f>base1!AD84</f>
        <v>8</v>
      </c>
      <c r="I16" s="31">
        <f>base1!AE84</f>
        <v>1</v>
      </c>
      <c r="J16" s="31">
        <f>base1!AF84</f>
        <v>10</v>
      </c>
      <c r="K16" s="31">
        <f>base1!AG73</f>
        <v>3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base1!AC85</f>
        <v>6</v>
      </c>
      <c r="H17" s="31">
        <f>base1!AD85</f>
        <v>2</v>
      </c>
      <c r="I17" s="31">
        <f>base1!AE85</f>
        <v>3</v>
      </c>
      <c r="J17" s="31">
        <f>base1!AF85</f>
        <v>10</v>
      </c>
      <c r="K17" s="31">
        <f>base1!AG74</f>
        <v>16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base1!AC86</f>
        <v>9</v>
      </c>
      <c r="H18" s="31">
        <f>base1!AO86</f>
        <v>18</v>
      </c>
      <c r="I18" s="31">
        <f>base1!AE86</f>
        <v>11</v>
      </c>
      <c r="J18" s="31">
        <f>base1!AF86</f>
        <v>5</v>
      </c>
      <c r="K18" s="31">
        <f>base1!AG75</f>
        <v>3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base1!AO87</f>
        <v>14</v>
      </c>
      <c r="H19" s="31">
        <f>base1!AD87</f>
        <v>1</v>
      </c>
      <c r="I19" s="31">
        <f>base1!AE87</f>
        <v>10</v>
      </c>
      <c r="J19" s="31">
        <f>base1!AF87</f>
        <v>4</v>
      </c>
      <c r="K19" s="31">
        <f>base1!AG76</f>
        <v>9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base1!AC88</f>
        <v>11</v>
      </c>
      <c r="H20" s="31">
        <f>base1!AD88</f>
        <v>8</v>
      </c>
      <c r="I20" s="31">
        <f>base1!AE88</f>
        <v>1</v>
      </c>
      <c r="J20" s="31">
        <f>base1!AF88</f>
        <v>10</v>
      </c>
      <c r="K20" s="31">
        <f>base1!AG77</f>
        <v>4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base1!AC89</f>
        <v>13</v>
      </c>
      <c r="H21" s="31">
        <f>base1!AD89</f>
        <v>1</v>
      </c>
      <c r="I21" s="31">
        <f>base1!AE89</f>
        <v>8</v>
      </c>
      <c r="J21" s="31">
        <f>base1!AF89</f>
        <v>6</v>
      </c>
      <c r="K21" s="31">
        <f>base1!AG78</f>
        <v>6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base1!AC90</f>
        <v>13</v>
      </c>
      <c r="H22" s="31">
        <f>base1!AD90</f>
        <v>11</v>
      </c>
      <c r="I22" s="31">
        <f>base1!AE90</f>
        <v>1</v>
      </c>
      <c r="J22" s="31">
        <f>base1!AF90</f>
        <v>10</v>
      </c>
      <c r="K22" s="31">
        <f>base1!AO79</f>
        <v>5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base1!AC91</f>
        <v>8</v>
      </c>
      <c r="H23" s="31">
        <f>base1!AD91</f>
        <v>11</v>
      </c>
      <c r="I23" s="31">
        <f>base1!AE91</f>
        <v>2</v>
      </c>
      <c r="J23" s="31">
        <f>base1!AF91</f>
        <v>1</v>
      </c>
      <c r="K23" s="31">
        <f>base1!AG80</f>
        <v>10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base1!AC92</f>
        <v>1</v>
      </c>
      <c r="H24" s="31">
        <f>base1!AD92</f>
        <v>2</v>
      </c>
      <c r="I24" s="31">
        <f>base1!AO92</f>
        <v>9</v>
      </c>
      <c r="J24" s="31">
        <f>base1!AF92</f>
        <v>10</v>
      </c>
      <c r="K24" s="31">
        <f>base1!AG81</f>
        <v>3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base1!AC93</f>
        <v>8</v>
      </c>
      <c r="H25" s="31">
        <f>base1!AD93</f>
        <v>11</v>
      </c>
      <c r="I25" s="31">
        <f>base1!AE93</f>
        <v>17</v>
      </c>
      <c r="J25" s="31">
        <f>base1!AF93</f>
        <v>6</v>
      </c>
      <c r="K25" s="31">
        <f>base1!AO82</f>
        <v>18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base1!AC94</f>
        <v>2</v>
      </c>
      <c r="H26" s="31">
        <f>base1!AD94</f>
        <v>11</v>
      </c>
      <c r="I26" s="31">
        <f>base1!AE94</f>
        <v>1</v>
      </c>
      <c r="J26" s="31">
        <f>base1!AF94</f>
        <v>17</v>
      </c>
      <c r="K26" s="31">
        <f>base1!AO83</f>
        <v>9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base1!AC95</f>
        <v>17</v>
      </c>
      <c r="H27" s="31">
        <f>base1!AD95</f>
        <v>11</v>
      </c>
      <c r="I27" s="31">
        <f>base1!AO95</f>
        <v>4</v>
      </c>
      <c r="J27" s="31">
        <f>base1!AF95</f>
        <v>6</v>
      </c>
      <c r="K27" s="31">
        <f>base1!AG84</f>
        <v>17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base1!AC96</f>
        <v>11</v>
      </c>
      <c r="H28" s="31">
        <f>base1!AO96</f>
        <v>14</v>
      </c>
      <c r="I28" s="31">
        <f>base1!AE96</f>
        <v>1</v>
      </c>
      <c r="J28" s="31">
        <f>base1!AF96</f>
        <v>10</v>
      </c>
      <c r="K28" s="31">
        <f>base1!AG85</f>
        <v>5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base1!AC97</f>
        <v>8</v>
      </c>
      <c r="H29" s="31">
        <f>base1!AD97</f>
        <v>13</v>
      </c>
      <c r="I29" s="31">
        <f>base1!AE97</f>
        <v>1</v>
      </c>
      <c r="J29" s="31">
        <f>base1!AO97</f>
        <v>14</v>
      </c>
      <c r="K29" s="31">
        <f>base1!AG86</f>
        <v>7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base1!AC98</f>
        <v>10</v>
      </c>
      <c r="H30" s="31">
        <f>base1!AO98</f>
        <v>14</v>
      </c>
      <c r="I30" s="31">
        <f>base1!AE98</f>
        <v>11</v>
      </c>
      <c r="J30" s="31">
        <f>base1!AF98</f>
        <v>1</v>
      </c>
      <c r="K30" s="31">
        <f>base1!AG87</f>
        <v>16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base1!AC99</f>
        <v>12</v>
      </c>
      <c r="H31" s="31">
        <f>base1!AD99</f>
        <v>11</v>
      </c>
      <c r="I31" s="31">
        <f>base1!AE99</f>
        <v>10</v>
      </c>
      <c r="J31" s="31">
        <f>base1!AF99</f>
        <v>8</v>
      </c>
      <c r="K31" s="31">
        <f>base1!AG88</f>
        <v>17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base1!AC100</f>
        <v>1</v>
      </c>
      <c r="H32" s="31">
        <f>base1!AO101</f>
        <v>18</v>
      </c>
      <c r="I32" s="31">
        <f>base1!AE100</f>
        <v>8</v>
      </c>
      <c r="J32" s="31">
        <f>base1!AF100</f>
        <v>6</v>
      </c>
      <c r="K32" s="31">
        <f>base1!AG89</f>
        <v>10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base1!AC101</f>
        <v>2</v>
      </c>
      <c r="H33" s="31">
        <f>base1!AO102</f>
        <v>9</v>
      </c>
      <c r="I33" s="31">
        <f>base1!AE101</f>
        <v>13</v>
      </c>
      <c r="J33" s="31">
        <f>base1!AF101</f>
        <v>8</v>
      </c>
      <c r="K33" s="31">
        <f>base1!AG90</f>
        <v>17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base1!AC102</f>
        <v>11</v>
      </c>
      <c r="H34" s="31">
        <f>base1!AO103</f>
        <v>10</v>
      </c>
      <c r="I34" s="31">
        <f>base1!AE102</f>
        <v>1</v>
      </c>
      <c r="J34" s="31">
        <f>base1!AF102</f>
        <v>10</v>
      </c>
      <c r="K34" s="31">
        <f>base1!AG91</f>
        <v>10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base1!AC103</f>
        <v>10</v>
      </c>
      <c r="H35" s="31">
        <f>base1!AO104</f>
        <v>9</v>
      </c>
      <c r="I35" s="31">
        <f>base1!AE103</f>
        <v>17</v>
      </c>
      <c r="J35" s="31">
        <f>base1!AF103</f>
        <v>8</v>
      </c>
      <c r="K35" s="31">
        <f>base1!AG92</f>
        <v>17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base1!AC104</f>
        <v>9</v>
      </c>
      <c r="H36" s="31">
        <f>base1!AO105</f>
        <v>18</v>
      </c>
      <c r="I36" s="31">
        <f>base1!AE104</f>
        <v>1</v>
      </c>
      <c r="J36" s="31">
        <f>base1!AF104</f>
        <v>10</v>
      </c>
      <c r="K36" s="31">
        <f>base1!AG93</f>
        <v>3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base1!AC105</f>
        <v>13</v>
      </c>
      <c r="H37" s="31">
        <f>base1!AD105</f>
        <v>11</v>
      </c>
      <c r="I37" s="31">
        <f>base1!AE105</f>
        <v>10</v>
      </c>
      <c r="J37" s="31">
        <f>base1!AF105</f>
        <v>6</v>
      </c>
      <c r="K37" s="31">
        <f>base1!AG94</f>
        <v>6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base1!AC106</f>
        <v>13</v>
      </c>
      <c r="H38" s="31">
        <f>base1!AD106</f>
        <v>8</v>
      </c>
      <c r="I38" s="31">
        <f>base1!AE106</f>
        <v>17</v>
      </c>
      <c r="J38" s="31">
        <f>base1!AF106</f>
        <v>6</v>
      </c>
      <c r="K38" s="31">
        <f>base1!AG95</f>
        <v>3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base1!AC107</f>
        <v>11</v>
      </c>
      <c r="H39" s="31">
        <f>base1!AD107</f>
        <v>3</v>
      </c>
      <c r="I39" s="31">
        <f>base1!AE107</f>
        <v>10</v>
      </c>
      <c r="J39" s="31">
        <f>base1!AO107</f>
        <v>18</v>
      </c>
      <c r="K39" s="31">
        <f>base1!AG96</f>
        <v>4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base1!AC108</f>
        <v>8</v>
      </c>
      <c r="H40" s="31">
        <f>base1!AD108</f>
        <v>1</v>
      </c>
      <c r="I40" s="31">
        <f>base1!AE108</f>
        <v>11</v>
      </c>
      <c r="J40" s="31">
        <f>base1!AF108</f>
        <v>18</v>
      </c>
      <c r="K40" s="31">
        <f>base1!AG97</f>
        <v>4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base1!AC109</f>
        <v>1</v>
      </c>
      <c r="H41" s="31">
        <f>base1!AD109</f>
        <v>13</v>
      </c>
      <c r="I41" s="31">
        <f>base1!AE109</f>
        <v>8</v>
      </c>
      <c r="J41" s="31">
        <f>base1!AF109</f>
        <v>18</v>
      </c>
      <c r="K41" s="31">
        <f>base1!AG98</f>
        <v>4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base1!AC110</f>
        <v>2</v>
      </c>
      <c r="H42" s="31">
        <f>base1!AD110</f>
        <v>11</v>
      </c>
      <c r="I42" s="31">
        <f>base1!AE110</f>
        <v>8</v>
      </c>
      <c r="J42" s="31">
        <f>base1!AF110</f>
        <v>18</v>
      </c>
      <c r="K42" s="31">
        <f>base1!AO99</f>
        <v>9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base1!AC111</f>
        <v>9</v>
      </c>
      <c r="H43" s="31">
        <f>base1!AD111</f>
        <v>7</v>
      </c>
      <c r="I43" s="31">
        <f>base1!AE111</f>
        <v>2</v>
      </c>
      <c r="J43" s="31">
        <f>base1!AF111</f>
        <v>17</v>
      </c>
      <c r="K43" s="31">
        <f>base1!AO100</f>
        <v>9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base1!AC112</f>
        <v>15</v>
      </c>
      <c r="H44" s="31">
        <f>base1!AD112</f>
        <v>7</v>
      </c>
      <c r="I44" s="31">
        <f>base1!AE112</f>
        <v>13</v>
      </c>
      <c r="J44" s="31">
        <f>base1!AF112</f>
        <v>17</v>
      </c>
      <c r="K44" s="31">
        <f>base1!AG101</f>
        <v>10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base1!AC113</f>
        <v>11</v>
      </c>
      <c r="H45" s="31">
        <f>base1!AD113</f>
        <v>16</v>
      </c>
      <c r="I45" s="31">
        <f>base1!AE113</f>
        <v>5</v>
      </c>
      <c r="J45" s="31">
        <f>base1!AF113</f>
        <v>17</v>
      </c>
      <c r="K45" s="31">
        <f>base1!AG102</f>
        <v>17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base1!AO114</f>
        <v>7</v>
      </c>
      <c r="H46" s="31">
        <f>base1!AD114</f>
        <v>2</v>
      </c>
      <c r="I46" s="31">
        <f>base1!AE114</f>
        <v>10</v>
      </c>
      <c r="J46" s="31">
        <f>base1!AF114</f>
        <v>16</v>
      </c>
      <c r="K46" s="31">
        <f>base1!AG103</f>
        <v>1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base1!AC115</f>
        <v>10</v>
      </c>
      <c r="H47" s="31">
        <f>base1!AO115</f>
        <v>7</v>
      </c>
      <c r="I47" s="31">
        <f>base1!AE115</f>
        <v>8</v>
      </c>
      <c r="J47" s="31">
        <f>base1!AF115</f>
        <v>16</v>
      </c>
      <c r="K47" s="31">
        <f>base1!AG104</f>
        <v>17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base1!AO116</f>
        <v>7</v>
      </c>
      <c r="H48" s="31">
        <f>base1!AD116</f>
        <v>12</v>
      </c>
      <c r="I48" s="31">
        <f>base1!AE116</f>
        <v>13</v>
      </c>
      <c r="J48" s="31">
        <f>base1!AF116</f>
        <v>16</v>
      </c>
      <c r="K48" s="31">
        <f>base1!AG105</f>
        <v>5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base1!AC117</f>
        <v>1</v>
      </c>
      <c r="H49" s="31">
        <f>base1!AD117</f>
        <v>11</v>
      </c>
      <c r="I49" s="31">
        <f>base1!AE117</f>
        <v>10</v>
      </c>
      <c r="J49" s="31">
        <f>base1!AO117</f>
        <v>14</v>
      </c>
      <c r="K49" s="31">
        <f>base1!AO106</f>
        <v>18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base1!AC118</f>
        <v>8</v>
      </c>
      <c r="H50" s="31">
        <f>base1!AD118</f>
        <v>11</v>
      </c>
      <c r="I50" s="31">
        <f>base1!AE118</f>
        <v>17</v>
      </c>
      <c r="J50" s="31">
        <f>base1!AF118</f>
        <v>1</v>
      </c>
      <c r="K50" s="31">
        <f>base1!AG107</f>
        <v>5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base1!AC119</f>
        <v>13</v>
      </c>
      <c r="H51" s="31">
        <f>base1!AD119</f>
        <v>8</v>
      </c>
      <c r="I51" s="31">
        <f>base1!AE119</f>
        <v>1</v>
      </c>
      <c r="J51" s="31">
        <f>base1!AF119</f>
        <v>17</v>
      </c>
      <c r="K51" s="31">
        <f>base1!AO108</f>
        <v>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L2:U2 L3:T7 L9:U9 L8:S8 L20:U21 L10:S19 L23:U23 L22:S22 L24:S24 L25:T26 L27:S27 L28:T28 L29:S32 L33:R51 B2:K51">
    <cfRule type="cellIs" dxfId="161" priority="4" operator="equal">
      <formula>#REF!</formula>
    </cfRule>
    <cfRule type="cellIs" dxfId="160" priority="5" operator="equal">
      <formula>#REF!</formula>
    </cfRule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F94B7F2-FD26-4237-A7CA-9AF44528F8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8338C2F-46E3-4C61-B25E-F3EA6BA012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DA15342-88B0-4977-921E-10EAFC317A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1EDD48-A7A3-4108-B5CA-9A48E8C1E0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9DA132-0192-4562-9A0A-8F52347EF0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B9AA849-FDA9-47E4-A1AA-1946D78EB2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B1B0280-22E1-4FAB-8651-3D257F7FE91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62E0CB-9B1B-4CC4-8E49-25B514AA7C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D49EB3B-CEBA-4D62-9E09-2BF03A9623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6E8D237-F446-4948-AEF7-2568EA1424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4F37BC1-BCA9-4367-B3F7-636A24FF2B25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05A2B5-78EF-4237-91DE-FD1491D8A301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70F00C-B312-47E7-A785-FAC9C2B966E5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L2:U2 L3:T7 L9:U9 L8:S8 L20:U21 L10:S19 L23:U23 L22:S22 L24:S24 L25:T26 L27:S27 L28:T28 L29:S32 L33:R51 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" zoomScale="90" zoomScaleNormal="80" zoomScaleSheetLayoutView="90" workbookViewId="0">
      <selection activeCell="K2" sqref="K2:K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base1!AC70</f>
        <v>15</v>
      </c>
      <c r="H2" s="31">
        <f>base1!AD70</f>
        <v>1</v>
      </c>
      <c r="I2" s="31">
        <f>base1!AE70</f>
        <v>2</v>
      </c>
      <c r="J2" s="31">
        <f>base1!AF70</f>
        <v>16</v>
      </c>
      <c r="K2" s="31">
        <f>base1!AG103</f>
        <v>1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base1!AC71</f>
        <v>10</v>
      </c>
      <c r="H3" s="31">
        <f>base1!AD71</f>
        <v>11</v>
      </c>
      <c r="I3" s="31">
        <f>base1!AE71</f>
        <v>12</v>
      </c>
      <c r="J3" s="31">
        <f>base1!AF71</f>
        <v>1</v>
      </c>
      <c r="K3" s="31">
        <f>base1!AG104</f>
        <v>17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base1!AC72</f>
        <v>18</v>
      </c>
      <c r="H4" s="31">
        <f>base1!AD72</f>
        <v>1</v>
      </c>
      <c r="I4" s="31">
        <f>base1!AE72</f>
        <v>5</v>
      </c>
      <c r="J4" s="31">
        <f>base1!AF72</f>
        <v>2</v>
      </c>
      <c r="K4" s="31">
        <f>base1!AG105</f>
        <v>5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base1!AC73</f>
        <v>15</v>
      </c>
      <c r="H5" s="31">
        <f>base1!AO73</f>
        <v>2</v>
      </c>
      <c r="I5" s="31">
        <f>base1!AE73</f>
        <v>13</v>
      </c>
      <c r="J5" s="31">
        <f>base1!AF73</f>
        <v>18</v>
      </c>
      <c r="K5" s="31">
        <f>base1!AO106</f>
        <v>18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base1!AC74</f>
        <v>15</v>
      </c>
      <c r="H6" s="31">
        <f>base1!AD74</f>
        <v>3</v>
      </c>
      <c r="I6" s="31">
        <f>base1!AO74</f>
        <v>8</v>
      </c>
      <c r="J6" s="31">
        <f>base1!AF74</f>
        <v>2</v>
      </c>
      <c r="K6" s="31">
        <f>base1!AG107</f>
        <v>5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base1!AC75</f>
        <v>15</v>
      </c>
      <c r="H7" s="31">
        <f>base1!AD75</f>
        <v>17</v>
      </c>
      <c r="I7" s="31">
        <f>base1!AE75</f>
        <v>18</v>
      </c>
      <c r="J7" s="31">
        <f>base1!AF75</f>
        <v>5</v>
      </c>
      <c r="K7" s="31">
        <f>base1!AO108</f>
        <v>7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base1!AC76</f>
        <v>2</v>
      </c>
      <c r="H8" s="31">
        <f>base1!AD76</f>
        <v>16</v>
      </c>
      <c r="I8" s="31">
        <f>base1!AE76</f>
        <v>17</v>
      </c>
      <c r="J8" s="31">
        <f>base1!AF76</f>
        <v>1</v>
      </c>
      <c r="K8" s="31">
        <f>base1!AG109</f>
        <v>14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base1!AC77</f>
        <v>13</v>
      </c>
      <c r="H9" s="31">
        <f>base1!AD77</f>
        <v>8</v>
      </c>
      <c r="I9" s="31">
        <f>base1!AE77</f>
        <v>1</v>
      </c>
      <c r="J9" s="31">
        <f>base1!AF77</f>
        <v>6</v>
      </c>
      <c r="K9" s="31">
        <f>base1!AG110</f>
        <v>14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base1!AO78</f>
        <v>18</v>
      </c>
      <c r="H10" s="31">
        <f>base1!AD78</f>
        <v>11</v>
      </c>
      <c r="I10" s="31">
        <f>base1!AE78</f>
        <v>17</v>
      </c>
      <c r="J10" s="31">
        <f>base1!AF78</f>
        <v>10</v>
      </c>
      <c r="K10" s="31">
        <f>base1!AG111</f>
        <v>14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base1!AC79</f>
        <v>12</v>
      </c>
      <c r="H11" s="31">
        <f>base1!AD79</f>
        <v>14</v>
      </c>
      <c r="I11" s="31">
        <f>base1!AE79</f>
        <v>17</v>
      </c>
      <c r="J11" s="31">
        <f>base1!AF79</f>
        <v>2</v>
      </c>
      <c r="K11" s="31">
        <f>base1!AG112</f>
        <v>14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base1!AC80</f>
        <v>13</v>
      </c>
      <c r="H12" s="31">
        <f>base1!AD80</f>
        <v>8</v>
      </c>
      <c r="I12" s="31">
        <f>base1!AE80</f>
        <v>1</v>
      </c>
      <c r="J12" s="31">
        <f>base1!AO80</f>
        <v>18</v>
      </c>
      <c r="K12" s="31">
        <f>base1!AG113</f>
        <v>14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base1!AC81</f>
        <v>11</v>
      </c>
      <c r="H13" s="31">
        <f>base1!AD81</f>
        <v>13</v>
      </c>
      <c r="I13" s="31">
        <f>base1!AE81</f>
        <v>1</v>
      </c>
      <c r="J13" s="31">
        <f>base1!AF81</f>
        <v>5</v>
      </c>
      <c r="K13" s="31">
        <f>base1!AG114</f>
        <v>14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base1!AC82</f>
        <v>13</v>
      </c>
      <c r="H14" s="31">
        <f>base1!AD82</f>
        <v>6</v>
      </c>
      <c r="I14" s="31">
        <f>base1!AE82</f>
        <v>17</v>
      </c>
      <c r="J14" s="31">
        <f>base1!AF82</f>
        <v>11</v>
      </c>
      <c r="K14" s="31">
        <f>base1!AG115</f>
        <v>14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base1!AC83</f>
        <v>11</v>
      </c>
      <c r="H15" s="31">
        <f>base1!AD83</f>
        <v>6</v>
      </c>
      <c r="I15" s="31">
        <f>base1!AE83</f>
        <v>1</v>
      </c>
      <c r="J15" s="31">
        <f>base1!AF83</f>
        <v>3</v>
      </c>
      <c r="K15" s="31">
        <f>base1!AG116</f>
        <v>14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base1!AC84</f>
        <v>11</v>
      </c>
      <c r="H16" s="31">
        <f>base1!AD84</f>
        <v>8</v>
      </c>
      <c r="I16" s="31">
        <f>base1!AE84</f>
        <v>1</v>
      </c>
      <c r="J16" s="31">
        <f>base1!AF84</f>
        <v>10</v>
      </c>
      <c r="K16" s="31">
        <f>base1!AG117</f>
        <v>7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base1!AC85</f>
        <v>6</v>
      </c>
      <c r="H17" s="31">
        <f>base1!AD85</f>
        <v>2</v>
      </c>
      <c r="I17" s="31">
        <f>base1!AE85</f>
        <v>3</v>
      </c>
      <c r="J17" s="31">
        <f>base1!AF85</f>
        <v>10</v>
      </c>
      <c r="K17" s="31">
        <f>base1!AG118</f>
        <v>7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base1!AC86</f>
        <v>9</v>
      </c>
      <c r="H18" s="31">
        <f>base1!AO86</f>
        <v>18</v>
      </c>
      <c r="I18" s="31">
        <f>base1!AE86</f>
        <v>11</v>
      </c>
      <c r="J18" s="31">
        <f>base1!AF86</f>
        <v>5</v>
      </c>
      <c r="K18" s="31">
        <f>base1!AG119</f>
        <v>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base1!AO87</f>
        <v>14</v>
      </c>
      <c r="H19" s="31">
        <f>base1!AD87</f>
        <v>1</v>
      </c>
      <c r="I19" s="31">
        <f>base1!AE87</f>
        <v>10</v>
      </c>
      <c r="J19" s="31">
        <f>base1!AF87</f>
        <v>4</v>
      </c>
      <c r="K19" s="31">
        <f>base1!AG70</f>
        <v>3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base1!AC88</f>
        <v>11</v>
      </c>
      <c r="H20" s="31">
        <f>base1!AD88</f>
        <v>8</v>
      </c>
      <c r="I20" s="31">
        <f>base1!AE88</f>
        <v>1</v>
      </c>
      <c r="J20" s="31">
        <f>base1!AF88</f>
        <v>10</v>
      </c>
      <c r="K20" s="31">
        <f>base1!AG71</f>
        <v>16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base1!AC89</f>
        <v>13</v>
      </c>
      <c r="H21" s="31">
        <f>base1!AD89</f>
        <v>1</v>
      </c>
      <c r="I21" s="31">
        <f>base1!AE89</f>
        <v>8</v>
      </c>
      <c r="J21" s="31">
        <f>base1!AF89</f>
        <v>6</v>
      </c>
      <c r="K21" s="31">
        <f>base1!AG72</f>
        <v>11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base1!AC90</f>
        <v>13</v>
      </c>
      <c r="H22" s="31">
        <f>base1!AD90</f>
        <v>11</v>
      </c>
      <c r="I22" s="31">
        <f>base1!AE90</f>
        <v>1</v>
      </c>
      <c r="J22" s="31">
        <f>base1!AF90</f>
        <v>10</v>
      </c>
      <c r="K22" s="31">
        <f>base1!AG73</f>
        <v>3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base1!AC91</f>
        <v>8</v>
      </c>
      <c r="H23" s="31">
        <f>base1!AD91</f>
        <v>11</v>
      </c>
      <c r="I23" s="31">
        <f>base1!AE91</f>
        <v>2</v>
      </c>
      <c r="J23" s="31">
        <f>base1!AF91</f>
        <v>1</v>
      </c>
      <c r="K23" s="31">
        <f>base1!AG74</f>
        <v>16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base1!AC92</f>
        <v>1</v>
      </c>
      <c r="H24" s="31">
        <f>base1!AD92</f>
        <v>2</v>
      </c>
      <c r="I24" s="31">
        <f>base1!AO92</f>
        <v>9</v>
      </c>
      <c r="J24" s="31">
        <f>base1!AF92</f>
        <v>10</v>
      </c>
      <c r="K24" s="31">
        <f>base1!AG75</f>
        <v>3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base1!AC93</f>
        <v>8</v>
      </c>
      <c r="H25" s="31">
        <f>base1!AD93</f>
        <v>11</v>
      </c>
      <c r="I25" s="31">
        <f>base1!AE93</f>
        <v>17</v>
      </c>
      <c r="J25" s="31">
        <f>base1!AF93</f>
        <v>6</v>
      </c>
      <c r="K25" s="31">
        <f>base1!AG76</f>
        <v>9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base1!AC94</f>
        <v>2</v>
      </c>
      <c r="H26" s="31">
        <f>base1!AD94</f>
        <v>11</v>
      </c>
      <c r="I26" s="31">
        <f>base1!AE94</f>
        <v>1</v>
      </c>
      <c r="J26" s="31">
        <f>base1!AF94</f>
        <v>17</v>
      </c>
      <c r="K26" s="31">
        <f>base1!AG77</f>
        <v>4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base1!AC95</f>
        <v>17</v>
      </c>
      <c r="H27" s="31">
        <f>base1!AD95</f>
        <v>11</v>
      </c>
      <c r="I27" s="31">
        <f>base1!AO95</f>
        <v>4</v>
      </c>
      <c r="J27" s="31">
        <f>base1!AF95</f>
        <v>6</v>
      </c>
      <c r="K27" s="31">
        <f>base1!AG78</f>
        <v>6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base1!AC96</f>
        <v>11</v>
      </c>
      <c r="H28" s="31">
        <f>base1!AO96</f>
        <v>14</v>
      </c>
      <c r="I28" s="31">
        <f>base1!AE96</f>
        <v>1</v>
      </c>
      <c r="J28" s="31">
        <f>base1!AF96</f>
        <v>10</v>
      </c>
      <c r="K28" s="31">
        <f>base1!AO79</f>
        <v>5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base1!AC97</f>
        <v>8</v>
      </c>
      <c r="H29" s="31">
        <f>base1!AD97</f>
        <v>13</v>
      </c>
      <c r="I29" s="31">
        <f>base1!AE97</f>
        <v>1</v>
      </c>
      <c r="J29" s="31">
        <f>base1!AO97</f>
        <v>14</v>
      </c>
      <c r="K29" s="31">
        <f>base1!AG80</f>
        <v>10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base1!AC98</f>
        <v>10</v>
      </c>
      <c r="H30" s="31">
        <f>base1!AO98</f>
        <v>14</v>
      </c>
      <c r="I30" s="31">
        <f>base1!AE98</f>
        <v>11</v>
      </c>
      <c r="J30" s="31">
        <f>base1!AF98</f>
        <v>1</v>
      </c>
      <c r="K30" s="31">
        <f>base1!AG81</f>
        <v>3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base1!AC99</f>
        <v>12</v>
      </c>
      <c r="H31" s="31">
        <f>base1!AD99</f>
        <v>11</v>
      </c>
      <c r="I31" s="31">
        <f>base1!AE99</f>
        <v>10</v>
      </c>
      <c r="J31" s="31">
        <f>base1!AF99</f>
        <v>8</v>
      </c>
      <c r="K31" s="31">
        <f>base1!AO82</f>
        <v>18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base1!AC100</f>
        <v>1</v>
      </c>
      <c r="H32" s="31">
        <f>base1!AO101</f>
        <v>18</v>
      </c>
      <c r="I32" s="31">
        <f>base1!AE100</f>
        <v>8</v>
      </c>
      <c r="J32" s="31">
        <f>base1!AF100</f>
        <v>6</v>
      </c>
      <c r="K32" s="31">
        <f>base1!AO83</f>
        <v>9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base1!AC101</f>
        <v>2</v>
      </c>
      <c r="H33" s="31">
        <f>base1!AO102</f>
        <v>9</v>
      </c>
      <c r="I33" s="31">
        <f>base1!AE101</f>
        <v>13</v>
      </c>
      <c r="J33" s="31">
        <f>base1!AF101</f>
        <v>8</v>
      </c>
      <c r="K33" s="31">
        <f>base1!AG84</f>
        <v>17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base1!AC102</f>
        <v>11</v>
      </c>
      <c r="H34" s="31">
        <f>base1!AO103</f>
        <v>10</v>
      </c>
      <c r="I34" s="31">
        <f>base1!AE102</f>
        <v>1</v>
      </c>
      <c r="J34" s="31">
        <f>base1!AF102</f>
        <v>10</v>
      </c>
      <c r="K34" s="31">
        <f>base1!AG85</f>
        <v>5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base1!AC103</f>
        <v>10</v>
      </c>
      <c r="H35" s="31">
        <f>base1!AO104</f>
        <v>9</v>
      </c>
      <c r="I35" s="31">
        <f>base1!AE103</f>
        <v>17</v>
      </c>
      <c r="J35" s="31">
        <f>base1!AF103</f>
        <v>8</v>
      </c>
      <c r="K35" s="31">
        <f>base1!AG86</f>
        <v>7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base1!AC104</f>
        <v>9</v>
      </c>
      <c r="H36" s="31">
        <f>base1!AO105</f>
        <v>18</v>
      </c>
      <c r="I36" s="31">
        <f>base1!AE104</f>
        <v>1</v>
      </c>
      <c r="J36" s="31">
        <f>base1!AF104</f>
        <v>10</v>
      </c>
      <c r="K36" s="31">
        <f>base1!AG87</f>
        <v>16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base1!AC105</f>
        <v>13</v>
      </c>
      <c r="H37" s="31">
        <f>base1!AD105</f>
        <v>11</v>
      </c>
      <c r="I37" s="31">
        <f>base1!AE105</f>
        <v>10</v>
      </c>
      <c r="J37" s="31">
        <f>base1!AF105</f>
        <v>6</v>
      </c>
      <c r="K37" s="31">
        <f>base1!AG88</f>
        <v>17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base1!AC106</f>
        <v>13</v>
      </c>
      <c r="H38" s="31">
        <f>base1!AD106</f>
        <v>8</v>
      </c>
      <c r="I38" s="31">
        <f>base1!AE106</f>
        <v>17</v>
      </c>
      <c r="J38" s="31">
        <f>base1!AF106</f>
        <v>6</v>
      </c>
      <c r="K38" s="31">
        <f>base1!AG89</f>
        <v>10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base1!AC107</f>
        <v>11</v>
      </c>
      <c r="H39" s="31">
        <f>base1!AD107</f>
        <v>3</v>
      </c>
      <c r="I39" s="31">
        <f>base1!AE107</f>
        <v>10</v>
      </c>
      <c r="J39" s="31">
        <f>base1!AO107</f>
        <v>18</v>
      </c>
      <c r="K39" s="31">
        <f>base1!AG90</f>
        <v>17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base1!AC108</f>
        <v>8</v>
      </c>
      <c r="H40" s="31">
        <f>base1!AD108</f>
        <v>1</v>
      </c>
      <c r="I40" s="31">
        <f>base1!AE108</f>
        <v>11</v>
      </c>
      <c r="J40" s="31">
        <f>base1!AF108</f>
        <v>18</v>
      </c>
      <c r="K40" s="31">
        <f>base1!AG91</f>
        <v>10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base1!AC109</f>
        <v>1</v>
      </c>
      <c r="H41" s="31">
        <f>base1!AD109</f>
        <v>13</v>
      </c>
      <c r="I41" s="31">
        <f>base1!AE109</f>
        <v>8</v>
      </c>
      <c r="J41" s="31">
        <f>base1!AF109</f>
        <v>18</v>
      </c>
      <c r="K41" s="31">
        <f>base1!AG92</f>
        <v>17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base1!AC110</f>
        <v>2</v>
      </c>
      <c r="H42" s="31">
        <f>base1!AD110</f>
        <v>11</v>
      </c>
      <c r="I42" s="31">
        <f>base1!AE110</f>
        <v>8</v>
      </c>
      <c r="J42" s="31">
        <f>base1!AF110</f>
        <v>18</v>
      </c>
      <c r="K42" s="31">
        <f>base1!AG93</f>
        <v>3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base1!AC111</f>
        <v>9</v>
      </c>
      <c r="H43" s="31">
        <f>base1!AD111</f>
        <v>7</v>
      </c>
      <c r="I43" s="31">
        <f>base1!AE111</f>
        <v>2</v>
      </c>
      <c r="J43" s="31">
        <f>base1!AF111</f>
        <v>17</v>
      </c>
      <c r="K43" s="31">
        <f>base1!AG94</f>
        <v>6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base1!AC112</f>
        <v>15</v>
      </c>
      <c r="H44" s="31">
        <f>base1!AD112</f>
        <v>7</v>
      </c>
      <c r="I44" s="31">
        <f>base1!AE112</f>
        <v>13</v>
      </c>
      <c r="J44" s="31">
        <f>base1!AF112</f>
        <v>17</v>
      </c>
      <c r="K44" s="31">
        <f>base1!AG95</f>
        <v>3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base1!AC113</f>
        <v>11</v>
      </c>
      <c r="H45" s="31">
        <f>base1!AD113</f>
        <v>16</v>
      </c>
      <c r="I45" s="31">
        <f>base1!AE113</f>
        <v>5</v>
      </c>
      <c r="J45" s="31">
        <f>base1!AF113</f>
        <v>17</v>
      </c>
      <c r="K45" s="31">
        <f>base1!AG96</f>
        <v>4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base1!AO114</f>
        <v>7</v>
      </c>
      <c r="H46" s="31">
        <f>base1!AD114</f>
        <v>2</v>
      </c>
      <c r="I46" s="31">
        <f>base1!AE114</f>
        <v>10</v>
      </c>
      <c r="J46" s="31">
        <f>base1!AF114</f>
        <v>16</v>
      </c>
      <c r="K46" s="31">
        <f>base1!AG97</f>
        <v>4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base1!AC115</f>
        <v>10</v>
      </c>
      <c r="H47" s="31">
        <f>base1!AO115</f>
        <v>7</v>
      </c>
      <c r="I47" s="31">
        <f>base1!AE115</f>
        <v>8</v>
      </c>
      <c r="J47" s="31">
        <f>base1!AF115</f>
        <v>16</v>
      </c>
      <c r="K47" s="31">
        <f>base1!AG98</f>
        <v>4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base1!AO116</f>
        <v>7</v>
      </c>
      <c r="H48" s="31">
        <f>base1!AD116</f>
        <v>12</v>
      </c>
      <c r="I48" s="31">
        <f>base1!AE116</f>
        <v>13</v>
      </c>
      <c r="J48" s="31">
        <f>base1!AF116</f>
        <v>16</v>
      </c>
      <c r="K48" s="31">
        <f>base1!AO99</f>
        <v>9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base1!AC117</f>
        <v>1</v>
      </c>
      <c r="H49" s="31">
        <f>base1!AD117</f>
        <v>11</v>
      </c>
      <c r="I49" s="31">
        <f>base1!AE117</f>
        <v>10</v>
      </c>
      <c r="J49" s="31">
        <f>base1!AO117</f>
        <v>14</v>
      </c>
      <c r="K49" s="31">
        <f>base1!AO100</f>
        <v>9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base1!AC118</f>
        <v>8</v>
      </c>
      <c r="H50" s="31">
        <f>base1!AD118</f>
        <v>11</v>
      </c>
      <c r="I50" s="31">
        <f>base1!AE118</f>
        <v>17</v>
      </c>
      <c r="J50" s="31">
        <f>base1!AF118</f>
        <v>1</v>
      </c>
      <c r="K50" s="31">
        <f>base1!AG101</f>
        <v>10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base1!AC119</f>
        <v>13</v>
      </c>
      <c r="H51" s="31">
        <f>base1!AD119</f>
        <v>8</v>
      </c>
      <c r="I51" s="31">
        <f>base1!AE119</f>
        <v>1</v>
      </c>
      <c r="J51" s="31">
        <f>base1!AF119</f>
        <v>17</v>
      </c>
      <c r="K51" s="31">
        <f>base1!AG102</f>
        <v>17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L2:U2 L3:T7 L9:U9 L8:S8 L20:U21 L10:S19 L23:U23 L22:S22 L24:S24 L25:T26 L27:S27 L28:T28 L29:S32 L33:R51 B2:K51"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  <cfRule type="cellIs" dxfId="1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B28291B-6787-41DC-850B-24892E4E08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3F80B6F-7995-46A4-A8FD-C4D9052CD5A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6AE403D-98DB-432C-8726-DD6715DBE7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076280-9783-4901-BEC9-F65601DE2B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0D8CEC5-7DE2-477E-B4C1-B51E3B4E97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4014AAB-16F3-471F-A762-AA14CC00AF3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AB24B3-104D-4633-93BB-48856319C4B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881FF29-32D4-4C03-984D-4E3EC9FC9F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C823A00-7E09-4388-AFF5-D517ACE56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AED6D43-BDA3-49BA-A361-1692DE2C7A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E0D3301-BA94-4A3E-99F2-1F462467E087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1589BF-16AD-4C71-A3A1-20EAB12561EE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B774408-3488-42DD-A14F-3288278CBBE2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L2:U2 L3:T7 L9:U9 L8:S8 L20:U21 L10:S19 L23:U23 L22:S22 L24:S24 L25:T26 L27:S27 L28:T28 L29:S32 L33:R51 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K2" sqref="K2:K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base1!AC70</f>
        <v>15</v>
      </c>
      <c r="H2" s="31">
        <f>base1!AD70</f>
        <v>1</v>
      </c>
      <c r="I2" s="31">
        <f>base1!AE70</f>
        <v>2</v>
      </c>
      <c r="J2" s="31">
        <f>base1!AF70</f>
        <v>16</v>
      </c>
      <c r="K2" s="31">
        <f>base1!AO100</f>
        <v>9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base1!AC71</f>
        <v>10</v>
      </c>
      <c r="H3" s="31">
        <f>base1!AD71</f>
        <v>11</v>
      </c>
      <c r="I3" s="31">
        <f>base1!AE71</f>
        <v>12</v>
      </c>
      <c r="J3" s="31">
        <f>base1!AF71</f>
        <v>1</v>
      </c>
      <c r="K3" s="31">
        <f>base1!AG101</f>
        <v>10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base1!AC72</f>
        <v>18</v>
      </c>
      <c r="H4" s="31">
        <f>base1!AD72</f>
        <v>1</v>
      </c>
      <c r="I4" s="31">
        <f>base1!AE72</f>
        <v>5</v>
      </c>
      <c r="J4" s="31">
        <f>base1!AF72</f>
        <v>2</v>
      </c>
      <c r="K4" s="31">
        <f>base1!AG102</f>
        <v>17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base1!AC73</f>
        <v>15</v>
      </c>
      <c r="H5" s="31">
        <f>base1!AO73</f>
        <v>2</v>
      </c>
      <c r="I5" s="31">
        <f>base1!AE73</f>
        <v>13</v>
      </c>
      <c r="J5" s="31">
        <f>base1!AF73</f>
        <v>18</v>
      </c>
      <c r="K5" s="31">
        <f>base1!AG103</f>
        <v>1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base1!AC74</f>
        <v>15</v>
      </c>
      <c r="H6" s="31">
        <f>base1!AD74</f>
        <v>3</v>
      </c>
      <c r="I6" s="31">
        <f>base1!AO74</f>
        <v>8</v>
      </c>
      <c r="J6" s="31">
        <f>base1!AF74</f>
        <v>2</v>
      </c>
      <c r="K6" s="31">
        <f>base1!AG104</f>
        <v>17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base1!AC75</f>
        <v>15</v>
      </c>
      <c r="H7" s="31">
        <f>base1!AD75</f>
        <v>17</v>
      </c>
      <c r="I7" s="31">
        <f>base1!AE75</f>
        <v>18</v>
      </c>
      <c r="J7" s="31">
        <f>base1!AF75</f>
        <v>5</v>
      </c>
      <c r="K7" s="31">
        <f>base1!AG105</f>
        <v>5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base1!AC76</f>
        <v>2</v>
      </c>
      <c r="H8" s="31">
        <f>base1!AD76</f>
        <v>16</v>
      </c>
      <c r="I8" s="31">
        <f>base1!AE76</f>
        <v>17</v>
      </c>
      <c r="J8" s="31">
        <f>base1!AF76</f>
        <v>1</v>
      </c>
      <c r="K8" s="31">
        <f>base1!AO106</f>
        <v>18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base1!AC77</f>
        <v>13</v>
      </c>
      <c r="H9" s="31">
        <f>base1!AD77</f>
        <v>8</v>
      </c>
      <c r="I9" s="31">
        <f>base1!AE77</f>
        <v>1</v>
      </c>
      <c r="J9" s="31">
        <f>base1!AF77</f>
        <v>6</v>
      </c>
      <c r="K9" s="31">
        <f>base1!AG107</f>
        <v>5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base1!AO78</f>
        <v>18</v>
      </c>
      <c r="H10" s="31">
        <f>base1!AD78</f>
        <v>11</v>
      </c>
      <c r="I10" s="31">
        <f>base1!AE78</f>
        <v>17</v>
      </c>
      <c r="J10" s="31">
        <f>base1!AF78</f>
        <v>10</v>
      </c>
      <c r="K10" s="31">
        <f>base1!AO108</f>
        <v>7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base1!AC79</f>
        <v>12</v>
      </c>
      <c r="H11" s="31">
        <f>base1!AD79</f>
        <v>14</v>
      </c>
      <c r="I11" s="31">
        <f>base1!AE79</f>
        <v>17</v>
      </c>
      <c r="J11" s="31">
        <f>base1!AF79</f>
        <v>2</v>
      </c>
      <c r="K11" s="31">
        <f>base1!AG109</f>
        <v>14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base1!AC80</f>
        <v>13</v>
      </c>
      <c r="H12" s="31">
        <f>base1!AD80</f>
        <v>8</v>
      </c>
      <c r="I12" s="31">
        <f>base1!AE80</f>
        <v>1</v>
      </c>
      <c r="J12" s="31">
        <f>base1!AO80</f>
        <v>18</v>
      </c>
      <c r="K12" s="31">
        <f>base1!AG110</f>
        <v>14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base1!AC81</f>
        <v>11</v>
      </c>
      <c r="H13" s="31">
        <f>base1!AD81</f>
        <v>13</v>
      </c>
      <c r="I13" s="31">
        <f>base1!AE81</f>
        <v>1</v>
      </c>
      <c r="J13" s="31">
        <f>base1!AF81</f>
        <v>5</v>
      </c>
      <c r="K13" s="31">
        <f>base1!AG111</f>
        <v>14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base1!AC82</f>
        <v>13</v>
      </c>
      <c r="H14" s="31">
        <f>base1!AD82</f>
        <v>6</v>
      </c>
      <c r="I14" s="31">
        <f>base1!AE82</f>
        <v>17</v>
      </c>
      <c r="J14" s="31">
        <f>base1!AF82</f>
        <v>11</v>
      </c>
      <c r="K14" s="31">
        <f>base1!AG112</f>
        <v>14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base1!AC83</f>
        <v>11</v>
      </c>
      <c r="H15" s="31">
        <f>base1!AD83</f>
        <v>6</v>
      </c>
      <c r="I15" s="31">
        <f>base1!AE83</f>
        <v>1</v>
      </c>
      <c r="J15" s="31">
        <f>base1!AF83</f>
        <v>3</v>
      </c>
      <c r="K15" s="31">
        <f>base1!AG113</f>
        <v>14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base1!AC84</f>
        <v>11</v>
      </c>
      <c r="H16" s="31">
        <f>base1!AD84</f>
        <v>8</v>
      </c>
      <c r="I16" s="31">
        <f>base1!AE84</f>
        <v>1</v>
      </c>
      <c r="J16" s="31">
        <f>base1!AF84</f>
        <v>10</v>
      </c>
      <c r="K16" s="31">
        <f>base1!AG114</f>
        <v>14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base1!AC85</f>
        <v>6</v>
      </c>
      <c r="H17" s="31">
        <f>base1!AD85</f>
        <v>2</v>
      </c>
      <c r="I17" s="31">
        <f>base1!AE85</f>
        <v>3</v>
      </c>
      <c r="J17" s="31">
        <f>base1!AF85</f>
        <v>10</v>
      </c>
      <c r="K17" s="31">
        <f>base1!AG115</f>
        <v>14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base1!AC86</f>
        <v>9</v>
      </c>
      <c r="H18" s="31">
        <f>base1!AO86</f>
        <v>18</v>
      </c>
      <c r="I18" s="31">
        <f>base1!AE86</f>
        <v>11</v>
      </c>
      <c r="J18" s="31">
        <f>base1!AF86</f>
        <v>5</v>
      </c>
      <c r="K18" s="31">
        <f>base1!AG116</f>
        <v>14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base1!AO87</f>
        <v>14</v>
      </c>
      <c r="H19" s="31">
        <f>base1!AD87</f>
        <v>1</v>
      </c>
      <c r="I19" s="31">
        <f>base1!AE87</f>
        <v>10</v>
      </c>
      <c r="J19" s="31">
        <f>base1!AF87</f>
        <v>4</v>
      </c>
      <c r="K19" s="31">
        <f>base1!AG117</f>
        <v>7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base1!AC88</f>
        <v>11</v>
      </c>
      <c r="H20" s="31">
        <f>base1!AD88</f>
        <v>8</v>
      </c>
      <c r="I20" s="31">
        <f>base1!AE88</f>
        <v>1</v>
      </c>
      <c r="J20" s="31">
        <f>base1!AF88</f>
        <v>10</v>
      </c>
      <c r="K20" s="31">
        <f>base1!AG118</f>
        <v>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base1!AC89</f>
        <v>13</v>
      </c>
      <c r="H21" s="31">
        <f>base1!AD89</f>
        <v>1</v>
      </c>
      <c r="I21" s="31">
        <f>base1!AE89</f>
        <v>8</v>
      </c>
      <c r="J21" s="31">
        <f>base1!AF89</f>
        <v>6</v>
      </c>
      <c r="K21" s="31">
        <f>base1!AG119</f>
        <v>7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base1!AC90</f>
        <v>13</v>
      </c>
      <c r="H22" s="31">
        <f>base1!AD90</f>
        <v>11</v>
      </c>
      <c r="I22" s="31">
        <f>base1!AE90</f>
        <v>1</v>
      </c>
      <c r="J22" s="31">
        <f>base1!AF90</f>
        <v>10</v>
      </c>
      <c r="K22" s="31">
        <f>base1!AG70</f>
        <v>3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base1!AC91</f>
        <v>8</v>
      </c>
      <c r="H23" s="31">
        <f>base1!AD91</f>
        <v>11</v>
      </c>
      <c r="I23" s="31">
        <f>base1!AE91</f>
        <v>2</v>
      </c>
      <c r="J23" s="31">
        <f>base1!AF91</f>
        <v>1</v>
      </c>
      <c r="K23" s="31">
        <f>base1!AG71</f>
        <v>16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base1!AC92</f>
        <v>1</v>
      </c>
      <c r="H24" s="31">
        <f>base1!AD92</f>
        <v>2</v>
      </c>
      <c r="I24" s="31">
        <f>base1!AO92</f>
        <v>9</v>
      </c>
      <c r="J24" s="31">
        <f>base1!AF92</f>
        <v>10</v>
      </c>
      <c r="K24" s="31">
        <f>base1!AG72</f>
        <v>11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base1!AC93</f>
        <v>8</v>
      </c>
      <c r="H25" s="31">
        <f>base1!AD93</f>
        <v>11</v>
      </c>
      <c r="I25" s="31">
        <f>base1!AE93</f>
        <v>17</v>
      </c>
      <c r="J25" s="31">
        <f>base1!AF93</f>
        <v>6</v>
      </c>
      <c r="K25" s="31">
        <f>base1!AG73</f>
        <v>3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base1!AC94</f>
        <v>2</v>
      </c>
      <c r="H26" s="31">
        <f>base1!AD94</f>
        <v>11</v>
      </c>
      <c r="I26" s="31">
        <f>base1!AE94</f>
        <v>1</v>
      </c>
      <c r="J26" s="31">
        <f>base1!AF94</f>
        <v>17</v>
      </c>
      <c r="K26" s="31">
        <f>base1!AG74</f>
        <v>16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base1!AC95</f>
        <v>17</v>
      </c>
      <c r="H27" s="31">
        <f>base1!AD95</f>
        <v>11</v>
      </c>
      <c r="I27" s="31">
        <f>base1!AO95</f>
        <v>4</v>
      </c>
      <c r="J27" s="31">
        <f>base1!AF95</f>
        <v>6</v>
      </c>
      <c r="K27" s="31">
        <f>base1!AG75</f>
        <v>3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base1!AC96</f>
        <v>11</v>
      </c>
      <c r="H28" s="31">
        <f>base1!AO96</f>
        <v>14</v>
      </c>
      <c r="I28" s="31">
        <f>base1!AE96</f>
        <v>1</v>
      </c>
      <c r="J28" s="31">
        <f>base1!AF96</f>
        <v>10</v>
      </c>
      <c r="K28" s="31">
        <f>base1!AG76</f>
        <v>9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base1!AC97</f>
        <v>8</v>
      </c>
      <c r="H29" s="31">
        <f>base1!AD97</f>
        <v>13</v>
      </c>
      <c r="I29" s="31">
        <f>base1!AE97</f>
        <v>1</v>
      </c>
      <c r="J29" s="31">
        <f>base1!AO97</f>
        <v>14</v>
      </c>
      <c r="K29" s="31">
        <f>base1!AG77</f>
        <v>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base1!AC98</f>
        <v>10</v>
      </c>
      <c r="H30" s="31">
        <f>base1!AO98</f>
        <v>14</v>
      </c>
      <c r="I30" s="31">
        <f>base1!AE98</f>
        <v>11</v>
      </c>
      <c r="J30" s="31">
        <f>base1!AF98</f>
        <v>1</v>
      </c>
      <c r="K30" s="31">
        <f>base1!AG78</f>
        <v>6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base1!AC99</f>
        <v>12</v>
      </c>
      <c r="H31" s="31">
        <f>base1!AD99</f>
        <v>11</v>
      </c>
      <c r="I31" s="31">
        <f>base1!AE99</f>
        <v>10</v>
      </c>
      <c r="J31" s="31">
        <f>base1!AF99</f>
        <v>8</v>
      </c>
      <c r="K31" s="31">
        <f>base1!AO79</f>
        <v>5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base1!AC100</f>
        <v>1</v>
      </c>
      <c r="H32" s="31">
        <f>base1!AO101</f>
        <v>18</v>
      </c>
      <c r="I32" s="31">
        <f>base1!AE100</f>
        <v>8</v>
      </c>
      <c r="J32" s="31">
        <f>base1!AF100</f>
        <v>6</v>
      </c>
      <c r="K32" s="31">
        <f>base1!AG80</f>
        <v>10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base1!AC101</f>
        <v>2</v>
      </c>
      <c r="H33" s="31">
        <f>base1!AO102</f>
        <v>9</v>
      </c>
      <c r="I33" s="31">
        <f>base1!AE101</f>
        <v>13</v>
      </c>
      <c r="J33" s="31">
        <f>base1!AF101</f>
        <v>8</v>
      </c>
      <c r="K33" s="31">
        <f>base1!AG81</f>
        <v>3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base1!AC102</f>
        <v>11</v>
      </c>
      <c r="H34" s="31">
        <f>base1!AO103</f>
        <v>10</v>
      </c>
      <c r="I34" s="31">
        <f>base1!AE102</f>
        <v>1</v>
      </c>
      <c r="J34" s="31">
        <f>base1!AF102</f>
        <v>10</v>
      </c>
      <c r="K34" s="31">
        <f>base1!AO82</f>
        <v>18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base1!AC103</f>
        <v>10</v>
      </c>
      <c r="H35" s="31">
        <f>base1!AO104</f>
        <v>9</v>
      </c>
      <c r="I35" s="31">
        <f>base1!AE103</f>
        <v>17</v>
      </c>
      <c r="J35" s="31">
        <f>base1!AF103</f>
        <v>8</v>
      </c>
      <c r="K35" s="31">
        <f>base1!AO83</f>
        <v>9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base1!AC104</f>
        <v>9</v>
      </c>
      <c r="H36" s="31">
        <f>base1!AO105</f>
        <v>18</v>
      </c>
      <c r="I36" s="31">
        <f>base1!AE104</f>
        <v>1</v>
      </c>
      <c r="J36" s="31">
        <f>base1!AF104</f>
        <v>10</v>
      </c>
      <c r="K36" s="31">
        <f>base1!AG84</f>
        <v>17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base1!AC105</f>
        <v>13</v>
      </c>
      <c r="H37" s="31">
        <f>base1!AD105</f>
        <v>11</v>
      </c>
      <c r="I37" s="31">
        <f>base1!AE105</f>
        <v>10</v>
      </c>
      <c r="J37" s="31">
        <f>base1!AF105</f>
        <v>6</v>
      </c>
      <c r="K37" s="31">
        <f>base1!AG85</f>
        <v>5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base1!AC106</f>
        <v>13</v>
      </c>
      <c r="H38" s="31">
        <f>base1!AD106</f>
        <v>8</v>
      </c>
      <c r="I38" s="31">
        <f>base1!AE106</f>
        <v>17</v>
      </c>
      <c r="J38" s="31">
        <f>base1!AF106</f>
        <v>6</v>
      </c>
      <c r="K38" s="31">
        <f>base1!AG86</f>
        <v>7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base1!AC107</f>
        <v>11</v>
      </c>
      <c r="H39" s="31">
        <f>base1!AD107</f>
        <v>3</v>
      </c>
      <c r="I39" s="31">
        <f>base1!AE107</f>
        <v>10</v>
      </c>
      <c r="J39" s="31">
        <f>base1!AO107</f>
        <v>18</v>
      </c>
      <c r="K39" s="31">
        <f>base1!AG87</f>
        <v>16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base1!AC108</f>
        <v>8</v>
      </c>
      <c r="H40" s="31">
        <f>base1!AD108</f>
        <v>1</v>
      </c>
      <c r="I40" s="31">
        <f>base1!AE108</f>
        <v>11</v>
      </c>
      <c r="J40" s="31">
        <f>base1!AF108</f>
        <v>18</v>
      </c>
      <c r="K40" s="31">
        <f>base1!AG88</f>
        <v>17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base1!AC109</f>
        <v>1</v>
      </c>
      <c r="H41" s="31">
        <f>base1!AD109</f>
        <v>13</v>
      </c>
      <c r="I41" s="31">
        <f>base1!AE109</f>
        <v>8</v>
      </c>
      <c r="J41" s="31">
        <f>base1!AF109</f>
        <v>18</v>
      </c>
      <c r="K41" s="31">
        <f>base1!AG89</f>
        <v>10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base1!AC110</f>
        <v>2</v>
      </c>
      <c r="H42" s="31">
        <f>base1!AD110</f>
        <v>11</v>
      </c>
      <c r="I42" s="31">
        <f>base1!AE110</f>
        <v>8</v>
      </c>
      <c r="J42" s="31">
        <f>base1!AF110</f>
        <v>18</v>
      </c>
      <c r="K42" s="31">
        <f>base1!AG90</f>
        <v>17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base1!AC111</f>
        <v>9</v>
      </c>
      <c r="H43" s="31">
        <f>base1!AD111</f>
        <v>7</v>
      </c>
      <c r="I43" s="31">
        <f>base1!AE111</f>
        <v>2</v>
      </c>
      <c r="J43" s="31">
        <f>base1!AF111</f>
        <v>17</v>
      </c>
      <c r="K43" s="31">
        <f>base1!AG91</f>
        <v>10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base1!AC112</f>
        <v>15</v>
      </c>
      <c r="H44" s="31">
        <f>base1!AD112</f>
        <v>7</v>
      </c>
      <c r="I44" s="31">
        <f>base1!AE112</f>
        <v>13</v>
      </c>
      <c r="J44" s="31">
        <f>base1!AF112</f>
        <v>17</v>
      </c>
      <c r="K44" s="31">
        <f>base1!AG92</f>
        <v>17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base1!AC113</f>
        <v>11</v>
      </c>
      <c r="H45" s="31">
        <f>base1!AD113</f>
        <v>16</v>
      </c>
      <c r="I45" s="31">
        <f>base1!AE113</f>
        <v>5</v>
      </c>
      <c r="J45" s="31">
        <f>base1!AF113</f>
        <v>17</v>
      </c>
      <c r="K45" s="31">
        <f>base1!AG93</f>
        <v>3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base1!AO114</f>
        <v>7</v>
      </c>
      <c r="H46" s="31">
        <f>base1!AD114</f>
        <v>2</v>
      </c>
      <c r="I46" s="31">
        <f>base1!AE114</f>
        <v>10</v>
      </c>
      <c r="J46" s="31">
        <f>base1!AF114</f>
        <v>16</v>
      </c>
      <c r="K46" s="31">
        <f>base1!AG94</f>
        <v>6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base1!AC115</f>
        <v>10</v>
      </c>
      <c r="H47" s="31">
        <f>base1!AO115</f>
        <v>7</v>
      </c>
      <c r="I47" s="31">
        <f>base1!AE115</f>
        <v>8</v>
      </c>
      <c r="J47" s="31">
        <f>base1!AF115</f>
        <v>16</v>
      </c>
      <c r="K47" s="31">
        <f>base1!AG95</f>
        <v>3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base1!AO116</f>
        <v>7</v>
      </c>
      <c r="H48" s="31">
        <f>base1!AD116</f>
        <v>12</v>
      </c>
      <c r="I48" s="31">
        <f>base1!AE116</f>
        <v>13</v>
      </c>
      <c r="J48" s="31">
        <f>base1!AF116</f>
        <v>16</v>
      </c>
      <c r="K48" s="31">
        <f>base1!AG96</f>
        <v>4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base1!AC117</f>
        <v>1</v>
      </c>
      <c r="H49" s="31">
        <f>base1!AD117</f>
        <v>11</v>
      </c>
      <c r="I49" s="31">
        <f>base1!AE117</f>
        <v>10</v>
      </c>
      <c r="J49" s="31">
        <f>base1!AO117</f>
        <v>14</v>
      </c>
      <c r="K49" s="31">
        <f>base1!AG97</f>
        <v>4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base1!AC118</f>
        <v>8</v>
      </c>
      <c r="H50" s="31">
        <f>base1!AD118</f>
        <v>11</v>
      </c>
      <c r="I50" s="31">
        <f>base1!AE118</f>
        <v>17</v>
      </c>
      <c r="J50" s="31">
        <f>base1!AF118</f>
        <v>1</v>
      </c>
      <c r="K50" s="31">
        <f>base1!AG98</f>
        <v>4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base1!AC119</f>
        <v>13</v>
      </c>
      <c r="H51" s="31">
        <f>base1!AD119</f>
        <v>8</v>
      </c>
      <c r="I51" s="31">
        <f>base1!AE119</f>
        <v>1</v>
      </c>
      <c r="J51" s="31">
        <f>base1!AF119</f>
        <v>17</v>
      </c>
      <c r="K51" s="31">
        <f>base1!AO99</f>
        <v>9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L2:U2 L3:T7 L9:U9 L8:S8 L20:U21 L10:S19 L23:U23 L22:S22 L24:S24 L25:T26 L27:S27 L28:T28 L29:S32 L33:R51 B2:K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3C5CFE7-878A-46AA-9190-5D0B8E7CBD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5CCC82C-E8A5-4484-83F7-4954CB7E06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4C91F2C-4DD4-4F51-9BAD-FC8E6202EB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F8C3747-7B09-4D55-BAD4-9639738660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7F1A72F-6D01-43A3-81D1-CB8F7A3B77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011D49F-B0C8-467B-8886-86D74A8FA7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B2CA340-0932-4FE8-A8E7-2E7BD08A0F8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95B1C88-2BC3-4BCA-9741-21AFEA1A43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E7D306E-77AD-4004-9A37-80ACB57ADD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4B255B3-6860-4B63-B4D8-60BDB351AB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08D190A-2749-4C19-A85A-74ACF5120015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60BD694-8A82-4209-A2F4-AE3669859375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199806-01A1-4070-9FB8-31273CBC26E9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L2:U2 L3:T7 L9:U9 L8:S8 L20:U21 L10:S19 L23:U23 L22:S22 L24:S24 L25:T26 L27:S27 L28:T28 L29:S32 L33:R51 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Y31" sqref="Y3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base1!AC70</f>
        <v>15</v>
      </c>
      <c r="H2" s="31">
        <f>base1!AD70</f>
        <v>1</v>
      </c>
      <c r="I2" s="31">
        <f>base1!AE70</f>
        <v>2</v>
      </c>
      <c r="J2" s="31">
        <f>base1!AF70</f>
        <v>16</v>
      </c>
      <c r="K2" s="31">
        <f>base1!AG86</f>
        <v>7</v>
      </c>
      <c r="L2" s="31">
        <f>base1!AH70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base1!AC71</f>
        <v>10</v>
      </c>
      <c r="H3" s="31">
        <f>base1!AD71</f>
        <v>11</v>
      </c>
      <c r="I3" s="31">
        <f>base1!AE71</f>
        <v>12</v>
      </c>
      <c r="J3" s="31">
        <f>base1!AF71</f>
        <v>1</v>
      </c>
      <c r="K3" s="31">
        <f>base1!AG87</f>
        <v>16</v>
      </c>
      <c r="L3" s="31">
        <f>base1!AH71</f>
        <v>3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base1!AC72</f>
        <v>18</v>
      </c>
      <c r="H4" s="31">
        <f>base1!AD72</f>
        <v>1</v>
      </c>
      <c r="I4" s="31">
        <f>base1!AE72</f>
        <v>5</v>
      </c>
      <c r="J4" s="31">
        <f>base1!AF72</f>
        <v>2</v>
      </c>
      <c r="K4" s="31">
        <f>base1!AG88</f>
        <v>17</v>
      </c>
      <c r="L4" s="31">
        <f>base1!AH72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base1!AC73</f>
        <v>15</v>
      </c>
      <c r="H5" s="31">
        <f>base1!AO73</f>
        <v>2</v>
      </c>
      <c r="I5" s="31">
        <f>base1!AE73</f>
        <v>13</v>
      </c>
      <c r="J5" s="31">
        <f>base1!AF73</f>
        <v>18</v>
      </c>
      <c r="K5" s="31">
        <f>base1!AG89</f>
        <v>10</v>
      </c>
      <c r="L5" s="31">
        <f>base1!AH73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base1!AC74</f>
        <v>15</v>
      </c>
      <c r="H6" s="31">
        <f>base1!AD74</f>
        <v>3</v>
      </c>
      <c r="I6" s="31">
        <f>base1!AO74</f>
        <v>8</v>
      </c>
      <c r="J6" s="31">
        <f>base1!AF74</f>
        <v>2</v>
      </c>
      <c r="K6" s="31">
        <f>base1!AG90</f>
        <v>17</v>
      </c>
      <c r="L6" s="31">
        <f>base1!AH74</f>
        <v>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base1!AC75</f>
        <v>15</v>
      </c>
      <c r="H7" s="31">
        <f>base1!AD75</f>
        <v>17</v>
      </c>
      <c r="I7" s="31">
        <f>base1!AE75</f>
        <v>18</v>
      </c>
      <c r="J7" s="31">
        <f>base1!AF75</f>
        <v>5</v>
      </c>
      <c r="K7" s="31">
        <f>base1!AG91</f>
        <v>10</v>
      </c>
      <c r="L7" s="31">
        <f>base1!AH75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base1!AC76</f>
        <v>2</v>
      </c>
      <c r="H8" s="31">
        <f>base1!AD76</f>
        <v>16</v>
      </c>
      <c r="I8" s="31">
        <f>base1!AE76</f>
        <v>17</v>
      </c>
      <c r="J8" s="31">
        <f>base1!AF76</f>
        <v>1</v>
      </c>
      <c r="K8" s="31">
        <f>base1!AG92</f>
        <v>17</v>
      </c>
      <c r="L8" s="31">
        <f>base1!AH76</f>
        <v>13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base1!AC77</f>
        <v>13</v>
      </c>
      <c r="H9" s="31">
        <f>base1!AD77</f>
        <v>8</v>
      </c>
      <c r="I9" s="31">
        <f>base1!AE77</f>
        <v>1</v>
      </c>
      <c r="J9" s="31">
        <f>base1!AF77</f>
        <v>6</v>
      </c>
      <c r="K9" s="31">
        <f>base1!AG93</f>
        <v>3</v>
      </c>
      <c r="L9" s="31">
        <f>base1!AH77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base1!AO78</f>
        <v>18</v>
      </c>
      <c r="H10" s="31">
        <f>base1!AD78</f>
        <v>11</v>
      </c>
      <c r="I10" s="31">
        <f>base1!AE78</f>
        <v>17</v>
      </c>
      <c r="J10" s="31">
        <f>base1!AF78</f>
        <v>10</v>
      </c>
      <c r="K10" s="31">
        <f>base1!AG94</f>
        <v>6</v>
      </c>
      <c r="L10" s="31">
        <f>base1!AH78</f>
        <v>1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base1!AC79</f>
        <v>12</v>
      </c>
      <c r="H11" s="31">
        <f>base1!AD79</f>
        <v>14</v>
      </c>
      <c r="I11" s="31">
        <f>base1!AE79</f>
        <v>17</v>
      </c>
      <c r="J11" s="31">
        <f>base1!AF79</f>
        <v>2</v>
      </c>
      <c r="K11" s="31">
        <f>base1!AG95</f>
        <v>3</v>
      </c>
      <c r="L11" s="31">
        <f>base1!AH79</f>
        <v>4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base1!AC80</f>
        <v>13</v>
      </c>
      <c r="H12" s="31">
        <f>base1!AD80</f>
        <v>8</v>
      </c>
      <c r="I12" s="31">
        <f>base1!AE80</f>
        <v>1</v>
      </c>
      <c r="J12" s="31">
        <f>base1!AO80</f>
        <v>18</v>
      </c>
      <c r="K12" s="31">
        <f>base1!AG96</f>
        <v>4</v>
      </c>
      <c r="L12" s="31">
        <f>base1!AH80</f>
        <v>17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base1!AC81</f>
        <v>11</v>
      </c>
      <c r="H13" s="31">
        <f>base1!AD81</f>
        <v>13</v>
      </c>
      <c r="I13" s="31">
        <f>base1!AE81</f>
        <v>1</v>
      </c>
      <c r="J13" s="31">
        <f>base1!AF81</f>
        <v>5</v>
      </c>
      <c r="K13" s="31">
        <f>base1!AG97</f>
        <v>4</v>
      </c>
      <c r="L13" s="31">
        <f>base1!AH81</f>
        <v>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base1!AC82</f>
        <v>13</v>
      </c>
      <c r="H14" s="31">
        <f>base1!AD82</f>
        <v>6</v>
      </c>
      <c r="I14" s="31">
        <f>base1!AE82</f>
        <v>17</v>
      </c>
      <c r="J14" s="31">
        <f>base1!AF82</f>
        <v>11</v>
      </c>
      <c r="K14" s="31">
        <f>base1!AG98</f>
        <v>4</v>
      </c>
      <c r="L14" s="31">
        <f>base1!AH82</f>
        <v>3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base1!AC83</f>
        <v>11</v>
      </c>
      <c r="H15" s="31">
        <f>base1!AD83</f>
        <v>6</v>
      </c>
      <c r="I15" s="31">
        <f>base1!AE83</f>
        <v>1</v>
      </c>
      <c r="J15" s="31">
        <f>base1!AF83</f>
        <v>3</v>
      </c>
      <c r="K15" s="31">
        <f>base1!AO99</f>
        <v>9</v>
      </c>
      <c r="L15" s="31">
        <f>base1!AH83</f>
        <v>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base1!AC84</f>
        <v>11</v>
      </c>
      <c r="H16" s="31">
        <f>base1!AD84</f>
        <v>8</v>
      </c>
      <c r="I16" s="31">
        <f>base1!AE84</f>
        <v>1</v>
      </c>
      <c r="J16" s="31">
        <f>base1!AF84</f>
        <v>10</v>
      </c>
      <c r="K16" s="31">
        <f>base1!AO100</f>
        <v>9</v>
      </c>
      <c r="L16" s="31">
        <f>base1!AO84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base1!AC85</f>
        <v>6</v>
      </c>
      <c r="H17" s="31">
        <f>base1!AD85</f>
        <v>2</v>
      </c>
      <c r="I17" s="31">
        <f>base1!AE85</f>
        <v>3</v>
      </c>
      <c r="J17" s="31">
        <f>base1!AF85</f>
        <v>10</v>
      </c>
      <c r="K17" s="31">
        <f>base1!AG101</f>
        <v>10</v>
      </c>
      <c r="L17" s="31">
        <f>base1!AH85</f>
        <v>18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base1!AC86</f>
        <v>9</v>
      </c>
      <c r="H18" s="31">
        <f>base1!AO86</f>
        <v>18</v>
      </c>
      <c r="I18" s="31">
        <f>base1!AE86</f>
        <v>11</v>
      </c>
      <c r="J18" s="31">
        <f>base1!AF86</f>
        <v>5</v>
      </c>
      <c r="K18" s="31">
        <f>base1!AG102</f>
        <v>17</v>
      </c>
      <c r="L18" s="31">
        <f>base1!AH86</f>
        <v>14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base1!AO87</f>
        <v>14</v>
      </c>
      <c r="H19" s="31">
        <f>base1!AD87</f>
        <v>1</v>
      </c>
      <c r="I19" s="31">
        <f>base1!AE87</f>
        <v>10</v>
      </c>
      <c r="J19" s="31">
        <f>base1!AF87</f>
        <v>4</v>
      </c>
      <c r="K19" s="31">
        <f>base1!AG103</f>
        <v>1</v>
      </c>
      <c r="L19" s="31">
        <f>base1!AH87</f>
        <v>8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base1!AC88</f>
        <v>11</v>
      </c>
      <c r="H20" s="31">
        <f>base1!AD88</f>
        <v>8</v>
      </c>
      <c r="I20" s="31">
        <f>base1!AE88</f>
        <v>1</v>
      </c>
      <c r="J20" s="31">
        <f>base1!AF88</f>
        <v>10</v>
      </c>
      <c r="K20" s="31">
        <f>base1!AG104</f>
        <v>17</v>
      </c>
      <c r="L20" s="31">
        <f>base1!AH88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base1!AC89</f>
        <v>13</v>
      </c>
      <c r="H21" s="31">
        <f>base1!AD89</f>
        <v>1</v>
      </c>
      <c r="I21" s="31">
        <f>base1!AE89</f>
        <v>8</v>
      </c>
      <c r="J21" s="31">
        <f>base1!AF89</f>
        <v>6</v>
      </c>
      <c r="K21" s="31">
        <f>base1!AG105</f>
        <v>5</v>
      </c>
      <c r="L21" s="31">
        <f>base1!AH89</f>
        <v>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base1!AC90</f>
        <v>13</v>
      </c>
      <c r="H22" s="31">
        <f>base1!AD90</f>
        <v>11</v>
      </c>
      <c r="I22" s="31">
        <f>base1!AE90</f>
        <v>1</v>
      </c>
      <c r="J22" s="31">
        <f>base1!AF90</f>
        <v>10</v>
      </c>
      <c r="K22" s="31">
        <f>base1!AO106</f>
        <v>18</v>
      </c>
      <c r="L22" s="31">
        <f>base1!AH90</f>
        <v>16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base1!AC91</f>
        <v>8</v>
      </c>
      <c r="H23" s="31">
        <f>base1!AD91</f>
        <v>11</v>
      </c>
      <c r="I23" s="31">
        <f>base1!AE91</f>
        <v>2</v>
      </c>
      <c r="J23" s="31">
        <f>base1!AF91</f>
        <v>1</v>
      </c>
      <c r="K23" s="31">
        <f>base1!AG107</f>
        <v>5</v>
      </c>
      <c r="L23" s="31">
        <f>base1!AH91</f>
        <v>17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base1!AC92</f>
        <v>1</v>
      </c>
      <c r="H24" s="31">
        <f>base1!AD92</f>
        <v>2</v>
      </c>
      <c r="I24" s="31">
        <f>base1!AO92</f>
        <v>9</v>
      </c>
      <c r="J24" s="31">
        <f>base1!AF92</f>
        <v>10</v>
      </c>
      <c r="K24" s="31">
        <f>base1!AO108</f>
        <v>7</v>
      </c>
      <c r="L24" s="31">
        <f>base1!AH92</f>
        <v>16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base1!AC93</f>
        <v>8</v>
      </c>
      <c r="H25" s="31">
        <f>base1!AD93</f>
        <v>11</v>
      </c>
      <c r="I25" s="31">
        <f>base1!AE93</f>
        <v>17</v>
      </c>
      <c r="J25" s="31">
        <f>base1!AF93</f>
        <v>6</v>
      </c>
      <c r="K25" s="31">
        <f>base1!AG109</f>
        <v>14</v>
      </c>
      <c r="L25" s="31">
        <f>base1!AH93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base1!AC94</f>
        <v>2</v>
      </c>
      <c r="H26" s="31">
        <f>base1!AD94</f>
        <v>11</v>
      </c>
      <c r="I26" s="31">
        <f>base1!AE94</f>
        <v>1</v>
      </c>
      <c r="J26" s="31">
        <f>base1!AF94</f>
        <v>17</v>
      </c>
      <c r="K26" s="31">
        <f>base1!AG110</f>
        <v>14</v>
      </c>
      <c r="L26" s="31">
        <f>base1!AH94</f>
        <v>3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base1!AC95</f>
        <v>17</v>
      </c>
      <c r="H27" s="31">
        <f>base1!AD95</f>
        <v>11</v>
      </c>
      <c r="I27" s="31">
        <f>base1!AO95</f>
        <v>4</v>
      </c>
      <c r="J27" s="31">
        <f>base1!AF95</f>
        <v>6</v>
      </c>
      <c r="K27" s="31">
        <f>base1!AG111</f>
        <v>14</v>
      </c>
      <c r="L27" s="31">
        <f>base1!AH95</f>
        <v>10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base1!AC96</f>
        <v>11</v>
      </c>
      <c r="H28" s="31">
        <f>base1!AO96</f>
        <v>14</v>
      </c>
      <c r="I28" s="31">
        <f>base1!AE96</f>
        <v>1</v>
      </c>
      <c r="J28" s="31">
        <f>base1!AF96</f>
        <v>10</v>
      </c>
      <c r="K28" s="31">
        <f>base1!AG112</f>
        <v>14</v>
      </c>
      <c r="L28" s="31">
        <f>base1!AH96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base1!AC97</f>
        <v>8</v>
      </c>
      <c r="H29" s="31">
        <f>base1!AD97</f>
        <v>13</v>
      </c>
      <c r="I29" s="31">
        <f>base1!AE97</f>
        <v>1</v>
      </c>
      <c r="J29" s="31">
        <f>base1!AO97</f>
        <v>14</v>
      </c>
      <c r="K29" s="31">
        <f>base1!AG113</f>
        <v>14</v>
      </c>
      <c r="L29" s="31">
        <f>base1!AH97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base1!AC98</f>
        <v>10</v>
      </c>
      <c r="H30" s="31">
        <f>base1!AO98</f>
        <v>14</v>
      </c>
      <c r="I30" s="31">
        <f>base1!AE98</f>
        <v>11</v>
      </c>
      <c r="J30" s="31">
        <f>base1!AF98</f>
        <v>1</v>
      </c>
      <c r="K30" s="31">
        <f>base1!AG114</f>
        <v>14</v>
      </c>
      <c r="L30" s="31">
        <f>base1!AH98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base1!AC99</f>
        <v>12</v>
      </c>
      <c r="H31" s="31">
        <f>base1!AD99</f>
        <v>11</v>
      </c>
      <c r="I31" s="31">
        <f>base1!AE99</f>
        <v>10</v>
      </c>
      <c r="J31" s="31">
        <f>base1!AF99</f>
        <v>8</v>
      </c>
      <c r="K31" s="31">
        <f>base1!AG115</f>
        <v>14</v>
      </c>
      <c r="L31" s="31">
        <f>base1!AH99</f>
        <v>4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base1!AC100</f>
        <v>1</v>
      </c>
      <c r="H32" s="31">
        <f>base1!AO101</f>
        <v>18</v>
      </c>
      <c r="I32" s="31">
        <f>base1!AE100</f>
        <v>8</v>
      </c>
      <c r="J32" s="31">
        <f>base1!AF100</f>
        <v>6</v>
      </c>
      <c r="K32" s="31">
        <f>base1!AG116</f>
        <v>14</v>
      </c>
      <c r="L32" s="31">
        <f>base1!AH100</f>
        <v>4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base1!AC101</f>
        <v>2</v>
      </c>
      <c r="H33" s="31">
        <f>base1!AO102</f>
        <v>9</v>
      </c>
      <c r="I33" s="31">
        <f>base1!AE101</f>
        <v>13</v>
      </c>
      <c r="J33" s="31">
        <f>base1!AF101</f>
        <v>8</v>
      </c>
      <c r="K33" s="31">
        <f>base1!AG117</f>
        <v>7</v>
      </c>
      <c r="L33" s="31">
        <f>base1!AH101</f>
        <v>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base1!AC102</f>
        <v>11</v>
      </c>
      <c r="H34" s="31">
        <f>base1!AO103</f>
        <v>10</v>
      </c>
      <c r="I34" s="31">
        <f>base1!AE102</f>
        <v>1</v>
      </c>
      <c r="J34" s="31">
        <f>base1!AF102</f>
        <v>10</v>
      </c>
      <c r="K34" s="31">
        <f>base1!AG118</f>
        <v>7</v>
      </c>
      <c r="L34" s="31">
        <f>base1!AH102</f>
        <v>16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base1!AC103</f>
        <v>10</v>
      </c>
      <c r="H35" s="31">
        <f>base1!AO104</f>
        <v>9</v>
      </c>
      <c r="I35" s="31">
        <f>base1!AE103</f>
        <v>17</v>
      </c>
      <c r="J35" s="31">
        <f>base1!AF103</f>
        <v>8</v>
      </c>
      <c r="K35" s="31">
        <f>base1!AG119</f>
        <v>7</v>
      </c>
      <c r="L35" s="31">
        <f>base1!AH103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base1!AC104</f>
        <v>9</v>
      </c>
      <c r="H36" s="31">
        <f>base1!AO105</f>
        <v>18</v>
      </c>
      <c r="I36" s="31">
        <f>base1!AE104</f>
        <v>1</v>
      </c>
      <c r="J36" s="31">
        <f>base1!AF104</f>
        <v>10</v>
      </c>
      <c r="K36" s="31">
        <f>base1!AG70</f>
        <v>3</v>
      </c>
      <c r="L36" s="31">
        <f>base1!AH104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base1!AC105</f>
        <v>13</v>
      </c>
      <c r="H37" s="31">
        <f>base1!AD105</f>
        <v>11</v>
      </c>
      <c r="I37" s="31">
        <f>base1!AE105</f>
        <v>10</v>
      </c>
      <c r="J37" s="31">
        <f>base1!AF105</f>
        <v>6</v>
      </c>
      <c r="K37" s="31">
        <f>base1!AG71</f>
        <v>16</v>
      </c>
      <c r="L37" s="31">
        <f>base1!AH105</f>
        <v>7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base1!AC106</f>
        <v>13</v>
      </c>
      <c r="H38" s="31">
        <f>base1!AD106</f>
        <v>8</v>
      </c>
      <c r="I38" s="31">
        <f>base1!AE106</f>
        <v>17</v>
      </c>
      <c r="J38" s="31">
        <f>base1!AF106</f>
        <v>6</v>
      </c>
      <c r="K38" s="31">
        <f>base1!AG72</f>
        <v>11</v>
      </c>
      <c r="L38" s="31">
        <f>base1!AH106</f>
        <v>5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base1!AC107</f>
        <v>11</v>
      </c>
      <c r="H39" s="31">
        <f>base1!AD107</f>
        <v>3</v>
      </c>
      <c r="I39" s="31">
        <f>base1!AE107</f>
        <v>10</v>
      </c>
      <c r="J39" s="31">
        <f>base1!AO107</f>
        <v>18</v>
      </c>
      <c r="K39" s="31">
        <f>base1!AG73</f>
        <v>3</v>
      </c>
      <c r="L39" s="31">
        <f>base1!AH107</f>
        <v>7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base1!AC108</f>
        <v>8</v>
      </c>
      <c r="H40" s="31">
        <f>base1!AD108</f>
        <v>1</v>
      </c>
      <c r="I40" s="31">
        <f>base1!AE108</f>
        <v>11</v>
      </c>
      <c r="J40" s="31">
        <f>base1!AF108</f>
        <v>18</v>
      </c>
      <c r="K40" s="31">
        <f>base1!AG74</f>
        <v>16</v>
      </c>
      <c r="L40" s="31">
        <f>base1!AH108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base1!AC109</f>
        <v>1</v>
      </c>
      <c r="H41" s="31">
        <f>base1!AD109</f>
        <v>13</v>
      </c>
      <c r="I41" s="31">
        <f>base1!AE109</f>
        <v>8</v>
      </c>
      <c r="J41" s="31">
        <f>base1!AF109</f>
        <v>18</v>
      </c>
      <c r="K41" s="31">
        <f>base1!AG75</f>
        <v>3</v>
      </c>
      <c r="L41" s="31">
        <f>base1!AH109</f>
        <v>16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base1!AC110</f>
        <v>2</v>
      </c>
      <c r="H42" s="31">
        <f>base1!AD110</f>
        <v>11</v>
      </c>
      <c r="I42" s="31">
        <f>base1!AE110</f>
        <v>8</v>
      </c>
      <c r="J42" s="31">
        <f>base1!AF110</f>
        <v>18</v>
      </c>
      <c r="K42" s="31">
        <f>base1!AG76</f>
        <v>9</v>
      </c>
      <c r="L42" s="31">
        <f>base1!AH110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base1!AC111</f>
        <v>9</v>
      </c>
      <c r="H43" s="31">
        <f>base1!AD111</f>
        <v>7</v>
      </c>
      <c r="I43" s="31">
        <f>base1!AE111</f>
        <v>2</v>
      </c>
      <c r="J43" s="31">
        <f>base1!AF111</f>
        <v>17</v>
      </c>
      <c r="K43" s="31">
        <f>base1!AG77</f>
        <v>4</v>
      </c>
      <c r="L43" s="31">
        <f>base1!AH111</f>
        <v>4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base1!AC112</f>
        <v>15</v>
      </c>
      <c r="H44" s="31">
        <f>base1!AD112</f>
        <v>7</v>
      </c>
      <c r="I44" s="31">
        <f>base1!AE112</f>
        <v>13</v>
      </c>
      <c r="J44" s="31">
        <f>base1!AF112</f>
        <v>17</v>
      </c>
      <c r="K44" s="31">
        <f>base1!AG78</f>
        <v>6</v>
      </c>
      <c r="L44" s="31">
        <f>base1!AH112</f>
        <v>4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base1!AC113</f>
        <v>11</v>
      </c>
      <c r="H45" s="31">
        <f>base1!AD113</f>
        <v>16</v>
      </c>
      <c r="I45" s="31">
        <f>base1!AE113</f>
        <v>5</v>
      </c>
      <c r="J45" s="31">
        <f>base1!AF113</f>
        <v>17</v>
      </c>
      <c r="K45" s="31">
        <f>base1!AO79</f>
        <v>5</v>
      </c>
      <c r="L45" s="31">
        <f>base1!AH113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base1!AO114</f>
        <v>7</v>
      </c>
      <c r="H46" s="31">
        <f>base1!AD114</f>
        <v>2</v>
      </c>
      <c r="I46" s="31">
        <f>base1!AE114</f>
        <v>10</v>
      </c>
      <c r="J46" s="31">
        <f>base1!AF114</f>
        <v>16</v>
      </c>
      <c r="K46" s="31">
        <f>base1!AG80</f>
        <v>10</v>
      </c>
      <c r="L46" s="31">
        <f>base1!AH114</f>
        <v>18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base1!AC115</f>
        <v>10</v>
      </c>
      <c r="H47" s="31">
        <f>base1!AO115</f>
        <v>7</v>
      </c>
      <c r="I47" s="31">
        <f>base1!AE115</f>
        <v>8</v>
      </c>
      <c r="J47" s="31">
        <f>base1!AF115</f>
        <v>16</v>
      </c>
      <c r="K47" s="31">
        <f>base1!AG81</f>
        <v>3</v>
      </c>
      <c r="L47" s="31">
        <f>base1!AH115</f>
        <v>18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base1!AO116</f>
        <v>7</v>
      </c>
      <c r="H48" s="31">
        <f>base1!AD116</f>
        <v>12</v>
      </c>
      <c r="I48" s="31">
        <f>base1!AE116</f>
        <v>13</v>
      </c>
      <c r="J48" s="31">
        <f>base1!AF116</f>
        <v>16</v>
      </c>
      <c r="K48" s="31">
        <f>base1!AO82</f>
        <v>18</v>
      </c>
      <c r="L48" s="31">
        <f>base1!AH116</f>
        <v>18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base1!AC117</f>
        <v>1</v>
      </c>
      <c r="H49" s="31">
        <f>base1!AD117</f>
        <v>11</v>
      </c>
      <c r="I49" s="31">
        <f>base1!AE117</f>
        <v>10</v>
      </c>
      <c r="J49" s="31">
        <f>base1!AO117</f>
        <v>14</v>
      </c>
      <c r="K49" s="31">
        <f>base1!AO83</f>
        <v>9</v>
      </c>
      <c r="L49" s="31">
        <f>base1!AH117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base1!AC118</f>
        <v>8</v>
      </c>
      <c r="H50" s="31">
        <f>base1!AD118</f>
        <v>11</v>
      </c>
      <c r="I50" s="31">
        <f>base1!AE118</f>
        <v>17</v>
      </c>
      <c r="J50" s="31">
        <f>base1!AF118</f>
        <v>1</v>
      </c>
      <c r="K50" s="31">
        <f>base1!AG84</f>
        <v>17</v>
      </c>
      <c r="L50" s="31">
        <f>base1!AH118</f>
        <v>15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base1!AC119</f>
        <v>13</v>
      </c>
      <c r="H51" s="31">
        <f>base1!AD119</f>
        <v>8</v>
      </c>
      <c r="I51" s="31">
        <f>base1!AE119</f>
        <v>1</v>
      </c>
      <c r="J51" s="31">
        <f>base1!AF119</f>
        <v>17</v>
      </c>
      <c r="K51" s="31">
        <f>base1!AG85</f>
        <v>5</v>
      </c>
      <c r="L51" s="31">
        <f>base1!AH119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S33:T37 U29:U32 S38:U38 U40:U51 S39:S51 L2:U2 L3:T7 L9:U9 L8:S8 L20:U21 L10:S19 L23:U23 L22:S22 L24:S24 L25:T26 L27:S27 L28:T28 L29:S32 L33:R51 B2:K51">
    <cfRule type="cellIs" dxfId="107" priority="4" operator="equal">
      <formula>#REF!</formula>
    </cfRule>
    <cfRule type="cellIs" dxfId="106" priority="5" operator="equal">
      <formula>#REF!</formula>
    </cfRule>
    <cfRule type="cellIs" dxfId="105" priority="6" operator="equal">
      <formula>#REF!</formula>
    </cfRule>
    <cfRule type="cellIs" dxfId="104" priority="7" operator="equal">
      <formula>#REF!</formula>
    </cfRule>
    <cfRule type="cellIs" dxfId="1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3F0CBF3-CB4A-4AF3-B592-A1DE9922B9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11B23B7-47D1-4D9F-AE21-5315854AB3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013F95B-2514-422A-9321-1B4188E9B9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0375303-D2A1-4239-AB12-54935A8F4F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63CE381-DA88-42B4-AF98-95094B400B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C67E20E-7294-4604-9690-C43D6777F6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4AB1830-E195-492E-8D94-F1FFCEBBE4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B6958A0-AC8C-4DEA-BCBC-2037184CF0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0AAC74A-9038-42D0-869B-742CDA450C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157CB12-DB36-47AF-96BC-6856E02CDB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6CEA147-5D68-4746-9765-0F6ACDF8CA92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13AB61-8573-45F2-921D-248A1E11B388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B4E084-150B-4DD2-B8E8-67CC61EE3630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S33:T37 U29:U32 S38:U38 U40:U51 S39:S51 L2:U2 L3:T7 L9:U9 L8:S8 L20:U21 L10:S19 L23:U23 L22:S22 L24:S24 L25:T26 L27:S27 L28:T28 L29:S32 L33:R51 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L2" sqref="L2:L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base1!AC70</f>
        <v>15</v>
      </c>
      <c r="H2" s="31">
        <f>base1!AD70</f>
        <v>1</v>
      </c>
      <c r="I2" s="31">
        <f>base1!AE70</f>
        <v>2</v>
      </c>
      <c r="J2" s="31">
        <f>base1!AF70</f>
        <v>16</v>
      </c>
      <c r="K2" s="31">
        <f>base1!AG70</f>
        <v>3</v>
      </c>
      <c r="L2" s="31">
        <f>base1!AH105</f>
        <v>7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base1!AC71</f>
        <v>10</v>
      </c>
      <c r="H3" s="31">
        <f>base1!AD71</f>
        <v>11</v>
      </c>
      <c r="I3" s="31">
        <f>base1!AE71</f>
        <v>12</v>
      </c>
      <c r="J3" s="31">
        <f>base1!AF71</f>
        <v>1</v>
      </c>
      <c r="K3" s="31">
        <f>base1!AG71</f>
        <v>16</v>
      </c>
      <c r="L3" s="31">
        <f>base1!AH106</f>
        <v>5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base1!AC72</f>
        <v>18</v>
      </c>
      <c r="H4" s="31">
        <f>base1!AD72</f>
        <v>1</v>
      </c>
      <c r="I4" s="31">
        <f>base1!AE72</f>
        <v>5</v>
      </c>
      <c r="J4" s="31">
        <f>base1!AF72</f>
        <v>2</v>
      </c>
      <c r="K4" s="31">
        <f>base1!AG72</f>
        <v>11</v>
      </c>
      <c r="L4" s="31">
        <f>base1!AH107</f>
        <v>7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base1!AC73</f>
        <v>15</v>
      </c>
      <c r="H5" s="31">
        <f>base1!AO73</f>
        <v>2</v>
      </c>
      <c r="I5" s="31">
        <f>base1!AE73</f>
        <v>13</v>
      </c>
      <c r="J5" s="31">
        <f>base1!AF73</f>
        <v>18</v>
      </c>
      <c r="K5" s="31">
        <f>base1!AG73</f>
        <v>3</v>
      </c>
      <c r="L5" s="31">
        <f>base1!AH108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base1!AC74</f>
        <v>15</v>
      </c>
      <c r="H6" s="31">
        <f>base1!AD74</f>
        <v>3</v>
      </c>
      <c r="I6" s="31">
        <f>base1!AO74</f>
        <v>8</v>
      </c>
      <c r="J6" s="31">
        <f>base1!AF74</f>
        <v>2</v>
      </c>
      <c r="K6" s="31">
        <f>base1!AG74</f>
        <v>16</v>
      </c>
      <c r="L6" s="31">
        <f>base1!AH109</f>
        <v>16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base1!AC75</f>
        <v>15</v>
      </c>
      <c r="H7" s="31">
        <f>base1!AD75</f>
        <v>17</v>
      </c>
      <c r="I7" s="31">
        <f>base1!AE75</f>
        <v>18</v>
      </c>
      <c r="J7" s="31">
        <f>base1!AF75</f>
        <v>5</v>
      </c>
      <c r="K7" s="31">
        <f>base1!AG75</f>
        <v>3</v>
      </c>
      <c r="L7" s="31">
        <f>base1!AH110</f>
        <v>16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base1!AC76</f>
        <v>2</v>
      </c>
      <c r="H8" s="31">
        <f>base1!AD76</f>
        <v>16</v>
      </c>
      <c r="I8" s="31">
        <f>base1!AE76</f>
        <v>17</v>
      </c>
      <c r="J8" s="31">
        <f>base1!AF76</f>
        <v>1</v>
      </c>
      <c r="K8" s="31">
        <f>base1!AG76</f>
        <v>9</v>
      </c>
      <c r="L8" s="31">
        <f>base1!AH111</f>
        <v>4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base1!AC77</f>
        <v>13</v>
      </c>
      <c r="H9" s="31">
        <f>base1!AD77</f>
        <v>8</v>
      </c>
      <c r="I9" s="31">
        <f>base1!AE77</f>
        <v>1</v>
      </c>
      <c r="J9" s="31">
        <f>base1!AF77</f>
        <v>6</v>
      </c>
      <c r="K9" s="31">
        <f>base1!AG77</f>
        <v>4</v>
      </c>
      <c r="L9" s="31">
        <f>base1!AH112</f>
        <v>4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base1!AO78</f>
        <v>18</v>
      </c>
      <c r="H10" s="31">
        <f>base1!AD78</f>
        <v>11</v>
      </c>
      <c r="I10" s="31">
        <f>base1!AE78</f>
        <v>17</v>
      </c>
      <c r="J10" s="31">
        <f>base1!AF78</f>
        <v>10</v>
      </c>
      <c r="K10" s="31">
        <f>base1!AG78</f>
        <v>6</v>
      </c>
      <c r="L10" s="31">
        <f>base1!AH113</f>
        <v>4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base1!AC79</f>
        <v>12</v>
      </c>
      <c r="H11" s="31">
        <f>base1!AD79</f>
        <v>14</v>
      </c>
      <c r="I11" s="31">
        <f>base1!AE79</f>
        <v>17</v>
      </c>
      <c r="J11" s="31">
        <f>base1!AF79</f>
        <v>2</v>
      </c>
      <c r="K11" s="31">
        <f>base1!AO79</f>
        <v>5</v>
      </c>
      <c r="L11" s="31">
        <f>base1!AH114</f>
        <v>18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base1!AC80</f>
        <v>13</v>
      </c>
      <c r="H12" s="31">
        <f>base1!AD80</f>
        <v>8</v>
      </c>
      <c r="I12" s="31">
        <f>base1!AE80</f>
        <v>1</v>
      </c>
      <c r="J12" s="31">
        <f>base1!AO80</f>
        <v>18</v>
      </c>
      <c r="K12" s="31">
        <f>base1!AG80</f>
        <v>10</v>
      </c>
      <c r="L12" s="31">
        <f>base1!AH115</f>
        <v>18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base1!AC81</f>
        <v>11</v>
      </c>
      <c r="H13" s="31">
        <f>base1!AD81</f>
        <v>13</v>
      </c>
      <c r="I13" s="31">
        <f>base1!AE81</f>
        <v>1</v>
      </c>
      <c r="J13" s="31">
        <f>base1!AF81</f>
        <v>5</v>
      </c>
      <c r="K13" s="31">
        <f>base1!AG81</f>
        <v>3</v>
      </c>
      <c r="L13" s="31">
        <f>base1!AH116</f>
        <v>18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base1!AC82</f>
        <v>13</v>
      </c>
      <c r="H14" s="31">
        <f>base1!AD82</f>
        <v>6</v>
      </c>
      <c r="I14" s="31">
        <f>base1!AE82</f>
        <v>17</v>
      </c>
      <c r="J14" s="31">
        <f>base1!AF82</f>
        <v>11</v>
      </c>
      <c r="K14" s="31">
        <f>base1!AO82</f>
        <v>18</v>
      </c>
      <c r="L14" s="31">
        <f>base1!AH117</f>
        <v>18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base1!AC83</f>
        <v>11</v>
      </c>
      <c r="H15" s="31">
        <f>base1!AD83</f>
        <v>6</v>
      </c>
      <c r="I15" s="31">
        <f>base1!AE83</f>
        <v>1</v>
      </c>
      <c r="J15" s="31">
        <f>base1!AF83</f>
        <v>3</v>
      </c>
      <c r="K15" s="31">
        <f>base1!AO83</f>
        <v>9</v>
      </c>
      <c r="L15" s="31">
        <f>base1!AH118</f>
        <v>15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base1!AC84</f>
        <v>11</v>
      </c>
      <c r="H16" s="31">
        <f>base1!AD84</f>
        <v>8</v>
      </c>
      <c r="I16" s="31">
        <f>base1!AE84</f>
        <v>1</v>
      </c>
      <c r="J16" s="31">
        <f>base1!AF84</f>
        <v>10</v>
      </c>
      <c r="K16" s="31">
        <f>base1!AG84</f>
        <v>17</v>
      </c>
      <c r="L16" s="31">
        <f>base1!AH119</f>
        <v>10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base1!AC85</f>
        <v>6</v>
      </c>
      <c r="H17" s="31">
        <f>base1!AD85</f>
        <v>2</v>
      </c>
      <c r="I17" s="31">
        <f>base1!AE85</f>
        <v>3</v>
      </c>
      <c r="J17" s="31">
        <f>base1!AF85</f>
        <v>10</v>
      </c>
      <c r="K17" s="31">
        <f>base1!AG85</f>
        <v>5</v>
      </c>
      <c r="L17" s="31">
        <f>base1!AH70</f>
        <v>4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base1!AC86</f>
        <v>9</v>
      </c>
      <c r="H18" s="31">
        <f>base1!AO86</f>
        <v>18</v>
      </c>
      <c r="I18" s="31">
        <f>base1!AE86</f>
        <v>11</v>
      </c>
      <c r="J18" s="31">
        <f>base1!AF86</f>
        <v>5</v>
      </c>
      <c r="K18" s="31">
        <f>base1!AG86</f>
        <v>7</v>
      </c>
      <c r="L18" s="31">
        <f>base1!AH71</f>
        <v>3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base1!AO87</f>
        <v>14</v>
      </c>
      <c r="H19" s="31">
        <f>base1!AD87</f>
        <v>1</v>
      </c>
      <c r="I19" s="31">
        <f>base1!AE87</f>
        <v>10</v>
      </c>
      <c r="J19" s="31">
        <f>base1!AF87</f>
        <v>4</v>
      </c>
      <c r="K19" s="31">
        <f>base1!AG87</f>
        <v>16</v>
      </c>
      <c r="L19" s="31">
        <f>base1!AH72</f>
        <v>10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base1!AC88</f>
        <v>11</v>
      </c>
      <c r="H20" s="31">
        <f>base1!AD88</f>
        <v>8</v>
      </c>
      <c r="I20" s="31">
        <f>base1!AE88</f>
        <v>1</v>
      </c>
      <c r="J20" s="31">
        <f>base1!AF88</f>
        <v>10</v>
      </c>
      <c r="K20" s="31">
        <f>base1!AG88</f>
        <v>17</v>
      </c>
      <c r="L20" s="31">
        <f>base1!AH73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base1!AC89</f>
        <v>13</v>
      </c>
      <c r="H21" s="31">
        <f>base1!AD89</f>
        <v>1</v>
      </c>
      <c r="I21" s="31">
        <f>base1!AE89</f>
        <v>8</v>
      </c>
      <c r="J21" s="31">
        <f>base1!AF89</f>
        <v>6</v>
      </c>
      <c r="K21" s="31">
        <f>base1!AG89</f>
        <v>10</v>
      </c>
      <c r="L21" s="31">
        <f>base1!AH74</f>
        <v>6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base1!AC90</f>
        <v>13</v>
      </c>
      <c r="H22" s="31">
        <f>base1!AD90</f>
        <v>11</v>
      </c>
      <c r="I22" s="31">
        <f>base1!AE90</f>
        <v>1</v>
      </c>
      <c r="J22" s="31">
        <f>base1!AF90</f>
        <v>10</v>
      </c>
      <c r="K22" s="31">
        <f>base1!AG90</f>
        <v>17</v>
      </c>
      <c r="L22" s="31">
        <f>base1!AH75</f>
        <v>10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base1!AC91</f>
        <v>8</v>
      </c>
      <c r="H23" s="31">
        <f>base1!AD91</f>
        <v>11</v>
      </c>
      <c r="I23" s="31">
        <f>base1!AE91</f>
        <v>2</v>
      </c>
      <c r="J23" s="31">
        <f>base1!AF91</f>
        <v>1</v>
      </c>
      <c r="K23" s="31">
        <f>base1!AG91</f>
        <v>10</v>
      </c>
      <c r="L23" s="31">
        <f>base1!AH76</f>
        <v>13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base1!AC92</f>
        <v>1</v>
      </c>
      <c r="H24" s="31">
        <f>base1!AD92</f>
        <v>2</v>
      </c>
      <c r="I24" s="31">
        <f>base1!AO92</f>
        <v>9</v>
      </c>
      <c r="J24" s="31">
        <f>base1!AF92</f>
        <v>10</v>
      </c>
      <c r="K24" s="31">
        <f>base1!AG92</f>
        <v>17</v>
      </c>
      <c r="L24" s="31">
        <f>base1!AH77</f>
        <v>10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base1!AC93</f>
        <v>8</v>
      </c>
      <c r="H25" s="31">
        <f>base1!AD93</f>
        <v>11</v>
      </c>
      <c r="I25" s="31">
        <f>base1!AE93</f>
        <v>17</v>
      </c>
      <c r="J25" s="31">
        <f>base1!AF93</f>
        <v>6</v>
      </c>
      <c r="K25" s="31">
        <f>base1!AG93</f>
        <v>3</v>
      </c>
      <c r="L25" s="31">
        <f>base1!AH78</f>
        <v>1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base1!AC94</f>
        <v>2</v>
      </c>
      <c r="H26" s="31">
        <f>base1!AD94</f>
        <v>11</v>
      </c>
      <c r="I26" s="31">
        <f>base1!AE94</f>
        <v>1</v>
      </c>
      <c r="J26" s="31">
        <f>base1!AF94</f>
        <v>17</v>
      </c>
      <c r="K26" s="31">
        <f>base1!AG94</f>
        <v>6</v>
      </c>
      <c r="L26" s="31">
        <f>base1!AH79</f>
        <v>4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base1!AC95</f>
        <v>17</v>
      </c>
      <c r="H27" s="31">
        <f>base1!AD95</f>
        <v>11</v>
      </c>
      <c r="I27" s="31">
        <f>base1!AO95</f>
        <v>4</v>
      </c>
      <c r="J27" s="31">
        <f>base1!AF95</f>
        <v>6</v>
      </c>
      <c r="K27" s="31">
        <f>base1!AG95</f>
        <v>3</v>
      </c>
      <c r="L27" s="31">
        <f>base1!AH80</f>
        <v>17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base1!AC96</f>
        <v>11</v>
      </c>
      <c r="H28" s="31">
        <f>base1!AO96</f>
        <v>14</v>
      </c>
      <c r="I28" s="31">
        <f>base1!AE96</f>
        <v>1</v>
      </c>
      <c r="J28" s="31">
        <f>base1!AF96</f>
        <v>10</v>
      </c>
      <c r="K28" s="31">
        <f>base1!AG96</f>
        <v>4</v>
      </c>
      <c r="L28" s="31">
        <f>base1!AH81</f>
        <v>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base1!AC97</f>
        <v>8</v>
      </c>
      <c r="H29" s="31">
        <f>base1!AD97</f>
        <v>13</v>
      </c>
      <c r="I29" s="31">
        <f>base1!AE97</f>
        <v>1</v>
      </c>
      <c r="J29" s="31">
        <f>base1!AO97</f>
        <v>14</v>
      </c>
      <c r="K29" s="31">
        <f>base1!AG97</f>
        <v>4</v>
      </c>
      <c r="L29" s="31">
        <f>base1!AH82</f>
        <v>3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base1!AC98</f>
        <v>10</v>
      </c>
      <c r="H30" s="31">
        <f>base1!AO98</f>
        <v>14</v>
      </c>
      <c r="I30" s="31">
        <f>base1!AE98</f>
        <v>11</v>
      </c>
      <c r="J30" s="31">
        <f>base1!AF98</f>
        <v>1</v>
      </c>
      <c r="K30" s="31">
        <f>base1!AG98</f>
        <v>4</v>
      </c>
      <c r="L30" s="31">
        <f>base1!AH83</f>
        <v>5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base1!AC99</f>
        <v>12</v>
      </c>
      <c r="H31" s="31">
        <f>base1!AD99</f>
        <v>11</v>
      </c>
      <c r="I31" s="31">
        <f>base1!AE99</f>
        <v>10</v>
      </c>
      <c r="J31" s="31">
        <f>base1!AF99</f>
        <v>8</v>
      </c>
      <c r="K31" s="31">
        <f>base1!AO99</f>
        <v>9</v>
      </c>
      <c r="L31" s="31">
        <f>base1!AO84</f>
        <v>13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base1!AC100</f>
        <v>1</v>
      </c>
      <c r="H32" s="31">
        <f>base1!AO101</f>
        <v>18</v>
      </c>
      <c r="I32" s="31">
        <f>base1!AE100</f>
        <v>8</v>
      </c>
      <c r="J32" s="31">
        <f>base1!AF100</f>
        <v>6</v>
      </c>
      <c r="K32" s="31">
        <f>base1!AO100</f>
        <v>9</v>
      </c>
      <c r="L32" s="31">
        <f>base1!AH85</f>
        <v>18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base1!AC101</f>
        <v>2</v>
      </c>
      <c r="H33" s="31">
        <f>base1!AO102</f>
        <v>9</v>
      </c>
      <c r="I33" s="31">
        <f>base1!AE101</f>
        <v>13</v>
      </c>
      <c r="J33" s="31">
        <f>base1!AF101</f>
        <v>8</v>
      </c>
      <c r="K33" s="31">
        <f>base1!AG101</f>
        <v>10</v>
      </c>
      <c r="L33" s="31">
        <f>base1!AH86</f>
        <v>14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base1!AC102</f>
        <v>11</v>
      </c>
      <c r="H34" s="31">
        <f>base1!AO103</f>
        <v>10</v>
      </c>
      <c r="I34" s="31">
        <f>base1!AE102</f>
        <v>1</v>
      </c>
      <c r="J34" s="31">
        <f>base1!AF102</f>
        <v>10</v>
      </c>
      <c r="K34" s="31">
        <f>base1!AG102</f>
        <v>17</v>
      </c>
      <c r="L34" s="31">
        <f>base1!AH87</f>
        <v>8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base1!AC103</f>
        <v>10</v>
      </c>
      <c r="H35" s="31">
        <f>base1!AO104</f>
        <v>9</v>
      </c>
      <c r="I35" s="31">
        <f>base1!AE103</f>
        <v>17</v>
      </c>
      <c r="J35" s="31">
        <f>base1!AF103</f>
        <v>8</v>
      </c>
      <c r="K35" s="31">
        <f>base1!AG103</f>
        <v>1</v>
      </c>
      <c r="L35" s="31">
        <f>base1!AH88</f>
        <v>16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base1!AC104</f>
        <v>9</v>
      </c>
      <c r="H36" s="31">
        <f>base1!AO105</f>
        <v>18</v>
      </c>
      <c r="I36" s="31">
        <f>base1!AE104</f>
        <v>1</v>
      </c>
      <c r="J36" s="31">
        <f>base1!AF104</f>
        <v>10</v>
      </c>
      <c r="K36" s="31">
        <f>base1!AG104</f>
        <v>17</v>
      </c>
      <c r="L36" s="31">
        <f>base1!AH89</f>
        <v>4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base1!AC105</f>
        <v>13</v>
      </c>
      <c r="H37" s="31">
        <f>base1!AD105</f>
        <v>11</v>
      </c>
      <c r="I37" s="31">
        <f>base1!AE105</f>
        <v>10</v>
      </c>
      <c r="J37" s="31">
        <f>base1!AF105</f>
        <v>6</v>
      </c>
      <c r="K37" s="31">
        <f>base1!AG105</f>
        <v>5</v>
      </c>
      <c r="L37" s="31">
        <f>base1!AH90</f>
        <v>16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base1!AC106</f>
        <v>13</v>
      </c>
      <c r="H38" s="31">
        <f>base1!AD106</f>
        <v>8</v>
      </c>
      <c r="I38" s="31">
        <f>base1!AE106</f>
        <v>17</v>
      </c>
      <c r="J38" s="31">
        <f>base1!AF106</f>
        <v>6</v>
      </c>
      <c r="K38" s="31">
        <f>base1!AO106</f>
        <v>18</v>
      </c>
      <c r="L38" s="31">
        <f>base1!AH91</f>
        <v>17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base1!AC107</f>
        <v>11</v>
      </c>
      <c r="H39" s="31">
        <f>base1!AD107</f>
        <v>3</v>
      </c>
      <c r="I39" s="31">
        <f>base1!AE107</f>
        <v>10</v>
      </c>
      <c r="J39" s="31">
        <f>base1!AO107</f>
        <v>18</v>
      </c>
      <c r="K39" s="31">
        <f>base1!AG107</f>
        <v>5</v>
      </c>
      <c r="L39" s="31">
        <f>base1!AH92</f>
        <v>16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base1!AC108</f>
        <v>8</v>
      </c>
      <c r="H40" s="31">
        <f>base1!AD108</f>
        <v>1</v>
      </c>
      <c r="I40" s="31">
        <f>base1!AE108</f>
        <v>11</v>
      </c>
      <c r="J40" s="31">
        <f>base1!AF108</f>
        <v>18</v>
      </c>
      <c r="K40" s="31">
        <f>base1!AO108</f>
        <v>7</v>
      </c>
      <c r="L40" s="31">
        <f>base1!AH93</f>
        <v>10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base1!AC109</f>
        <v>1</v>
      </c>
      <c r="H41" s="31">
        <f>base1!AD109</f>
        <v>13</v>
      </c>
      <c r="I41" s="31">
        <f>base1!AE109</f>
        <v>8</v>
      </c>
      <c r="J41" s="31">
        <f>base1!AF109</f>
        <v>18</v>
      </c>
      <c r="K41" s="31">
        <f>base1!AG109</f>
        <v>14</v>
      </c>
      <c r="L41" s="31">
        <f>base1!AH94</f>
        <v>3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base1!AC110</f>
        <v>2</v>
      </c>
      <c r="H42" s="31">
        <f>base1!AD110</f>
        <v>11</v>
      </c>
      <c r="I42" s="31">
        <f>base1!AE110</f>
        <v>8</v>
      </c>
      <c r="J42" s="31">
        <f>base1!AF110</f>
        <v>18</v>
      </c>
      <c r="K42" s="31">
        <f>base1!AG110</f>
        <v>14</v>
      </c>
      <c r="L42" s="31">
        <f>base1!AH95</f>
        <v>10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base1!AC111</f>
        <v>9</v>
      </c>
      <c r="H43" s="31">
        <f>base1!AD111</f>
        <v>7</v>
      </c>
      <c r="I43" s="31">
        <f>base1!AE111</f>
        <v>2</v>
      </c>
      <c r="J43" s="31">
        <f>base1!AF111</f>
        <v>17</v>
      </c>
      <c r="K43" s="31">
        <f>base1!AG111</f>
        <v>14</v>
      </c>
      <c r="L43" s="31">
        <f>base1!AH96</f>
        <v>16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base1!AC112</f>
        <v>15</v>
      </c>
      <c r="H44" s="31">
        <f>base1!AD112</f>
        <v>7</v>
      </c>
      <c r="I44" s="31">
        <f>base1!AE112</f>
        <v>13</v>
      </c>
      <c r="J44" s="31">
        <f>base1!AF112</f>
        <v>17</v>
      </c>
      <c r="K44" s="31">
        <f>base1!AG112</f>
        <v>14</v>
      </c>
      <c r="L44" s="31">
        <f>base1!AH97</f>
        <v>16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base1!AC113</f>
        <v>11</v>
      </c>
      <c r="H45" s="31">
        <f>base1!AD113</f>
        <v>16</v>
      </c>
      <c r="I45" s="31">
        <f>base1!AE113</f>
        <v>5</v>
      </c>
      <c r="J45" s="31">
        <f>base1!AF113</f>
        <v>17</v>
      </c>
      <c r="K45" s="31">
        <f>base1!AG113</f>
        <v>14</v>
      </c>
      <c r="L45" s="31">
        <f>base1!AH98</f>
        <v>16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base1!AO114</f>
        <v>7</v>
      </c>
      <c r="H46" s="31">
        <f>base1!AD114</f>
        <v>2</v>
      </c>
      <c r="I46" s="31">
        <f>base1!AE114</f>
        <v>10</v>
      </c>
      <c r="J46" s="31">
        <f>base1!AF114</f>
        <v>16</v>
      </c>
      <c r="K46" s="31">
        <f>base1!AG114</f>
        <v>14</v>
      </c>
      <c r="L46" s="31">
        <f>base1!AH99</f>
        <v>4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base1!AC115</f>
        <v>10</v>
      </c>
      <c r="H47" s="31">
        <f>base1!AO115</f>
        <v>7</v>
      </c>
      <c r="I47" s="31">
        <f>base1!AE115</f>
        <v>8</v>
      </c>
      <c r="J47" s="31">
        <f>base1!AF115</f>
        <v>16</v>
      </c>
      <c r="K47" s="31">
        <f>base1!AG115</f>
        <v>14</v>
      </c>
      <c r="L47" s="31">
        <f>base1!AH100</f>
        <v>4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base1!AO116</f>
        <v>7</v>
      </c>
      <c r="H48" s="31">
        <f>base1!AD116</f>
        <v>12</v>
      </c>
      <c r="I48" s="31">
        <f>base1!AE116</f>
        <v>13</v>
      </c>
      <c r="J48" s="31">
        <f>base1!AF116</f>
        <v>16</v>
      </c>
      <c r="K48" s="31">
        <f>base1!AG116</f>
        <v>14</v>
      </c>
      <c r="L48" s="31">
        <f>base1!AH101</f>
        <v>4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base1!AC117</f>
        <v>1</v>
      </c>
      <c r="H49" s="31">
        <f>base1!AD117</f>
        <v>11</v>
      </c>
      <c r="I49" s="31">
        <f>base1!AE117</f>
        <v>10</v>
      </c>
      <c r="J49" s="31">
        <f>base1!AO117</f>
        <v>14</v>
      </c>
      <c r="K49" s="31">
        <f>base1!AG117</f>
        <v>7</v>
      </c>
      <c r="L49" s="31">
        <f>base1!AH102</f>
        <v>16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base1!AC118</f>
        <v>8</v>
      </c>
      <c r="H50" s="31">
        <f>base1!AD118</f>
        <v>11</v>
      </c>
      <c r="I50" s="31">
        <f>base1!AE118</f>
        <v>17</v>
      </c>
      <c r="J50" s="31">
        <f>base1!AF118</f>
        <v>1</v>
      </c>
      <c r="K50" s="31">
        <f>base1!AG118</f>
        <v>7</v>
      </c>
      <c r="L50" s="31">
        <f>base1!AH103</f>
        <v>16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base1!AC119</f>
        <v>13</v>
      </c>
      <c r="H51" s="31">
        <f>base1!AD119</f>
        <v>8</v>
      </c>
      <c r="I51" s="31">
        <f>base1!AE119</f>
        <v>1</v>
      </c>
      <c r="J51" s="31">
        <f>base1!AF119</f>
        <v>17</v>
      </c>
      <c r="K51" s="31">
        <f>base1!AG119</f>
        <v>7</v>
      </c>
      <c r="L51" s="31">
        <f>base1!AH104</f>
        <v>16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B32:H36 S33:T37 U29:U32 B31:J31 I32:J32 S38:U38 U40:U51 S39:S51 M2:U2 M3:T7 M9:U9 M8:S8 M20:U21 M10:S19 M23:U23 M22:S22 M24:S24 M25:T26 M27:S27 M28:T28 I33:K36 B2:K30 K31:K32 M29:S32 B37:K51 M33:R51 L2:L51">
    <cfRule type="cellIs" dxfId="89" priority="4" operator="equal">
      <formula>#REF!</formula>
    </cfRule>
    <cfRule type="cellIs" dxfId="88" priority="5" operator="equal">
      <formula>#REF!</formula>
    </cfRule>
    <cfRule type="cellIs" dxfId="87" priority="6" operator="equal">
      <formula>#REF!</formula>
    </cfRule>
    <cfRule type="cellIs" dxfId="86" priority="7" operator="equal">
      <formula>#REF!</formula>
    </cfRule>
    <cfRule type="cellIs" dxfId="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B2D71A2-33C3-474E-B9CD-EEE3B60738E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E5A1E30-2721-4CF4-9CC1-6806C4B80D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76E3141-E2D8-466C-8A7B-F8C24701B6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945BCC-6FF5-4EA9-A01C-E8D11554A4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32BDF2D-22D2-4040-AD3A-B8F34BC60A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CCB8011-7968-4242-AB49-C4B9FDEDE0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66D93BC-8CAE-449B-86FE-74F1B93F04A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A6B8E3C-BFA7-49A8-B9E5-60FE51098F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B6532DD-6DDB-46D4-8544-1E12011EF4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2025B4-3670-426B-BAAE-608CA12B5A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A7BACE1-8F3A-4B29-814A-C540FE541C2C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5DA9DA-383E-492A-B598-D6848336E69A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A286A7-C61F-4129-80D0-4199DA0BDDB5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B32:H36 S33:T37 U29:U32 B31:J31 I32:J32 S38:U38 U40:U51 S39:S51 M2:U2 M3:T7 M9:U9 M8:S8 M20:U21 M10:S19 M23:U23 M22:S22 M24:S24 M25:T26 M27:S27 M28:T28 I33:K36 B2:K30 K31:K32 M29:S32 B37:K51 M33:R51 L2:L51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L2" sqref="L2:L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base1!AC70</f>
        <v>15</v>
      </c>
      <c r="H2" s="31">
        <f>base1!AD70</f>
        <v>1</v>
      </c>
      <c r="I2" s="31">
        <f>base1!AE70</f>
        <v>2</v>
      </c>
      <c r="J2" s="31">
        <f>base1!AF70</f>
        <v>16</v>
      </c>
      <c r="K2" s="31">
        <f>base1!AG70</f>
        <v>3</v>
      </c>
      <c r="L2" s="31">
        <f>base1!AH117</f>
        <v>18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base1!AC71</f>
        <v>10</v>
      </c>
      <c r="H3" s="31">
        <f>base1!AD71</f>
        <v>11</v>
      </c>
      <c r="I3" s="31">
        <f>base1!AE71</f>
        <v>12</v>
      </c>
      <c r="J3" s="31">
        <f>base1!AF71</f>
        <v>1</v>
      </c>
      <c r="K3" s="31">
        <f>base1!AG71</f>
        <v>16</v>
      </c>
      <c r="L3" s="31">
        <f>base1!AH118</f>
        <v>15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base1!AC72</f>
        <v>18</v>
      </c>
      <c r="H4" s="31">
        <f>base1!AD72</f>
        <v>1</v>
      </c>
      <c r="I4" s="31">
        <f>base1!AE72</f>
        <v>5</v>
      </c>
      <c r="J4" s="31">
        <f>base1!AF72</f>
        <v>2</v>
      </c>
      <c r="K4" s="31">
        <f>base1!AG72</f>
        <v>11</v>
      </c>
      <c r="L4" s="31">
        <f>base1!AH119</f>
        <v>10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base1!AC73</f>
        <v>15</v>
      </c>
      <c r="H5" s="31">
        <f>base1!AO73</f>
        <v>2</v>
      </c>
      <c r="I5" s="31">
        <f>base1!AE73</f>
        <v>13</v>
      </c>
      <c r="J5" s="31">
        <f>base1!AF73</f>
        <v>18</v>
      </c>
      <c r="K5" s="31">
        <f>base1!AG73</f>
        <v>3</v>
      </c>
      <c r="L5" s="31">
        <f>base1!AH70</f>
        <v>4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base1!AC74</f>
        <v>15</v>
      </c>
      <c r="H6" s="31">
        <f>base1!AD74</f>
        <v>3</v>
      </c>
      <c r="I6" s="31">
        <f>base1!AO74</f>
        <v>8</v>
      </c>
      <c r="J6" s="31">
        <f>base1!AF74</f>
        <v>2</v>
      </c>
      <c r="K6" s="31">
        <f>base1!AG74</f>
        <v>16</v>
      </c>
      <c r="L6" s="31">
        <f>base1!AH71</f>
        <v>3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base1!AC75</f>
        <v>15</v>
      </c>
      <c r="H7" s="31">
        <f>base1!AD75</f>
        <v>17</v>
      </c>
      <c r="I7" s="31">
        <f>base1!AE75</f>
        <v>18</v>
      </c>
      <c r="J7" s="31">
        <f>base1!AF75</f>
        <v>5</v>
      </c>
      <c r="K7" s="31">
        <f>base1!AG75</f>
        <v>3</v>
      </c>
      <c r="L7" s="31">
        <f>base1!AH72</f>
        <v>10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base1!AC76</f>
        <v>2</v>
      </c>
      <c r="H8" s="31">
        <f>base1!AD76</f>
        <v>16</v>
      </c>
      <c r="I8" s="31">
        <f>base1!AE76</f>
        <v>17</v>
      </c>
      <c r="J8" s="31">
        <f>base1!AF76</f>
        <v>1</v>
      </c>
      <c r="K8" s="31">
        <f>base1!AG76</f>
        <v>9</v>
      </c>
      <c r="L8" s="31">
        <f>base1!AH73</f>
        <v>16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base1!AC77</f>
        <v>13</v>
      </c>
      <c r="H9" s="31">
        <f>base1!AD77</f>
        <v>8</v>
      </c>
      <c r="I9" s="31">
        <f>base1!AE77</f>
        <v>1</v>
      </c>
      <c r="J9" s="31">
        <f>base1!AF77</f>
        <v>6</v>
      </c>
      <c r="K9" s="31">
        <f>base1!AG77</f>
        <v>4</v>
      </c>
      <c r="L9" s="31">
        <f>base1!AH74</f>
        <v>6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base1!AO78</f>
        <v>18</v>
      </c>
      <c r="H10" s="31">
        <f>base1!AD78</f>
        <v>11</v>
      </c>
      <c r="I10" s="31">
        <f>base1!AE78</f>
        <v>17</v>
      </c>
      <c r="J10" s="31">
        <f>base1!AF78</f>
        <v>10</v>
      </c>
      <c r="K10" s="31">
        <f>base1!AG78</f>
        <v>6</v>
      </c>
      <c r="L10" s="31">
        <f>base1!AH75</f>
        <v>10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base1!AC79</f>
        <v>12</v>
      </c>
      <c r="H11" s="31">
        <f>base1!AD79</f>
        <v>14</v>
      </c>
      <c r="I11" s="31">
        <f>base1!AE79</f>
        <v>17</v>
      </c>
      <c r="J11" s="31">
        <f>base1!AF79</f>
        <v>2</v>
      </c>
      <c r="K11" s="31">
        <f>base1!AO79</f>
        <v>5</v>
      </c>
      <c r="L11" s="31">
        <f>base1!AH76</f>
        <v>13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base1!AC80</f>
        <v>13</v>
      </c>
      <c r="H12" s="31">
        <f>base1!AD80</f>
        <v>8</v>
      </c>
      <c r="I12" s="31">
        <f>base1!AE80</f>
        <v>1</v>
      </c>
      <c r="J12" s="31">
        <f>base1!AO80</f>
        <v>18</v>
      </c>
      <c r="K12" s="31">
        <f>base1!AG80</f>
        <v>10</v>
      </c>
      <c r="L12" s="31">
        <f>base1!AH77</f>
        <v>10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base1!AC81</f>
        <v>11</v>
      </c>
      <c r="H13" s="31">
        <f>base1!AD81</f>
        <v>13</v>
      </c>
      <c r="I13" s="31">
        <f>base1!AE81</f>
        <v>1</v>
      </c>
      <c r="J13" s="31">
        <f>base1!AF81</f>
        <v>5</v>
      </c>
      <c r="K13" s="31">
        <f>base1!AG81</f>
        <v>3</v>
      </c>
      <c r="L13" s="31">
        <f>base1!AH78</f>
        <v>1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base1!AC82</f>
        <v>13</v>
      </c>
      <c r="H14" s="31">
        <f>base1!AD82</f>
        <v>6</v>
      </c>
      <c r="I14" s="31">
        <f>base1!AE82</f>
        <v>17</v>
      </c>
      <c r="J14" s="31">
        <f>base1!AF82</f>
        <v>11</v>
      </c>
      <c r="K14" s="31">
        <f>base1!AO82</f>
        <v>18</v>
      </c>
      <c r="L14" s="31">
        <f>base1!AH79</f>
        <v>4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base1!AC83</f>
        <v>11</v>
      </c>
      <c r="H15" s="31">
        <f>base1!AD83</f>
        <v>6</v>
      </c>
      <c r="I15" s="31">
        <f>base1!AE83</f>
        <v>1</v>
      </c>
      <c r="J15" s="31">
        <f>base1!AF83</f>
        <v>3</v>
      </c>
      <c r="K15" s="31">
        <f>base1!AO83</f>
        <v>9</v>
      </c>
      <c r="L15" s="31">
        <f>base1!AH80</f>
        <v>17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base1!AC84</f>
        <v>11</v>
      </c>
      <c r="H16" s="31">
        <f>base1!AD84</f>
        <v>8</v>
      </c>
      <c r="I16" s="31">
        <f>base1!AE84</f>
        <v>1</v>
      </c>
      <c r="J16" s="31">
        <f>base1!AF84</f>
        <v>10</v>
      </c>
      <c r="K16" s="31">
        <f>base1!AG84</f>
        <v>17</v>
      </c>
      <c r="L16" s="31">
        <f>base1!AH81</f>
        <v>6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base1!AC85</f>
        <v>6</v>
      </c>
      <c r="H17" s="31">
        <f>base1!AD85</f>
        <v>2</v>
      </c>
      <c r="I17" s="31">
        <f>base1!AE85</f>
        <v>3</v>
      </c>
      <c r="J17" s="31">
        <f>base1!AF85</f>
        <v>10</v>
      </c>
      <c r="K17" s="31">
        <f>base1!AG85</f>
        <v>5</v>
      </c>
      <c r="L17" s="31">
        <f>base1!AH82</f>
        <v>3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base1!AC86</f>
        <v>9</v>
      </c>
      <c r="H18" s="31">
        <f>base1!AO86</f>
        <v>18</v>
      </c>
      <c r="I18" s="31">
        <f>base1!AE86</f>
        <v>11</v>
      </c>
      <c r="J18" s="31">
        <f>base1!AF86</f>
        <v>5</v>
      </c>
      <c r="K18" s="31">
        <f>base1!AG86</f>
        <v>7</v>
      </c>
      <c r="L18" s="31">
        <f>base1!AH83</f>
        <v>5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base1!AO87</f>
        <v>14</v>
      </c>
      <c r="H19" s="31">
        <f>base1!AD87</f>
        <v>1</v>
      </c>
      <c r="I19" s="31">
        <f>base1!AE87</f>
        <v>10</v>
      </c>
      <c r="J19" s="31">
        <f>base1!AF87</f>
        <v>4</v>
      </c>
      <c r="K19" s="31">
        <f>base1!AG87</f>
        <v>16</v>
      </c>
      <c r="L19" s="31">
        <f>base1!AO84</f>
        <v>13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base1!AC88</f>
        <v>11</v>
      </c>
      <c r="H20" s="31">
        <f>base1!AD88</f>
        <v>8</v>
      </c>
      <c r="I20" s="31">
        <f>base1!AE88</f>
        <v>1</v>
      </c>
      <c r="J20" s="31">
        <f>base1!AF88</f>
        <v>10</v>
      </c>
      <c r="K20" s="31">
        <f>base1!AG88</f>
        <v>17</v>
      </c>
      <c r="L20" s="31">
        <f>base1!AH85</f>
        <v>18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base1!AC89</f>
        <v>13</v>
      </c>
      <c r="H21" s="31">
        <f>base1!AD89</f>
        <v>1</v>
      </c>
      <c r="I21" s="31">
        <f>base1!AE89</f>
        <v>8</v>
      </c>
      <c r="J21" s="31">
        <f>base1!AF89</f>
        <v>6</v>
      </c>
      <c r="K21" s="31">
        <f>base1!AG89</f>
        <v>10</v>
      </c>
      <c r="L21" s="31">
        <f>base1!AH86</f>
        <v>14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base1!AC90</f>
        <v>13</v>
      </c>
      <c r="H22" s="31">
        <f>base1!AD90</f>
        <v>11</v>
      </c>
      <c r="I22" s="31">
        <f>base1!AE90</f>
        <v>1</v>
      </c>
      <c r="J22" s="31">
        <f>base1!AF90</f>
        <v>10</v>
      </c>
      <c r="K22" s="31">
        <f>base1!AG90</f>
        <v>17</v>
      </c>
      <c r="L22" s="31">
        <f>base1!AH87</f>
        <v>8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base1!AC91</f>
        <v>8</v>
      </c>
      <c r="H23" s="31">
        <f>base1!AD91</f>
        <v>11</v>
      </c>
      <c r="I23" s="31">
        <f>base1!AE91</f>
        <v>2</v>
      </c>
      <c r="J23" s="31">
        <f>base1!AF91</f>
        <v>1</v>
      </c>
      <c r="K23" s="31">
        <f>base1!AG91</f>
        <v>10</v>
      </c>
      <c r="L23" s="31">
        <f>base1!AH88</f>
        <v>16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base1!AC92</f>
        <v>1</v>
      </c>
      <c r="H24" s="31">
        <f>base1!AD92</f>
        <v>2</v>
      </c>
      <c r="I24" s="31">
        <f>base1!AO92</f>
        <v>9</v>
      </c>
      <c r="J24" s="31">
        <f>base1!AF92</f>
        <v>10</v>
      </c>
      <c r="K24" s="31">
        <f>base1!AG92</f>
        <v>17</v>
      </c>
      <c r="L24" s="31">
        <f>base1!AH89</f>
        <v>4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base1!AC93</f>
        <v>8</v>
      </c>
      <c r="H25" s="31">
        <f>base1!AD93</f>
        <v>11</v>
      </c>
      <c r="I25" s="31">
        <f>base1!AE93</f>
        <v>17</v>
      </c>
      <c r="J25" s="31">
        <f>base1!AF93</f>
        <v>6</v>
      </c>
      <c r="K25" s="31">
        <f>base1!AG93</f>
        <v>3</v>
      </c>
      <c r="L25" s="31">
        <f>base1!AH90</f>
        <v>16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base1!AC94</f>
        <v>2</v>
      </c>
      <c r="H26" s="31">
        <f>base1!AD94</f>
        <v>11</v>
      </c>
      <c r="I26" s="31">
        <f>base1!AE94</f>
        <v>1</v>
      </c>
      <c r="J26" s="31">
        <f>base1!AF94</f>
        <v>17</v>
      </c>
      <c r="K26" s="31">
        <f>base1!AG94</f>
        <v>6</v>
      </c>
      <c r="L26" s="31">
        <f>base1!AH91</f>
        <v>17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base1!AC95</f>
        <v>17</v>
      </c>
      <c r="H27" s="31">
        <f>base1!AD95</f>
        <v>11</v>
      </c>
      <c r="I27" s="31">
        <f>base1!AO95</f>
        <v>4</v>
      </c>
      <c r="J27" s="31">
        <f>base1!AF95</f>
        <v>6</v>
      </c>
      <c r="K27" s="31">
        <f>base1!AG95</f>
        <v>3</v>
      </c>
      <c r="L27" s="31">
        <f>base1!AH92</f>
        <v>16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base1!AC96</f>
        <v>11</v>
      </c>
      <c r="H28" s="31">
        <f>base1!AO96</f>
        <v>14</v>
      </c>
      <c r="I28" s="31">
        <f>base1!AE96</f>
        <v>1</v>
      </c>
      <c r="J28" s="31">
        <f>base1!AF96</f>
        <v>10</v>
      </c>
      <c r="K28" s="31">
        <f>base1!AG96</f>
        <v>4</v>
      </c>
      <c r="L28" s="31">
        <f>base1!AH93</f>
        <v>10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base1!AC97</f>
        <v>8</v>
      </c>
      <c r="H29" s="31">
        <f>base1!AD97</f>
        <v>13</v>
      </c>
      <c r="I29" s="31">
        <f>base1!AE97</f>
        <v>1</v>
      </c>
      <c r="J29" s="31">
        <f>base1!AO97</f>
        <v>14</v>
      </c>
      <c r="K29" s="31">
        <f>base1!AG97</f>
        <v>4</v>
      </c>
      <c r="L29" s="31">
        <f>base1!AH94</f>
        <v>3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base1!AC98</f>
        <v>10</v>
      </c>
      <c r="H30" s="31">
        <f>base1!AO98</f>
        <v>14</v>
      </c>
      <c r="I30" s="31">
        <f>base1!AE98</f>
        <v>11</v>
      </c>
      <c r="J30" s="31">
        <f>base1!AF98</f>
        <v>1</v>
      </c>
      <c r="K30" s="31">
        <f>base1!AG98</f>
        <v>4</v>
      </c>
      <c r="L30" s="31">
        <f>base1!AH95</f>
        <v>10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base1!AC99</f>
        <v>12</v>
      </c>
      <c r="H31" s="31">
        <f>base1!AD99</f>
        <v>11</v>
      </c>
      <c r="I31" s="31">
        <f>base1!AE99</f>
        <v>10</v>
      </c>
      <c r="J31" s="31">
        <f>base1!AF99</f>
        <v>8</v>
      </c>
      <c r="K31" s="31">
        <f>base1!AO99</f>
        <v>9</v>
      </c>
      <c r="L31" s="31">
        <f>base1!AH96</f>
        <v>16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base1!AC100</f>
        <v>1</v>
      </c>
      <c r="H32" s="31">
        <f>base1!AO101</f>
        <v>18</v>
      </c>
      <c r="I32" s="31">
        <f>base1!AE100</f>
        <v>8</v>
      </c>
      <c r="J32" s="31">
        <f>base1!AF100</f>
        <v>6</v>
      </c>
      <c r="K32" s="31">
        <f>base1!AO100</f>
        <v>9</v>
      </c>
      <c r="L32" s="31">
        <f>base1!AH97</f>
        <v>16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base1!AC101</f>
        <v>2</v>
      </c>
      <c r="H33" s="31">
        <f>base1!AO102</f>
        <v>9</v>
      </c>
      <c r="I33" s="31">
        <f>base1!AE101</f>
        <v>13</v>
      </c>
      <c r="J33" s="31">
        <f>base1!AF101</f>
        <v>8</v>
      </c>
      <c r="K33" s="31">
        <f>base1!AG101</f>
        <v>10</v>
      </c>
      <c r="L33" s="31">
        <f>base1!AH98</f>
        <v>16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base1!AC102</f>
        <v>11</v>
      </c>
      <c r="H34" s="31">
        <f>base1!AO103</f>
        <v>10</v>
      </c>
      <c r="I34" s="31">
        <f>base1!AE102</f>
        <v>1</v>
      </c>
      <c r="J34" s="31">
        <f>base1!AF102</f>
        <v>10</v>
      </c>
      <c r="K34" s="31">
        <f>base1!AG102</f>
        <v>17</v>
      </c>
      <c r="L34" s="31">
        <f>base1!AH99</f>
        <v>4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base1!AC103</f>
        <v>10</v>
      </c>
      <c r="H35" s="31">
        <f>base1!AO104</f>
        <v>9</v>
      </c>
      <c r="I35" s="31">
        <f>base1!AE103</f>
        <v>17</v>
      </c>
      <c r="J35" s="31">
        <f>base1!AF103</f>
        <v>8</v>
      </c>
      <c r="K35" s="31">
        <f>base1!AG103</f>
        <v>1</v>
      </c>
      <c r="L35" s="31">
        <f>base1!AH100</f>
        <v>4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base1!AC104</f>
        <v>9</v>
      </c>
      <c r="H36" s="31">
        <f>base1!AO105</f>
        <v>18</v>
      </c>
      <c r="I36" s="31">
        <f>base1!AE104</f>
        <v>1</v>
      </c>
      <c r="J36" s="31">
        <f>base1!AF104</f>
        <v>10</v>
      </c>
      <c r="K36" s="31">
        <f>base1!AG104</f>
        <v>17</v>
      </c>
      <c r="L36" s="31">
        <f>base1!AH101</f>
        <v>4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base1!AC105</f>
        <v>13</v>
      </c>
      <c r="H37" s="31">
        <f>base1!AD105</f>
        <v>11</v>
      </c>
      <c r="I37" s="31">
        <f>base1!AE105</f>
        <v>10</v>
      </c>
      <c r="J37" s="31">
        <f>base1!AF105</f>
        <v>6</v>
      </c>
      <c r="K37" s="31">
        <f>base1!AG105</f>
        <v>5</v>
      </c>
      <c r="L37" s="31">
        <f>base1!AH102</f>
        <v>16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base1!AC106</f>
        <v>13</v>
      </c>
      <c r="H38" s="31">
        <f>base1!AD106</f>
        <v>8</v>
      </c>
      <c r="I38" s="31">
        <f>base1!AE106</f>
        <v>17</v>
      </c>
      <c r="J38" s="31">
        <f>base1!AF106</f>
        <v>6</v>
      </c>
      <c r="K38" s="31">
        <f>base1!AO106</f>
        <v>18</v>
      </c>
      <c r="L38" s="31">
        <f>base1!AH103</f>
        <v>16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base1!AC107</f>
        <v>11</v>
      </c>
      <c r="H39" s="31">
        <f>base1!AD107</f>
        <v>3</v>
      </c>
      <c r="I39" s="31">
        <f>base1!AE107</f>
        <v>10</v>
      </c>
      <c r="J39" s="31">
        <f>base1!AO107</f>
        <v>18</v>
      </c>
      <c r="K39" s="31">
        <f>base1!AG107</f>
        <v>5</v>
      </c>
      <c r="L39" s="31">
        <f>base1!AH104</f>
        <v>16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base1!AC108</f>
        <v>8</v>
      </c>
      <c r="H40" s="31">
        <f>base1!AD108</f>
        <v>1</v>
      </c>
      <c r="I40" s="31">
        <f>base1!AE108</f>
        <v>11</v>
      </c>
      <c r="J40" s="31">
        <f>base1!AF108</f>
        <v>18</v>
      </c>
      <c r="K40" s="31">
        <f>base1!AO108</f>
        <v>7</v>
      </c>
      <c r="L40" s="31">
        <f>base1!AH105</f>
        <v>7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base1!AC109</f>
        <v>1</v>
      </c>
      <c r="H41" s="31">
        <f>base1!AD109</f>
        <v>13</v>
      </c>
      <c r="I41" s="31">
        <f>base1!AE109</f>
        <v>8</v>
      </c>
      <c r="J41" s="31">
        <f>base1!AF109</f>
        <v>18</v>
      </c>
      <c r="K41" s="31">
        <f>base1!AG109</f>
        <v>14</v>
      </c>
      <c r="L41" s="31">
        <f>base1!AH106</f>
        <v>5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base1!AC110</f>
        <v>2</v>
      </c>
      <c r="H42" s="31">
        <f>base1!AD110</f>
        <v>11</v>
      </c>
      <c r="I42" s="31">
        <f>base1!AE110</f>
        <v>8</v>
      </c>
      <c r="J42" s="31">
        <f>base1!AF110</f>
        <v>18</v>
      </c>
      <c r="K42" s="31">
        <f>base1!AG110</f>
        <v>14</v>
      </c>
      <c r="L42" s="31">
        <f>base1!AH107</f>
        <v>7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base1!AC111</f>
        <v>9</v>
      </c>
      <c r="H43" s="31">
        <f>base1!AD111</f>
        <v>7</v>
      </c>
      <c r="I43" s="31">
        <f>base1!AE111</f>
        <v>2</v>
      </c>
      <c r="J43" s="31">
        <f>base1!AF111</f>
        <v>17</v>
      </c>
      <c r="K43" s="31">
        <f>base1!AG111</f>
        <v>14</v>
      </c>
      <c r="L43" s="31">
        <f>base1!AH108</f>
        <v>16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base1!AC112</f>
        <v>15</v>
      </c>
      <c r="H44" s="31">
        <f>base1!AD112</f>
        <v>7</v>
      </c>
      <c r="I44" s="31">
        <f>base1!AE112</f>
        <v>13</v>
      </c>
      <c r="J44" s="31">
        <f>base1!AF112</f>
        <v>17</v>
      </c>
      <c r="K44" s="31">
        <f>base1!AG112</f>
        <v>14</v>
      </c>
      <c r="L44" s="31">
        <f>base1!AH109</f>
        <v>16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base1!AC113</f>
        <v>11</v>
      </c>
      <c r="H45" s="31">
        <f>base1!AD113</f>
        <v>16</v>
      </c>
      <c r="I45" s="31">
        <f>base1!AE113</f>
        <v>5</v>
      </c>
      <c r="J45" s="31">
        <f>base1!AF113</f>
        <v>17</v>
      </c>
      <c r="K45" s="31">
        <f>base1!AG113</f>
        <v>14</v>
      </c>
      <c r="L45" s="31">
        <f>base1!AH110</f>
        <v>16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base1!AO114</f>
        <v>7</v>
      </c>
      <c r="H46" s="31">
        <f>base1!AD114</f>
        <v>2</v>
      </c>
      <c r="I46" s="31">
        <f>base1!AE114</f>
        <v>10</v>
      </c>
      <c r="J46" s="31">
        <f>base1!AF114</f>
        <v>16</v>
      </c>
      <c r="K46" s="31">
        <f>base1!AG114</f>
        <v>14</v>
      </c>
      <c r="L46" s="31">
        <f>base1!AH111</f>
        <v>4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base1!AC115</f>
        <v>10</v>
      </c>
      <c r="H47" s="31">
        <f>base1!AO115</f>
        <v>7</v>
      </c>
      <c r="I47" s="31">
        <f>base1!AE115</f>
        <v>8</v>
      </c>
      <c r="J47" s="31">
        <f>base1!AF115</f>
        <v>16</v>
      </c>
      <c r="K47" s="31">
        <f>base1!AG115</f>
        <v>14</v>
      </c>
      <c r="L47" s="31">
        <f>base1!AH112</f>
        <v>4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base1!AO116</f>
        <v>7</v>
      </c>
      <c r="H48" s="31">
        <f>base1!AD116</f>
        <v>12</v>
      </c>
      <c r="I48" s="31">
        <f>base1!AE116</f>
        <v>13</v>
      </c>
      <c r="J48" s="31">
        <f>base1!AF116</f>
        <v>16</v>
      </c>
      <c r="K48" s="31">
        <f>base1!AG116</f>
        <v>14</v>
      </c>
      <c r="L48" s="31">
        <f>base1!AH113</f>
        <v>4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base1!AC117</f>
        <v>1</v>
      </c>
      <c r="H49" s="31">
        <f>base1!AD117</f>
        <v>11</v>
      </c>
      <c r="I49" s="31">
        <f>base1!AE117</f>
        <v>10</v>
      </c>
      <c r="J49" s="31">
        <f>base1!AO117</f>
        <v>14</v>
      </c>
      <c r="K49" s="31">
        <f>base1!AG117</f>
        <v>7</v>
      </c>
      <c r="L49" s="31">
        <f>base1!AH114</f>
        <v>18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base1!AC118</f>
        <v>8</v>
      </c>
      <c r="H50" s="31">
        <f>base1!AD118</f>
        <v>11</v>
      </c>
      <c r="I50" s="31">
        <f>base1!AE118</f>
        <v>17</v>
      </c>
      <c r="J50" s="31">
        <f>base1!AF118</f>
        <v>1</v>
      </c>
      <c r="K50" s="31">
        <f>base1!AG118</f>
        <v>7</v>
      </c>
      <c r="L50" s="31">
        <f>base1!AH115</f>
        <v>18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base1!AC119</f>
        <v>13</v>
      </c>
      <c r="H51" s="31">
        <f>base1!AD119</f>
        <v>8</v>
      </c>
      <c r="I51" s="31">
        <f>base1!AE119</f>
        <v>1</v>
      </c>
      <c r="J51" s="31">
        <f>base1!AF119</f>
        <v>17</v>
      </c>
      <c r="K51" s="31">
        <f>base1!AG119</f>
        <v>7</v>
      </c>
      <c r="L51" s="31">
        <f>base1!AH116</f>
        <v>18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B32:H36 S33:T37 U29:U32 B31:J31 I32:J32 S38:U38 U40:U51 S39:S51 M2:U2 M3:T7 M9:U9 M8:S8 M20:U21 M10:S19 M23:U23 M22:S22 M24:S24 M25:T26 M27:S27 M28:T28 I33:K36 B2:K30 K31:K32 M29:S32 B37:K51 M33:R51 L2:L51">
    <cfRule type="cellIs" dxfId="71" priority="4" operator="equal">
      <formula>#REF!</formula>
    </cfRule>
    <cfRule type="cellIs" dxfId="70" priority="5" operator="equal">
      <formula>#REF!</formula>
    </cfRule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AA7ADC0-0291-4073-8FB0-5C114EC477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6629EDB-C70A-4E18-99E1-BD34665AA8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E86770D-8BC5-44B9-91FC-23AB14EAAF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6DE6A8-0150-4960-8B2B-73B54E13F4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C5F64F1-527B-4316-86A4-74432368AD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EB963A4-20E0-4A90-A025-6575849D49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95B1379-FD12-4ECB-B2A9-780741DA353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C26DD80-09B8-46AC-933A-C9AFB40C39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CBD8D80-7428-4842-8FB7-A6899FFCF7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35361BD-36C2-406B-B1D1-94796EC64F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E1E0CE4-8CCA-4224-85C3-ACAB22468E8B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6719EC7-7A61-49E9-A31B-B472126EE208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8FEA23-0D9A-4BE9-9596-D221EB0620D8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B32:H36 S33:T37 U29:U32 B31:J31 I32:J32 S38:U38 U40:U51 S39:S51 M2:U2 M3:T7 M9:U9 M8:S8 M20:U21 M10:S19 M23:U23 M22:S22 M24:S24 M25:T26 M27:S27 M28:T28 I33:K36 B2:K30 K31:K32 M29:S32 B37:K51 M33:R51 L2:L51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" zoomScale="90" zoomScaleNormal="80" zoomScaleSheetLayoutView="90" workbookViewId="0">
      <selection activeCell="L2" sqref="L2:L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base1!AC70</f>
        <v>15</v>
      </c>
      <c r="H2" s="31">
        <f>base1!AD70</f>
        <v>1</v>
      </c>
      <c r="I2" s="31">
        <f>base1!AE70</f>
        <v>2</v>
      </c>
      <c r="J2" s="31">
        <f>base1!AF70</f>
        <v>16</v>
      </c>
      <c r="K2" s="31">
        <f>base1!AG70</f>
        <v>3</v>
      </c>
      <c r="L2" s="31">
        <f>base1!AH112</f>
        <v>4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base1!AC71</f>
        <v>10</v>
      </c>
      <c r="H3" s="31">
        <f>base1!AD71</f>
        <v>11</v>
      </c>
      <c r="I3" s="31">
        <f>base1!AE71</f>
        <v>12</v>
      </c>
      <c r="J3" s="31">
        <f>base1!AF71</f>
        <v>1</v>
      </c>
      <c r="K3" s="31">
        <f>base1!AG71</f>
        <v>16</v>
      </c>
      <c r="L3" s="31">
        <f>base1!AH113</f>
        <v>4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base1!AC72</f>
        <v>18</v>
      </c>
      <c r="H4" s="31">
        <f>base1!AD72</f>
        <v>1</v>
      </c>
      <c r="I4" s="31">
        <f>base1!AE72</f>
        <v>5</v>
      </c>
      <c r="J4" s="31">
        <f>base1!AF72</f>
        <v>2</v>
      </c>
      <c r="K4" s="31">
        <f>base1!AG72</f>
        <v>11</v>
      </c>
      <c r="L4" s="31">
        <f>base1!AH114</f>
        <v>18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base1!AC73</f>
        <v>15</v>
      </c>
      <c r="H5" s="31">
        <f>base1!AO73</f>
        <v>2</v>
      </c>
      <c r="I5" s="31">
        <f>base1!AE73</f>
        <v>13</v>
      </c>
      <c r="J5" s="31">
        <f>base1!AF73</f>
        <v>18</v>
      </c>
      <c r="K5" s="31">
        <f>base1!AG73</f>
        <v>3</v>
      </c>
      <c r="L5" s="31">
        <f>base1!AH115</f>
        <v>18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base1!AC74</f>
        <v>15</v>
      </c>
      <c r="H6" s="31">
        <f>base1!AD74</f>
        <v>3</v>
      </c>
      <c r="I6" s="31">
        <f>base1!AO74</f>
        <v>8</v>
      </c>
      <c r="J6" s="31">
        <f>base1!AF74</f>
        <v>2</v>
      </c>
      <c r="K6" s="31">
        <f>base1!AG74</f>
        <v>16</v>
      </c>
      <c r="L6" s="31">
        <f>base1!AH116</f>
        <v>18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base1!AC75</f>
        <v>15</v>
      </c>
      <c r="H7" s="31">
        <f>base1!AD75</f>
        <v>17</v>
      </c>
      <c r="I7" s="31">
        <f>base1!AE75</f>
        <v>18</v>
      </c>
      <c r="J7" s="31">
        <f>base1!AF75</f>
        <v>5</v>
      </c>
      <c r="K7" s="31">
        <f>base1!AG75</f>
        <v>3</v>
      </c>
      <c r="L7" s="31">
        <f>base1!AH117</f>
        <v>18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base1!AC76</f>
        <v>2</v>
      </c>
      <c r="H8" s="31">
        <f>base1!AD76</f>
        <v>16</v>
      </c>
      <c r="I8" s="31">
        <f>base1!AE76</f>
        <v>17</v>
      </c>
      <c r="J8" s="31">
        <f>base1!AF76</f>
        <v>1</v>
      </c>
      <c r="K8" s="31">
        <f>base1!AG76</f>
        <v>9</v>
      </c>
      <c r="L8" s="31">
        <f>base1!AH118</f>
        <v>15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base1!AC77</f>
        <v>13</v>
      </c>
      <c r="H9" s="31">
        <f>base1!AD77</f>
        <v>8</v>
      </c>
      <c r="I9" s="31">
        <f>base1!AE77</f>
        <v>1</v>
      </c>
      <c r="J9" s="31">
        <f>base1!AF77</f>
        <v>6</v>
      </c>
      <c r="K9" s="31">
        <f>base1!AG77</f>
        <v>4</v>
      </c>
      <c r="L9" s="31">
        <f>base1!AH119</f>
        <v>10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base1!AO78</f>
        <v>18</v>
      </c>
      <c r="H10" s="31">
        <f>base1!AD78</f>
        <v>11</v>
      </c>
      <c r="I10" s="31">
        <f>base1!AE78</f>
        <v>17</v>
      </c>
      <c r="J10" s="31">
        <f>base1!AF78</f>
        <v>10</v>
      </c>
      <c r="K10" s="31">
        <f>base1!AG78</f>
        <v>6</v>
      </c>
      <c r="L10" s="31">
        <f>base1!AH70</f>
        <v>4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base1!AC79</f>
        <v>12</v>
      </c>
      <c r="H11" s="31">
        <f>base1!AD79</f>
        <v>14</v>
      </c>
      <c r="I11" s="31">
        <f>base1!AE79</f>
        <v>17</v>
      </c>
      <c r="J11" s="31">
        <f>base1!AF79</f>
        <v>2</v>
      </c>
      <c r="K11" s="31">
        <f>base1!AO79</f>
        <v>5</v>
      </c>
      <c r="L11" s="31">
        <f>base1!AH71</f>
        <v>3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base1!AC80</f>
        <v>13</v>
      </c>
      <c r="H12" s="31">
        <f>base1!AD80</f>
        <v>8</v>
      </c>
      <c r="I12" s="31">
        <f>base1!AE80</f>
        <v>1</v>
      </c>
      <c r="J12" s="31">
        <f>base1!AO80</f>
        <v>18</v>
      </c>
      <c r="K12" s="31">
        <f>base1!AG80</f>
        <v>10</v>
      </c>
      <c r="L12" s="31">
        <f>base1!AH72</f>
        <v>10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base1!AC81</f>
        <v>11</v>
      </c>
      <c r="H13" s="31">
        <f>base1!AD81</f>
        <v>13</v>
      </c>
      <c r="I13" s="31">
        <f>base1!AE81</f>
        <v>1</v>
      </c>
      <c r="J13" s="31">
        <f>base1!AF81</f>
        <v>5</v>
      </c>
      <c r="K13" s="31">
        <f>base1!AG81</f>
        <v>3</v>
      </c>
      <c r="L13" s="31">
        <f>base1!AH73</f>
        <v>16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base1!AC82</f>
        <v>13</v>
      </c>
      <c r="H14" s="31">
        <f>base1!AD82</f>
        <v>6</v>
      </c>
      <c r="I14" s="31">
        <f>base1!AE82</f>
        <v>17</v>
      </c>
      <c r="J14" s="31">
        <f>base1!AF82</f>
        <v>11</v>
      </c>
      <c r="K14" s="31">
        <f>base1!AO82</f>
        <v>18</v>
      </c>
      <c r="L14" s="31">
        <f>base1!AH74</f>
        <v>6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base1!AC83</f>
        <v>11</v>
      </c>
      <c r="H15" s="31">
        <f>base1!AD83</f>
        <v>6</v>
      </c>
      <c r="I15" s="31">
        <f>base1!AE83</f>
        <v>1</v>
      </c>
      <c r="J15" s="31">
        <f>base1!AF83</f>
        <v>3</v>
      </c>
      <c r="K15" s="31">
        <f>base1!AO83</f>
        <v>9</v>
      </c>
      <c r="L15" s="31">
        <f>base1!AH75</f>
        <v>10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base1!AC84</f>
        <v>11</v>
      </c>
      <c r="H16" s="31">
        <f>base1!AD84</f>
        <v>8</v>
      </c>
      <c r="I16" s="31">
        <f>base1!AE84</f>
        <v>1</v>
      </c>
      <c r="J16" s="31">
        <f>base1!AF84</f>
        <v>10</v>
      </c>
      <c r="K16" s="31">
        <f>base1!AG84</f>
        <v>17</v>
      </c>
      <c r="L16" s="31">
        <f>base1!AH76</f>
        <v>13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base1!AC85</f>
        <v>6</v>
      </c>
      <c r="H17" s="31">
        <f>base1!AD85</f>
        <v>2</v>
      </c>
      <c r="I17" s="31">
        <f>base1!AE85</f>
        <v>3</v>
      </c>
      <c r="J17" s="31">
        <f>base1!AF85</f>
        <v>10</v>
      </c>
      <c r="K17" s="31">
        <f>base1!AG85</f>
        <v>5</v>
      </c>
      <c r="L17" s="31">
        <f>base1!AH77</f>
        <v>10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base1!AC86</f>
        <v>9</v>
      </c>
      <c r="H18" s="31">
        <f>base1!AO86</f>
        <v>18</v>
      </c>
      <c r="I18" s="31">
        <f>base1!AE86</f>
        <v>11</v>
      </c>
      <c r="J18" s="31">
        <f>base1!AF86</f>
        <v>5</v>
      </c>
      <c r="K18" s="31">
        <f>base1!AG86</f>
        <v>7</v>
      </c>
      <c r="L18" s="31">
        <f>base1!AH78</f>
        <v>1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base1!AO87</f>
        <v>14</v>
      </c>
      <c r="H19" s="31">
        <f>base1!AD87</f>
        <v>1</v>
      </c>
      <c r="I19" s="31">
        <f>base1!AE87</f>
        <v>10</v>
      </c>
      <c r="J19" s="31">
        <f>base1!AF87</f>
        <v>4</v>
      </c>
      <c r="K19" s="31">
        <f>base1!AG87</f>
        <v>16</v>
      </c>
      <c r="L19" s="31">
        <f>base1!AH79</f>
        <v>4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base1!AC88</f>
        <v>11</v>
      </c>
      <c r="H20" s="31">
        <f>base1!AD88</f>
        <v>8</v>
      </c>
      <c r="I20" s="31">
        <f>base1!AE88</f>
        <v>1</v>
      </c>
      <c r="J20" s="31">
        <f>base1!AF88</f>
        <v>10</v>
      </c>
      <c r="K20" s="31">
        <f>base1!AG88</f>
        <v>17</v>
      </c>
      <c r="L20" s="31">
        <f>base1!AH80</f>
        <v>17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base1!AC89</f>
        <v>13</v>
      </c>
      <c r="H21" s="31">
        <f>base1!AD89</f>
        <v>1</v>
      </c>
      <c r="I21" s="31">
        <f>base1!AE89</f>
        <v>8</v>
      </c>
      <c r="J21" s="31">
        <f>base1!AF89</f>
        <v>6</v>
      </c>
      <c r="K21" s="31">
        <f>base1!AG89</f>
        <v>10</v>
      </c>
      <c r="L21" s="31">
        <f>base1!AH81</f>
        <v>6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base1!AC90</f>
        <v>13</v>
      </c>
      <c r="H22" s="31">
        <f>base1!AD90</f>
        <v>11</v>
      </c>
      <c r="I22" s="31">
        <f>base1!AE90</f>
        <v>1</v>
      </c>
      <c r="J22" s="31">
        <f>base1!AF90</f>
        <v>10</v>
      </c>
      <c r="K22" s="31">
        <f>base1!AG90</f>
        <v>17</v>
      </c>
      <c r="L22" s="31">
        <f>base1!AH82</f>
        <v>3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base1!AC91</f>
        <v>8</v>
      </c>
      <c r="H23" s="31">
        <f>base1!AD91</f>
        <v>11</v>
      </c>
      <c r="I23" s="31">
        <f>base1!AE91</f>
        <v>2</v>
      </c>
      <c r="J23" s="31">
        <f>base1!AF91</f>
        <v>1</v>
      </c>
      <c r="K23" s="31">
        <f>base1!AG91</f>
        <v>10</v>
      </c>
      <c r="L23" s="31">
        <f>base1!AH83</f>
        <v>5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base1!AC92</f>
        <v>1</v>
      </c>
      <c r="H24" s="31">
        <f>base1!AD92</f>
        <v>2</v>
      </c>
      <c r="I24" s="31">
        <f>base1!AO92</f>
        <v>9</v>
      </c>
      <c r="J24" s="31">
        <f>base1!AF92</f>
        <v>10</v>
      </c>
      <c r="K24" s="31">
        <f>base1!AG92</f>
        <v>17</v>
      </c>
      <c r="L24" s="31">
        <f>base1!AO84</f>
        <v>13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base1!AC93</f>
        <v>8</v>
      </c>
      <c r="H25" s="31">
        <f>base1!AD93</f>
        <v>11</v>
      </c>
      <c r="I25" s="31">
        <f>base1!AE93</f>
        <v>17</v>
      </c>
      <c r="J25" s="31">
        <f>base1!AF93</f>
        <v>6</v>
      </c>
      <c r="K25" s="31">
        <f>base1!AG93</f>
        <v>3</v>
      </c>
      <c r="L25" s="31">
        <f>base1!AH85</f>
        <v>18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base1!AC94</f>
        <v>2</v>
      </c>
      <c r="H26" s="31">
        <f>base1!AD94</f>
        <v>11</v>
      </c>
      <c r="I26" s="31">
        <f>base1!AE94</f>
        <v>1</v>
      </c>
      <c r="J26" s="31">
        <f>base1!AF94</f>
        <v>17</v>
      </c>
      <c r="K26" s="31">
        <f>base1!AG94</f>
        <v>6</v>
      </c>
      <c r="L26" s="31">
        <f>base1!AH86</f>
        <v>14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base1!AC95</f>
        <v>17</v>
      </c>
      <c r="H27" s="31">
        <f>base1!AD95</f>
        <v>11</v>
      </c>
      <c r="I27" s="31">
        <f>base1!AO95</f>
        <v>4</v>
      </c>
      <c r="J27" s="31">
        <f>base1!AF95</f>
        <v>6</v>
      </c>
      <c r="K27" s="31">
        <f>base1!AG95</f>
        <v>3</v>
      </c>
      <c r="L27" s="31">
        <f>base1!AH87</f>
        <v>8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base1!AC96</f>
        <v>11</v>
      </c>
      <c r="H28" s="31">
        <f>base1!AO96</f>
        <v>14</v>
      </c>
      <c r="I28" s="31">
        <f>base1!AE96</f>
        <v>1</v>
      </c>
      <c r="J28" s="31">
        <f>base1!AF96</f>
        <v>10</v>
      </c>
      <c r="K28" s="31">
        <f>base1!AG96</f>
        <v>4</v>
      </c>
      <c r="L28" s="31">
        <f>base1!AH88</f>
        <v>16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base1!AC97</f>
        <v>8</v>
      </c>
      <c r="H29" s="31">
        <f>base1!AD97</f>
        <v>13</v>
      </c>
      <c r="I29" s="31">
        <f>base1!AE97</f>
        <v>1</v>
      </c>
      <c r="J29" s="31">
        <f>base1!AO97</f>
        <v>14</v>
      </c>
      <c r="K29" s="31">
        <f>base1!AG97</f>
        <v>4</v>
      </c>
      <c r="L29" s="31">
        <f>base1!AH89</f>
        <v>4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base1!AC98</f>
        <v>10</v>
      </c>
      <c r="H30" s="31">
        <f>base1!AO98</f>
        <v>14</v>
      </c>
      <c r="I30" s="31">
        <f>base1!AE98</f>
        <v>11</v>
      </c>
      <c r="J30" s="31">
        <f>base1!AF98</f>
        <v>1</v>
      </c>
      <c r="K30" s="31">
        <f>base1!AG98</f>
        <v>4</v>
      </c>
      <c r="L30" s="31">
        <f>base1!AH90</f>
        <v>16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base1!AC99</f>
        <v>12</v>
      </c>
      <c r="H31" s="31">
        <f>base1!AD99</f>
        <v>11</v>
      </c>
      <c r="I31" s="31">
        <f>base1!AE99</f>
        <v>10</v>
      </c>
      <c r="J31" s="31">
        <f>base1!AF99</f>
        <v>8</v>
      </c>
      <c r="K31" s="31">
        <f>base1!AO99</f>
        <v>9</v>
      </c>
      <c r="L31" s="31">
        <f>base1!AH91</f>
        <v>17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base1!AC100</f>
        <v>1</v>
      </c>
      <c r="H32" s="31">
        <f>base1!AO101</f>
        <v>18</v>
      </c>
      <c r="I32" s="31">
        <f>base1!AE100</f>
        <v>8</v>
      </c>
      <c r="J32" s="31">
        <f>base1!AF100</f>
        <v>6</v>
      </c>
      <c r="K32" s="31">
        <f>base1!AO100</f>
        <v>9</v>
      </c>
      <c r="L32" s="31">
        <f>base1!AH92</f>
        <v>16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base1!AC101</f>
        <v>2</v>
      </c>
      <c r="H33" s="31">
        <f>base1!AO102</f>
        <v>9</v>
      </c>
      <c r="I33" s="31">
        <f>base1!AE101</f>
        <v>13</v>
      </c>
      <c r="J33" s="31">
        <f>base1!AF101</f>
        <v>8</v>
      </c>
      <c r="K33" s="31">
        <f>base1!AG101</f>
        <v>10</v>
      </c>
      <c r="L33" s="31">
        <f>base1!AH93</f>
        <v>10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base1!AC102</f>
        <v>11</v>
      </c>
      <c r="H34" s="31">
        <f>base1!AO103</f>
        <v>10</v>
      </c>
      <c r="I34" s="31">
        <f>base1!AE102</f>
        <v>1</v>
      </c>
      <c r="J34" s="31">
        <f>base1!AF102</f>
        <v>10</v>
      </c>
      <c r="K34" s="31">
        <f>base1!AG102</f>
        <v>17</v>
      </c>
      <c r="L34" s="31">
        <f>base1!AH94</f>
        <v>3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base1!AC103</f>
        <v>10</v>
      </c>
      <c r="H35" s="31">
        <f>base1!AO104</f>
        <v>9</v>
      </c>
      <c r="I35" s="31">
        <f>base1!AE103</f>
        <v>17</v>
      </c>
      <c r="J35" s="31">
        <f>base1!AF103</f>
        <v>8</v>
      </c>
      <c r="K35" s="31">
        <f>base1!AG103</f>
        <v>1</v>
      </c>
      <c r="L35" s="31">
        <f>base1!AH95</f>
        <v>10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base1!AC104</f>
        <v>9</v>
      </c>
      <c r="H36" s="31">
        <f>base1!AO105</f>
        <v>18</v>
      </c>
      <c r="I36" s="31">
        <f>base1!AE104</f>
        <v>1</v>
      </c>
      <c r="J36" s="31">
        <f>base1!AF104</f>
        <v>10</v>
      </c>
      <c r="K36" s="31">
        <f>base1!AG104</f>
        <v>17</v>
      </c>
      <c r="L36" s="31">
        <f>base1!AH96</f>
        <v>16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base1!AC105</f>
        <v>13</v>
      </c>
      <c r="H37" s="31">
        <f>base1!AD105</f>
        <v>11</v>
      </c>
      <c r="I37" s="31">
        <f>base1!AE105</f>
        <v>10</v>
      </c>
      <c r="J37" s="31">
        <f>base1!AF105</f>
        <v>6</v>
      </c>
      <c r="K37" s="31">
        <f>base1!AG105</f>
        <v>5</v>
      </c>
      <c r="L37" s="31">
        <f>base1!AH97</f>
        <v>16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base1!AC106</f>
        <v>13</v>
      </c>
      <c r="H38" s="31">
        <f>base1!AD106</f>
        <v>8</v>
      </c>
      <c r="I38" s="31">
        <f>base1!AE106</f>
        <v>17</v>
      </c>
      <c r="J38" s="31">
        <f>base1!AF106</f>
        <v>6</v>
      </c>
      <c r="K38" s="31">
        <f>base1!AO106</f>
        <v>18</v>
      </c>
      <c r="L38" s="31">
        <f>base1!AH98</f>
        <v>16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base1!AC107</f>
        <v>11</v>
      </c>
      <c r="H39" s="31">
        <f>base1!AD107</f>
        <v>3</v>
      </c>
      <c r="I39" s="31">
        <f>base1!AE107</f>
        <v>10</v>
      </c>
      <c r="J39" s="31">
        <f>base1!AO107</f>
        <v>18</v>
      </c>
      <c r="K39" s="31">
        <f>base1!AG107</f>
        <v>5</v>
      </c>
      <c r="L39" s="31">
        <f>base1!AH99</f>
        <v>4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base1!AC108</f>
        <v>8</v>
      </c>
      <c r="H40" s="31">
        <f>base1!AD108</f>
        <v>1</v>
      </c>
      <c r="I40" s="31">
        <f>base1!AE108</f>
        <v>11</v>
      </c>
      <c r="J40" s="31">
        <f>base1!AF108</f>
        <v>18</v>
      </c>
      <c r="K40" s="31">
        <f>base1!AO108</f>
        <v>7</v>
      </c>
      <c r="L40" s="31">
        <f>base1!AH100</f>
        <v>4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base1!AC109</f>
        <v>1</v>
      </c>
      <c r="H41" s="31">
        <f>base1!AD109</f>
        <v>13</v>
      </c>
      <c r="I41" s="31">
        <f>base1!AE109</f>
        <v>8</v>
      </c>
      <c r="J41" s="31">
        <f>base1!AF109</f>
        <v>18</v>
      </c>
      <c r="K41" s="31">
        <f>base1!AG109</f>
        <v>14</v>
      </c>
      <c r="L41" s="31">
        <f>base1!AH101</f>
        <v>4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base1!AC110</f>
        <v>2</v>
      </c>
      <c r="H42" s="31">
        <f>base1!AD110</f>
        <v>11</v>
      </c>
      <c r="I42" s="31">
        <f>base1!AE110</f>
        <v>8</v>
      </c>
      <c r="J42" s="31">
        <f>base1!AF110</f>
        <v>18</v>
      </c>
      <c r="K42" s="31">
        <f>base1!AG110</f>
        <v>14</v>
      </c>
      <c r="L42" s="31">
        <f>base1!AH102</f>
        <v>16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base1!AC111</f>
        <v>9</v>
      </c>
      <c r="H43" s="31">
        <f>base1!AD111</f>
        <v>7</v>
      </c>
      <c r="I43" s="31">
        <f>base1!AE111</f>
        <v>2</v>
      </c>
      <c r="J43" s="31">
        <f>base1!AF111</f>
        <v>17</v>
      </c>
      <c r="K43" s="31">
        <f>base1!AG111</f>
        <v>14</v>
      </c>
      <c r="L43" s="31">
        <f>base1!AH103</f>
        <v>16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base1!AC112</f>
        <v>15</v>
      </c>
      <c r="H44" s="31">
        <f>base1!AD112</f>
        <v>7</v>
      </c>
      <c r="I44" s="31">
        <f>base1!AE112</f>
        <v>13</v>
      </c>
      <c r="J44" s="31">
        <f>base1!AF112</f>
        <v>17</v>
      </c>
      <c r="K44" s="31">
        <f>base1!AG112</f>
        <v>14</v>
      </c>
      <c r="L44" s="31">
        <f>base1!AH104</f>
        <v>16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base1!AC113</f>
        <v>11</v>
      </c>
      <c r="H45" s="31">
        <f>base1!AD113</f>
        <v>16</v>
      </c>
      <c r="I45" s="31">
        <f>base1!AE113</f>
        <v>5</v>
      </c>
      <c r="J45" s="31">
        <f>base1!AF113</f>
        <v>17</v>
      </c>
      <c r="K45" s="31">
        <f>base1!AG113</f>
        <v>14</v>
      </c>
      <c r="L45" s="31">
        <f>base1!AH105</f>
        <v>7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base1!AO114</f>
        <v>7</v>
      </c>
      <c r="H46" s="31">
        <f>base1!AD114</f>
        <v>2</v>
      </c>
      <c r="I46" s="31">
        <f>base1!AE114</f>
        <v>10</v>
      </c>
      <c r="J46" s="31">
        <f>base1!AF114</f>
        <v>16</v>
      </c>
      <c r="K46" s="31">
        <f>base1!AG114</f>
        <v>14</v>
      </c>
      <c r="L46" s="31">
        <f>base1!AH106</f>
        <v>5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base1!AC115</f>
        <v>10</v>
      </c>
      <c r="H47" s="31">
        <f>base1!AO115</f>
        <v>7</v>
      </c>
      <c r="I47" s="31">
        <f>base1!AE115</f>
        <v>8</v>
      </c>
      <c r="J47" s="31">
        <f>base1!AF115</f>
        <v>16</v>
      </c>
      <c r="K47" s="31">
        <f>base1!AG115</f>
        <v>14</v>
      </c>
      <c r="L47" s="31">
        <f>base1!AH107</f>
        <v>7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base1!AO116</f>
        <v>7</v>
      </c>
      <c r="H48" s="31">
        <f>base1!AD116</f>
        <v>12</v>
      </c>
      <c r="I48" s="31">
        <f>base1!AE116</f>
        <v>13</v>
      </c>
      <c r="J48" s="31">
        <f>base1!AF116</f>
        <v>16</v>
      </c>
      <c r="K48" s="31">
        <f>base1!AG116</f>
        <v>14</v>
      </c>
      <c r="L48" s="31">
        <f>base1!AH108</f>
        <v>16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base1!AC117</f>
        <v>1</v>
      </c>
      <c r="H49" s="31">
        <f>base1!AD117</f>
        <v>11</v>
      </c>
      <c r="I49" s="31">
        <f>base1!AE117</f>
        <v>10</v>
      </c>
      <c r="J49" s="31">
        <f>base1!AO117</f>
        <v>14</v>
      </c>
      <c r="K49" s="31">
        <f>base1!AG117</f>
        <v>7</v>
      </c>
      <c r="L49" s="31">
        <f>base1!AH109</f>
        <v>16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base1!AC118</f>
        <v>8</v>
      </c>
      <c r="H50" s="31">
        <f>base1!AD118</f>
        <v>11</v>
      </c>
      <c r="I50" s="31">
        <f>base1!AE118</f>
        <v>17</v>
      </c>
      <c r="J50" s="31">
        <f>base1!AF118</f>
        <v>1</v>
      </c>
      <c r="K50" s="31">
        <f>base1!AG118</f>
        <v>7</v>
      </c>
      <c r="L50" s="31">
        <f>base1!AH110</f>
        <v>16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base1!AC119</f>
        <v>13</v>
      </c>
      <c r="H51" s="31">
        <f>base1!AD119</f>
        <v>8</v>
      </c>
      <c r="I51" s="31">
        <f>base1!AE119</f>
        <v>1</v>
      </c>
      <c r="J51" s="31">
        <f>base1!AF119</f>
        <v>17</v>
      </c>
      <c r="K51" s="31">
        <f>base1!AG119</f>
        <v>7</v>
      </c>
      <c r="L51" s="31">
        <f>base1!AH111</f>
        <v>4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B32:H36 S33:T37 U29:U32 B31:J31 I32:J32 S38:U38 U40:U51 S39:S51 M2:U2 M3:T7 M9:U9 M8:S8 M20:U21 M10:S19 M23:U23 M22:S22 M24:S24 M25:T26 M27:S27 M28:T28 I33:K36 B2:K30 K31:K32 M29:S32 B37:K51 M33:R51 L2:L51">
    <cfRule type="cellIs" dxfId="53" priority="4" operator="equal">
      <formula>#REF!</formula>
    </cfRule>
    <cfRule type="cellIs" dxfId="52" priority="5" operator="equal">
      <formula>#REF!</formula>
    </cfRule>
    <cfRule type="cellIs" dxfId="51" priority="6" operator="equal">
      <formula>#REF!</formula>
    </cfRule>
    <cfRule type="cellIs" dxfId="50" priority="7" operator="equal">
      <formula>#REF!</formula>
    </cfRule>
    <cfRule type="cellIs" dxfId="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78C0A68-D0C4-42DB-B0B7-18B3EEBC00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8488A73-CC7F-4288-B683-9C3FEB1C4F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460F5DF-3955-4B5B-8BBD-5980F8E977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397656C-AE6C-4333-9B64-5A6A832305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8CCD48D-FA82-4DDB-B21E-9C6D3632A3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FE7DF03-5389-45E3-B61D-E4F5E90299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CCAB6DB-B415-4A3D-B123-DD7C24FD2DE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001670-4B9D-4A1C-8E93-4FC14F289A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22B87A-91A0-4FF1-A470-38885D7DDB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2A434E0-B3C6-4FA8-86C8-328778B285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3FADDD-3D18-4695-BB2B-6623CF15C2C6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4F30BF-5E62-4C42-97D5-517459ED9D4F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BFDA50-6A8D-4F23-B39F-3748E8DAD7F2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B32:H36 S33:T37 U29:U32 B31:J31 I32:J32 S38:U38 U40:U51 S39:S51 M2:U2 M3:T7 M9:U9 M8:S8 M20:U21 M10:S19 M23:U23 M22:S22 M24:S24 M25:T26 M27:S27 M28:T28 I33:K36 B2:K30 K31:K32 M29:S32 B37:K51 M33:R51 L2:L51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L2" sqref="L2:L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base1!AC70</f>
        <v>15</v>
      </c>
      <c r="H2" s="31">
        <f>base1!AD70</f>
        <v>1</v>
      </c>
      <c r="I2" s="31">
        <f>base1!AE70</f>
        <v>2</v>
      </c>
      <c r="J2" s="31">
        <f>base1!AF70</f>
        <v>16</v>
      </c>
      <c r="K2" s="31">
        <f>base1!AG70</f>
        <v>3</v>
      </c>
      <c r="L2" s="31">
        <f>base1!AH96</f>
        <v>16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base1!AC71</f>
        <v>10</v>
      </c>
      <c r="H3" s="31">
        <f>base1!AD71</f>
        <v>11</v>
      </c>
      <c r="I3" s="31">
        <f>base1!AE71</f>
        <v>12</v>
      </c>
      <c r="J3" s="31">
        <f>base1!AF71</f>
        <v>1</v>
      </c>
      <c r="K3" s="31">
        <f>base1!AG71</f>
        <v>16</v>
      </c>
      <c r="L3" s="31">
        <f>base1!AH97</f>
        <v>16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base1!AC72</f>
        <v>18</v>
      </c>
      <c r="H4" s="31">
        <f>base1!AD72</f>
        <v>1</v>
      </c>
      <c r="I4" s="31">
        <f>base1!AE72</f>
        <v>5</v>
      </c>
      <c r="J4" s="31">
        <f>base1!AF72</f>
        <v>2</v>
      </c>
      <c r="K4" s="31">
        <f>base1!AG72</f>
        <v>11</v>
      </c>
      <c r="L4" s="31">
        <f>base1!AH98</f>
        <v>16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base1!AC73</f>
        <v>15</v>
      </c>
      <c r="H5" s="31">
        <f>base1!AO73</f>
        <v>2</v>
      </c>
      <c r="I5" s="31">
        <f>base1!AE73</f>
        <v>13</v>
      </c>
      <c r="J5" s="31">
        <f>base1!AF73</f>
        <v>18</v>
      </c>
      <c r="K5" s="31">
        <f>base1!AG73</f>
        <v>3</v>
      </c>
      <c r="L5" s="31">
        <f>base1!AH99</f>
        <v>4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base1!AC74</f>
        <v>15</v>
      </c>
      <c r="H6" s="31">
        <f>base1!AD74</f>
        <v>3</v>
      </c>
      <c r="I6" s="31">
        <f>base1!AO74</f>
        <v>8</v>
      </c>
      <c r="J6" s="31">
        <f>base1!AF74</f>
        <v>2</v>
      </c>
      <c r="K6" s="31">
        <f>base1!AG74</f>
        <v>16</v>
      </c>
      <c r="L6" s="31">
        <f>base1!AH100</f>
        <v>4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base1!AC75</f>
        <v>15</v>
      </c>
      <c r="H7" s="31">
        <f>base1!AD75</f>
        <v>17</v>
      </c>
      <c r="I7" s="31">
        <f>base1!AE75</f>
        <v>18</v>
      </c>
      <c r="J7" s="31">
        <f>base1!AF75</f>
        <v>5</v>
      </c>
      <c r="K7" s="31">
        <f>base1!AG75</f>
        <v>3</v>
      </c>
      <c r="L7" s="31">
        <f>base1!AH101</f>
        <v>4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base1!AC76</f>
        <v>2</v>
      </c>
      <c r="H8" s="31">
        <f>base1!AD76</f>
        <v>16</v>
      </c>
      <c r="I8" s="31">
        <f>base1!AE76</f>
        <v>17</v>
      </c>
      <c r="J8" s="31">
        <f>base1!AF76</f>
        <v>1</v>
      </c>
      <c r="K8" s="31">
        <f>base1!AG76</f>
        <v>9</v>
      </c>
      <c r="L8" s="31">
        <f>base1!AH102</f>
        <v>16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base1!AC77</f>
        <v>13</v>
      </c>
      <c r="H9" s="31">
        <f>base1!AD77</f>
        <v>8</v>
      </c>
      <c r="I9" s="31">
        <f>base1!AE77</f>
        <v>1</v>
      </c>
      <c r="J9" s="31">
        <f>base1!AF77</f>
        <v>6</v>
      </c>
      <c r="K9" s="31">
        <f>base1!AG77</f>
        <v>4</v>
      </c>
      <c r="L9" s="31">
        <f>base1!AH103</f>
        <v>16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base1!AO78</f>
        <v>18</v>
      </c>
      <c r="H10" s="31">
        <f>base1!AD78</f>
        <v>11</v>
      </c>
      <c r="I10" s="31">
        <f>base1!AE78</f>
        <v>17</v>
      </c>
      <c r="J10" s="31">
        <f>base1!AF78</f>
        <v>10</v>
      </c>
      <c r="K10" s="31">
        <f>base1!AG78</f>
        <v>6</v>
      </c>
      <c r="L10" s="31">
        <f>base1!AH104</f>
        <v>16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base1!AC79</f>
        <v>12</v>
      </c>
      <c r="H11" s="31">
        <f>base1!AD79</f>
        <v>14</v>
      </c>
      <c r="I11" s="31">
        <f>base1!AE79</f>
        <v>17</v>
      </c>
      <c r="J11" s="31">
        <f>base1!AF79</f>
        <v>2</v>
      </c>
      <c r="K11" s="31">
        <f>base1!AO79</f>
        <v>5</v>
      </c>
      <c r="L11" s="31">
        <f>base1!AH105</f>
        <v>7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base1!AC80</f>
        <v>13</v>
      </c>
      <c r="H12" s="31">
        <f>base1!AD80</f>
        <v>8</v>
      </c>
      <c r="I12" s="31">
        <f>base1!AE80</f>
        <v>1</v>
      </c>
      <c r="J12" s="31">
        <f>base1!AO80</f>
        <v>18</v>
      </c>
      <c r="K12" s="31">
        <f>base1!AG80</f>
        <v>10</v>
      </c>
      <c r="L12" s="31">
        <f>base1!AH106</f>
        <v>5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base1!AC81</f>
        <v>11</v>
      </c>
      <c r="H13" s="31">
        <f>base1!AD81</f>
        <v>13</v>
      </c>
      <c r="I13" s="31">
        <f>base1!AE81</f>
        <v>1</v>
      </c>
      <c r="J13" s="31">
        <f>base1!AF81</f>
        <v>5</v>
      </c>
      <c r="K13" s="31">
        <f>base1!AG81</f>
        <v>3</v>
      </c>
      <c r="L13" s="31">
        <f>base1!AH107</f>
        <v>7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base1!AC82</f>
        <v>13</v>
      </c>
      <c r="H14" s="31">
        <f>base1!AD82</f>
        <v>6</v>
      </c>
      <c r="I14" s="31">
        <f>base1!AE82</f>
        <v>17</v>
      </c>
      <c r="J14" s="31">
        <f>base1!AF82</f>
        <v>11</v>
      </c>
      <c r="K14" s="31">
        <f>base1!AO82</f>
        <v>18</v>
      </c>
      <c r="L14" s="31">
        <f>base1!AH108</f>
        <v>16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base1!AC83</f>
        <v>11</v>
      </c>
      <c r="H15" s="31">
        <f>base1!AD83</f>
        <v>6</v>
      </c>
      <c r="I15" s="31">
        <f>base1!AE83</f>
        <v>1</v>
      </c>
      <c r="J15" s="31">
        <f>base1!AF83</f>
        <v>3</v>
      </c>
      <c r="K15" s="31">
        <f>base1!AO83</f>
        <v>9</v>
      </c>
      <c r="L15" s="31">
        <f>base1!AH109</f>
        <v>16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base1!AC84</f>
        <v>11</v>
      </c>
      <c r="H16" s="31">
        <f>base1!AD84</f>
        <v>8</v>
      </c>
      <c r="I16" s="31">
        <f>base1!AE84</f>
        <v>1</v>
      </c>
      <c r="J16" s="31">
        <f>base1!AF84</f>
        <v>10</v>
      </c>
      <c r="K16" s="31">
        <f>base1!AG84</f>
        <v>17</v>
      </c>
      <c r="L16" s="31">
        <f>base1!AH110</f>
        <v>16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base1!AC85</f>
        <v>6</v>
      </c>
      <c r="H17" s="31">
        <f>base1!AD85</f>
        <v>2</v>
      </c>
      <c r="I17" s="31">
        <f>base1!AE85</f>
        <v>3</v>
      </c>
      <c r="J17" s="31">
        <f>base1!AF85</f>
        <v>10</v>
      </c>
      <c r="K17" s="31">
        <f>base1!AG85</f>
        <v>5</v>
      </c>
      <c r="L17" s="31">
        <f>base1!AH111</f>
        <v>4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base1!AC86</f>
        <v>9</v>
      </c>
      <c r="H18" s="31">
        <f>base1!AO86</f>
        <v>18</v>
      </c>
      <c r="I18" s="31">
        <f>base1!AE86</f>
        <v>11</v>
      </c>
      <c r="J18" s="31">
        <f>base1!AF86</f>
        <v>5</v>
      </c>
      <c r="K18" s="31">
        <f>base1!AG86</f>
        <v>7</v>
      </c>
      <c r="L18" s="31">
        <f>base1!AH112</f>
        <v>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base1!AO87</f>
        <v>14</v>
      </c>
      <c r="H19" s="31">
        <f>base1!AD87</f>
        <v>1</v>
      </c>
      <c r="I19" s="31">
        <f>base1!AE87</f>
        <v>10</v>
      </c>
      <c r="J19" s="31">
        <f>base1!AF87</f>
        <v>4</v>
      </c>
      <c r="K19" s="31">
        <f>base1!AG87</f>
        <v>16</v>
      </c>
      <c r="L19" s="31">
        <f>base1!AH113</f>
        <v>4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base1!AC88</f>
        <v>11</v>
      </c>
      <c r="H20" s="31">
        <f>base1!AD88</f>
        <v>8</v>
      </c>
      <c r="I20" s="31">
        <f>base1!AE88</f>
        <v>1</v>
      </c>
      <c r="J20" s="31">
        <f>base1!AF88</f>
        <v>10</v>
      </c>
      <c r="K20" s="31">
        <f>base1!AG88</f>
        <v>17</v>
      </c>
      <c r="L20" s="31">
        <f>base1!AH114</f>
        <v>18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base1!AC89</f>
        <v>13</v>
      </c>
      <c r="H21" s="31">
        <f>base1!AD89</f>
        <v>1</v>
      </c>
      <c r="I21" s="31">
        <f>base1!AE89</f>
        <v>8</v>
      </c>
      <c r="J21" s="31">
        <f>base1!AF89</f>
        <v>6</v>
      </c>
      <c r="K21" s="31">
        <f>base1!AG89</f>
        <v>10</v>
      </c>
      <c r="L21" s="31">
        <f>base1!AH115</f>
        <v>18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base1!AC90</f>
        <v>13</v>
      </c>
      <c r="H22" s="31">
        <f>base1!AD90</f>
        <v>11</v>
      </c>
      <c r="I22" s="31">
        <f>base1!AE90</f>
        <v>1</v>
      </c>
      <c r="J22" s="31">
        <f>base1!AF90</f>
        <v>10</v>
      </c>
      <c r="K22" s="31">
        <f>base1!AG90</f>
        <v>17</v>
      </c>
      <c r="L22" s="31">
        <f>base1!AH116</f>
        <v>18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base1!AC91</f>
        <v>8</v>
      </c>
      <c r="H23" s="31">
        <f>base1!AD91</f>
        <v>11</v>
      </c>
      <c r="I23" s="31">
        <f>base1!AE91</f>
        <v>2</v>
      </c>
      <c r="J23" s="31">
        <f>base1!AF91</f>
        <v>1</v>
      </c>
      <c r="K23" s="31">
        <f>base1!AG91</f>
        <v>10</v>
      </c>
      <c r="L23" s="31">
        <f>base1!AH117</f>
        <v>18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base1!AC92</f>
        <v>1</v>
      </c>
      <c r="H24" s="31">
        <f>base1!AD92</f>
        <v>2</v>
      </c>
      <c r="I24" s="31">
        <f>base1!AO92</f>
        <v>9</v>
      </c>
      <c r="J24" s="31">
        <f>base1!AF92</f>
        <v>10</v>
      </c>
      <c r="K24" s="31">
        <f>base1!AG92</f>
        <v>17</v>
      </c>
      <c r="L24" s="31">
        <f>base1!AH118</f>
        <v>15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base1!AC93</f>
        <v>8</v>
      </c>
      <c r="H25" s="31">
        <f>base1!AD93</f>
        <v>11</v>
      </c>
      <c r="I25" s="31">
        <f>base1!AE93</f>
        <v>17</v>
      </c>
      <c r="J25" s="31">
        <f>base1!AF93</f>
        <v>6</v>
      </c>
      <c r="K25" s="31">
        <f>base1!AG93</f>
        <v>3</v>
      </c>
      <c r="L25" s="31">
        <f>base1!AH119</f>
        <v>10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base1!AC94</f>
        <v>2</v>
      </c>
      <c r="H26" s="31">
        <f>base1!AD94</f>
        <v>11</v>
      </c>
      <c r="I26" s="31">
        <f>base1!AE94</f>
        <v>1</v>
      </c>
      <c r="J26" s="31">
        <f>base1!AF94</f>
        <v>17</v>
      </c>
      <c r="K26" s="31">
        <f>base1!AG94</f>
        <v>6</v>
      </c>
      <c r="L26" s="31">
        <f>base1!AH70</f>
        <v>4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base1!AC95</f>
        <v>17</v>
      </c>
      <c r="H27" s="31">
        <f>base1!AD95</f>
        <v>11</v>
      </c>
      <c r="I27" s="31">
        <f>base1!AO95</f>
        <v>4</v>
      </c>
      <c r="J27" s="31">
        <f>base1!AF95</f>
        <v>6</v>
      </c>
      <c r="K27" s="31">
        <f>base1!AG95</f>
        <v>3</v>
      </c>
      <c r="L27" s="31">
        <f>base1!AH71</f>
        <v>3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base1!AC96</f>
        <v>11</v>
      </c>
      <c r="H28" s="31">
        <f>base1!AO96</f>
        <v>14</v>
      </c>
      <c r="I28" s="31">
        <f>base1!AE96</f>
        <v>1</v>
      </c>
      <c r="J28" s="31">
        <f>base1!AF96</f>
        <v>10</v>
      </c>
      <c r="K28" s="31">
        <f>base1!AG96</f>
        <v>4</v>
      </c>
      <c r="L28" s="31">
        <f>base1!AH72</f>
        <v>10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base1!AC97</f>
        <v>8</v>
      </c>
      <c r="H29" s="31">
        <f>base1!AD97</f>
        <v>13</v>
      </c>
      <c r="I29" s="31">
        <f>base1!AE97</f>
        <v>1</v>
      </c>
      <c r="J29" s="31">
        <f>base1!AO97</f>
        <v>14</v>
      </c>
      <c r="K29" s="31">
        <f>base1!AG97</f>
        <v>4</v>
      </c>
      <c r="L29" s="31">
        <f>base1!AH73</f>
        <v>16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base1!AC98</f>
        <v>10</v>
      </c>
      <c r="H30" s="31">
        <f>base1!AO98</f>
        <v>14</v>
      </c>
      <c r="I30" s="31">
        <f>base1!AE98</f>
        <v>11</v>
      </c>
      <c r="J30" s="31">
        <f>base1!AF98</f>
        <v>1</v>
      </c>
      <c r="K30" s="31">
        <f>base1!AG98</f>
        <v>4</v>
      </c>
      <c r="L30" s="31">
        <f>base1!AH74</f>
        <v>6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base1!AC99</f>
        <v>12</v>
      </c>
      <c r="H31" s="31">
        <f>base1!AD99</f>
        <v>11</v>
      </c>
      <c r="I31" s="31">
        <f>base1!AE99</f>
        <v>10</v>
      </c>
      <c r="J31" s="31">
        <f>base1!AF99</f>
        <v>8</v>
      </c>
      <c r="K31" s="31">
        <f>base1!AO99</f>
        <v>9</v>
      </c>
      <c r="L31" s="31">
        <f>base1!AH75</f>
        <v>10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base1!AC100</f>
        <v>1</v>
      </c>
      <c r="H32" s="31">
        <f>base1!AO101</f>
        <v>18</v>
      </c>
      <c r="I32" s="31">
        <f>base1!AE100</f>
        <v>8</v>
      </c>
      <c r="J32" s="31">
        <f>base1!AF100</f>
        <v>6</v>
      </c>
      <c r="K32" s="31">
        <f>base1!AO100</f>
        <v>9</v>
      </c>
      <c r="L32" s="31">
        <f>base1!AH76</f>
        <v>13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base1!AC101</f>
        <v>2</v>
      </c>
      <c r="H33" s="31">
        <f>base1!AO102</f>
        <v>9</v>
      </c>
      <c r="I33" s="31">
        <f>base1!AE101</f>
        <v>13</v>
      </c>
      <c r="J33" s="31">
        <f>base1!AF101</f>
        <v>8</v>
      </c>
      <c r="K33" s="31">
        <f>base1!AG101</f>
        <v>10</v>
      </c>
      <c r="L33" s="31">
        <f>base1!AH77</f>
        <v>10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base1!AC102</f>
        <v>11</v>
      </c>
      <c r="H34" s="31">
        <f>base1!AO103</f>
        <v>10</v>
      </c>
      <c r="I34" s="31">
        <f>base1!AE102</f>
        <v>1</v>
      </c>
      <c r="J34" s="31">
        <f>base1!AF102</f>
        <v>10</v>
      </c>
      <c r="K34" s="31">
        <f>base1!AG102</f>
        <v>17</v>
      </c>
      <c r="L34" s="31">
        <f>base1!AH78</f>
        <v>1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base1!AC103</f>
        <v>10</v>
      </c>
      <c r="H35" s="31">
        <f>base1!AO104</f>
        <v>9</v>
      </c>
      <c r="I35" s="31">
        <f>base1!AE103</f>
        <v>17</v>
      </c>
      <c r="J35" s="31">
        <f>base1!AF103</f>
        <v>8</v>
      </c>
      <c r="K35" s="31">
        <f>base1!AG103</f>
        <v>1</v>
      </c>
      <c r="L35" s="31">
        <f>base1!AH79</f>
        <v>4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base1!AC104</f>
        <v>9</v>
      </c>
      <c r="H36" s="31">
        <f>base1!AO105</f>
        <v>18</v>
      </c>
      <c r="I36" s="31">
        <f>base1!AE104</f>
        <v>1</v>
      </c>
      <c r="J36" s="31">
        <f>base1!AF104</f>
        <v>10</v>
      </c>
      <c r="K36" s="31">
        <f>base1!AG104</f>
        <v>17</v>
      </c>
      <c r="L36" s="31">
        <f>base1!AH80</f>
        <v>17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base1!AC105</f>
        <v>13</v>
      </c>
      <c r="H37" s="31">
        <f>base1!AD105</f>
        <v>11</v>
      </c>
      <c r="I37" s="31">
        <f>base1!AE105</f>
        <v>10</v>
      </c>
      <c r="J37" s="31">
        <f>base1!AF105</f>
        <v>6</v>
      </c>
      <c r="K37" s="31">
        <f>base1!AG105</f>
        <v>5</v>
      </c>
      <c r="L37" s="31">
        <f>base1!AH81</f>
        <v>6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base1!AC106</f>
        <v>13</v>
      </c>
      <c r="H38" s="31">
        <f>base1!AD106</f>
        <v>8</v>
      </c>
      <c r="I38" s="31">
        <f>base1!AE106</f>
        <v>17</v>
      </c>
      <c r="J38" s="31">
        <f>base1!AF106</f>
        <v>6</v>
      </c>
      <c r="K38" s="31">
        <f>base1!AO106</f>
        <v>18</v>
      </c>
      <c r="L38" s="31">
        <f>base1!AH82</f>
        <v>3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base1!AC107</f>
        <v>11</v>
      </c>
      <c r="H39" s="31">
        <f>base1!AD107</f>
        <v>3</v>
      </c>
      <c r="I39" s="31">
        <f>base1!AE107</f>
        <v>10</v>
      </c>
      <c r="J39" s="31">
        <f>base1!AO107</f>
        <v>18</v>
      </c>
      <c r="K39" s="31">
        <f>base1!AG107</f>
        <v>5</v>
      </c>
      <c r="L39" s="31">
        <f>base1!AH83</f>
        <v>5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base1!AC108</f>
        <v>8</v>
      </c>
      <c r="H40" s="31">
        <f>base1!AD108</f>
        <v>1</v>
      </c>
      <c r="I40" s="31">
        <f>base1!AE108</f>
        <v>11</v>
      </c>
      <c r="J40" s="31">
        <f>base1!AF108</f>
        <v>18</v>
      </c>
      <c r="K40" s="31">
        <f>base1!AO108</f>
        <v>7</v>
      </c>
      <c r="L40" s="31">
        <f>base1!AO84</f>
        <v>13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base1!AC109</f>
        <v>1</v>
      </c>
      <c r="H41" s="31">
        <f>base1!AD109</f>
        <v>13</v>
      </c>
      <c r="I41" s="31">
        <f>base1!AE109</f>
        <v>8</v>
      </c>
      <c r="J41" s="31">
        <f>base1!AF109</f>
        <v>18</v>
      </c>
      <c r="K41" s="31">
        <f>base1!AG109</f>
        <v>14</v>
      </c>
      <c r="L41" s="31">
        <f>base1!AH85</f>
        <v>18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base1!AC110</f>
        <v>2</v>
      </c>
      <c r="H42" s="31">
        <f>base1!AD110</f>
        <v>11</v>
      </c>
      <c r="I42" s="31">
        <f>base1!AE110</f>
        <v>8</v>
      </c>
      <c r="J42" s="31">
        <f>base1!AF110</f>
        <v>18</v>
      </c>
      <c r="K42" s="31">
        <f>base1!AG110</f>
        <v>14</v>
      </c>
      <c r="L42" s="31">
        <f>base1!AH86</f>
        <v>14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base1!AC111</f>
        <v>9</v>
      </c>
      <c r="H43" s="31">
        <f>base1!AD111</f>
        <v>7</v>
      </c>
      <c r="I43" s="31">
        <f>base1!AE111</f>
        <v>2</v>
      </c>
      <c r="J43" s="31">
        <f>base1!AF111</f>
        <v>17</v>
      </c>
      <c r="K43" s="31">
        <f>base1!AG111</f>
        <v>14</v>
      </c>
      <c r="L43" s="31">
        <f>base1!AH87</f>
        <v>8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base1!AC112</f>
        <v>15</v>
      </c>
      <c r="H44" s="31">
        <f>base1!AD112</f>
        <v>7</v>
      </c>
      <c r="I44" s="31">
        <f>base1!AE112</f>
        <v>13</v>
      </c>
      <c r="J44" s="31">
        <f>base1!AF112</f>
        <v>17</v>
      </c>
      <c r="K44" s="31">
        <f>base1!AG112</f>
        <v>14</v>
      </c>
      <c r="L44" s="31">
        <f>base1!AH88</f>
        <v>16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base1!AC113</f>
        <v>11</v>
      </c>
      <c r="H45" s="31">
        <f>base1!AD113</f>
        <v>16</v>
      </c>
      <c r="I45" s="31">
        <f>base1!AE113</f>
        <v>5</v>
      </c>
      <c r="J45" s="31">
        <f>base1!AF113</f>
        <v>17</v>
      </c>
      <c r="K45" s="31">
        <f>base1!AG113</f>
        <v>14</v>
      </c>
      <c r="L45" s="31">
        <f>base1!AH89</f>
        <v>4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base1!AO114</f>
        <v>7</v>
      </c>
      <c r="H46" s="31">
        <f>base1!AD114</f>
        <v>2</v>
      </c>
      <c r="I46" s="31">
        <f>base1!AE114</f>
        <v>10</v>
      </c>
      <c r="J46" s="31">
        <f>base1!AF114</f>
        <v>16</v>
      </c>
      <c r="K46" s="31">
        <f>base1!AG114</f>
        <v>14</v>
      </c>
      <c r="L46" s="31">
        <f>base1!AH90</f>
        <v>16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base1!AC115</f>
        <v>10</v>
      </c>
      <c r="H47" s="31">
        <f>base1!AO115</f>
        <v>7</v>
      </c>
      <c r="I47" s="31">
        <f>base1!AE115</f>
        <v>8</v>
      </c>
      <c r="J47" s="31">
        <f>base1!AF115</f>
        <v>16</v>
      </c>
      <c r="K47" s="31">
        <f>base1!AG115</f>
        <v>14</v>
      </c>
      <c r="L47" s="31">
        <f>base1!AH91</f>
        <v>17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base1!AO116</f>
        <v>7</v>
      </c>
      <c r="H48" s="31">
        <f>base1!AD116</f>
        <v>12</v>
      </c>
      <c r="I48" s="31">
        <f>base1!AE116</f>
        <v>13</v>
      </c>
      <c r="J48" s="31">
        <f>base1!AF116</f>
        <v>16</v>
      </c>
      <c r="K48" s="31">
        <f>base1!AG116</f>
        <v>14</v>
      </c>
      <c r="L48" s="31">
        <f>base1!AH92</f>
        <v>16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base1!AC117</f>
        <v>1</v>
      </c>
      <c r="H49" s="31">
        <f>base1!AD117</f>
        <v>11</v>
      </c>
      <c r="I49" s="31">
        <f>base1!AE117</f>
        <v>10</v>
      </c>
      <c r="J49" s="31">
        <f>base1!AO117</f>
        <v>14</v>
      </c>
      <c r="K49" s="31">
        <f>base1!AG117</f>
        <v>7</v>
      </c>
      <c r="L49" s="31">
        <f>base1!AH93</f>
        <v>10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base1!AC118</f>
        <v>8</v>
      </c>
      <c r="H50" s="31">
        <f>base1!AD118</f>
        <v>11</v>
      </c>
      <c r="I50" s="31">
        <f>base1!AE118</f>
        <v>17</v>
      </c>
      <c r="J50" s="31">
        <f>base1!AF118</f>
        <v>1</v>
      </c>
      <c r="K50" s="31">
        <f>base1!AG118</f>
        <v>7</v>
      </c>
      <c r="L50" s="31">
        <f>base1!AH94</f>
        <v>3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base1!AC119</f>
        <v>13</v>
      </c>
      <c r="H51" s="31">
        <f>base1!AD119</f>
        <v>8</v>
      </c>
      <c r="I51" s="31">
        <f>base1!AE119</f>
        <v>1</v>
      </c>
      <c r="J51" s="31">
        <f>base1!AF119</f>
        <v>17</v>
      </c>
      <c r="K51" s="31">
        <f>base1!AG119</f>
        <v>7</v>
      </c>
      <c r="L51" s="31">
        <f>base1!AH95</f>
        <v>10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B32:H36 S33:T37 U29:U32 B31:J31 I32:J32 S38:U38 U40:U51 S39:S51 M2:U2 M3:T7 M9:U9 M8:S8 M20:U21 M10:S19 M23:U23 M22:S22 M24:S24 M25:T26 M27:S27 M28:T28 I33:K36 B2:K30 K31:K32 M29:S32 B37:K51 M33:R51 L2:L51">
    <cfRule type="cellIs" dxfId="35" priority="4" operator="equal">
      <formula>#REF!</formula>
    </cfRule>
    <cfRule type="cellIs" dxfId="34" priority="5" operator="equal">
      <formula>#REF!</formula>
    </cfRule>
    <cfRule type="cellIs" dxfId="33" priority="6" operator="equal">
      <formula>#REF!</formula>
    </cfRule>
    <cfRule type="cellIs" dxfId="32" priority="7" operator="equal">
      <formula>#REF!</formula>
    </cfRule>
    <cfRule type="cellIs" dxfId="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283D92E-E8A9-4C76-9D0E-9D2261B51A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E79E4C7-3596-4A01-AC42-8EC48AC165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D468882-4B35-4B4A-8E01-448A85A122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2B2B7CF-306F-4601-91AB-89BF8FA243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C8B2F1-F47D-4121-AFFF-7880544E66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406E25B-D83C-49A6-B33C-68049CFE14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4589E42-5538-4C23-B026-91DD0833E17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F166828-9CD2-42B9-B1BE-257DBB483C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FBC9336-770B-4B36-8A07-A1E653E584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95E6EC8-77D9-48F6-8D2D-7981EA389E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A2F3C82-A266-4485-8778-33F33C84FEDC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97C8CF6-381B-463D-8465-6099700F7029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54D8EE3-DE4F-4638-B270-B663446A288F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B32:H36 S33:T37 U29:U32 B31:J31 I32:J32 S38:U38 U40:U51 S39:S51 M2:U2 M3:T7 M9:U9 M8:S8 M20:U21 M10:S19 M23:U23 M22:S22 M24:S24 M25:T26 M27:S27 M28:T28 I33:K36 B2:K30 K31:K32 M29:S32 B37:K51 M33:R51 L2:L51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K52" sqref="K5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base1!X70</f>
        <v>12</v>
      </c>
      <c r="C2" s="31">
        <f>base1!Y70</f>
        <v>13</v>
      </c>
      <c r="D2" s="31">
        <f>base1!Z70</f>
        <v>11</v>
      </c>
      <c r="E2" s="31">
        <f>base1!AA70</f>
        <v>18</v>
      </c>
      <c r="F2" s="31">
        <f>base1!AB70</f>
        <v>14</v>
      </c>
      <c r="G2" s="31">
        <f>base1!AC70</f>
        <v>15</v>
      </c>
      <c r="H2" s="31">
        <f>base1!AD70</f>
        <v>1</v>
      </c>
      <c r="I2" s="31">
        <f>base1!AE70</f>
        <v>2</v>
      </c>
      <c r="J2" s="31">
        <f>base1!AF70</f>
        <v>16</v>
      </c>
      <c r="K2" s="31">
        <f>base1!AG70</f>
        <v>3</v>
      </c>
      <c r="L2" s="31">
        <f>base1!AH85</f>
        <v>18</v>
      </c>
      <c r="M2" s="31">
        <f>base1!AI70</f>
        <v>6</v>
      </c>
      <c r="N2" s="31">
        <f>base1!AJ70</f>
        <v>17</v>
      </c>
      <c r="O2" s="31">
        <f>base1!AK70</f>
        <v>5</v>
      </c>
      <c r="P2" s="31">
        <f>base1!AO70</f>
        <v>9</v>
      </c>
      <c r="Q2" s="31">
        <f>base1!AM70</f>
        <v>7</v>
      </c>
      <c r="R2" s="31">
        <f>base1!AN70</f>
        <v>8</v>
      </c>
      <c r="S2" s="31">
        <f>base1!AL70</f>
        <v>10</v>
      </c>
      <c r="T2" s="31"/>
      <c r="U2" s="31"/>
      <c r="V2" s="10">
        <v>1</v>
      </c>
      <c r="W2" s="10" t="s">
        <v>123</v>
      </c>
      <c r="X2" s="10">
        <v>3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base1!X71</f>
        <v>15</v>
      </c>
      <c r="C3" s="31">
        <f>base1!Y71</f>
        <v>13</v>
      </c>
      <c r="D3" s="31">
        <f>base1!Z71</f>
        <v>17</v>
      </c>
      <c r="E3" s="31">
        <f>base1!AA71</f>
        <v>14</v>
      </c>
      <c r="F3" s="31">
        <f>base1!AO71</f>
        <v>9</v>
      </c>
      <c r="G3" s="31">
        <f>base1!AC71</f>
        <v>10</v>
      </c>
      <c r="H3" s="31">
        <f>base1!AD71</f>
        <v>11</v>
      </c>
      <c r="I3" s="31">
        <f>base1!AE71</f>
        <v>12</v>
      </c>
      <c r="J3" s="31">
        <f>base1!AF71</f>
        <v>1</v>
      </c>
      <c r="K3" s="31">
        <f>base1!AG71</f>
        <v>16</v>
      </c>
      <c r="L3" s="31">
        <f>base1!AH86</f>
        <v>14</v>
      </c>
      <c r="M3" s="31">
        <f>base1!AI71</f>
        <v>5</v>
      </c>
      <c r="N3" s="31">
        <f>base1!AJ71</f>
        <v>2</v>
      </c>
      <c r="O3" s="31">
        <f>base1!AK71</f>
        <v>18</v>
      </c>
      <c r="P3" s="31">
        <f>base1!AL71</f>
        <v>6</v>
      </c>
      <c r="Q3" s="31">
        <f>base1!AM71</f>
        <v>7</v>
      </c>
      <c r="R3" s="31">
        <f>base1!AN71</f>
        <v>8</v>
      </c>
      <c r="S3" s="31">
        <f>base1!AB71</f>
        <v>4</v>
      </c>
      <c r="T3" s="31"/>
      <c r="V3" s="10">
        <v>2</v>
      </c>
      <c r="W3" s="10" t="s">
        <v>123</v>
      </c>
      <c r="X3" s="10">
        <v>3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base1!X72</f>
        <v>16</v>
      </c>
      <c r="C4" s="31">
        <f>base1!Y72</f>
        <v>13</v>
      </c>
      <c r="D4" s="31">
        <f>base1!Z72</f>
        <v>14</v>
      </c>
      <c r="E4" s="31">
        <f>base1!AO72</f>
        <v>8</v>
      </c>
      <c r="F4" s="31">
        <f>base1!AB72</f>
        <v>15</v>
      </c>
      <c r="G4" s="31">
        <f>base1!AC72</f>
        <v>18</v>
      </c>
      <c r="H4" s="31">
        <f>base1!AD72</f>
        <v>1</v>
      </c>
      <c r="I4" s="31">
        <f>base1!AE72</f>
        <v>5</v>
      </c>
      <c r="J4" s="31">
        <f>base1!AF72</f>
        <v>2</v>
      </c>
      <c r="K4" s="31">
        <f>base1!AG72</f>
        <v>11</v>
      </c>
      <c r="L4" s="31">
        <f>base1!AH87</f>
        <v>8</v>
      </c>
      <c r="M4" s="31">
        <f>base1!AI72</f>
        <v>4</v>
      </c>
      <c r="N4" s="31">
        <f>base1!AJ72</f>
        <v>17</v>
      </c>
      <c r="O4" s="31">
        <f>base1!AK72</f>
        <v>3</v>
      </c>
      <c r="P4" s="31">
        <f>base1!AL72</f>
        <v>6</v>
      </c>
      <c r="Q4" s="31">
        <f>base1!AM72</f>
        <v>7</v>
      </c>
      <c r="R4" s="31">
        <f>base1!AN72</f>
        <v>9</v>
      </c>
      <c r="S4" s="31">
        <f>base1!AA72</f>
        <v>12</v>
      </c>
      <c r="T4" s="31"/>
      <c r="V4" s="10">
        <v>3</v>
      </c>
      <c r="W4" s="10" t="s">
        <v>123</v>
      </c>
      <c r="X4" s="10">
        <v>3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base1!X73</f>
        <v>1</v>
      </c>
      <c r="C5" s="31">
        <f>base1!Y73</f>
        <v>11</v>
      </c>
      <c r="D5" s="31">
        <f>base1!Z73</f>
        <v>17</v>
      </c>
      <c r="E5" s="31">
        <f>base1!AA73</f>
        <v>7</v>
      </c>
      <c r="F5" s="31">
        <f>base1!AB73</f>
        <v>12</v>
      </c>
      <c r="G5" s="31">
        <f>base1!AC73</f>
        <v>15</v>
      </c>
      <c r="H5" s="31">
        <f>base1!AO73</f>
        <v>2</v>
      </c>
      <c r="I5" s="31">
        <f>base1!AE73</f>
        <v>13</v>
      </c>
      <c r="J5" s="31">
        <f>base1!AF73</f>
        <v>18</v>
      </c>
      <c r="K5" s="31">
        <f>base1!AG73</f>
        <v>3</v>
      </c>
      <c r="L5" s="31">
        <f>base1!AH88</f>
        <v>16</v>
      </c>
      <c r="M5" s="31">
        <f>base1!AI73</f>
        <v>4</v>
      </c>
      <c r="N5" s="31">
        <f>base1!AJ73</f>
        <v>5</v>
      </c>
      <c r="O5" s="31">
        <f>base1!AK73</f>
        <v>6</v>
      </c>
      <c r="P5" s="31">
        <f>base1!AL73</f>
        <v>8</v>
      </c>
      <c r="Q5" s="31">
        <f>base1!AM73</f>
        <v>9</v>
      </c>
      <c r="R5" s="31">
        <f>base1!AN73</f>
        <v>14</v>
      </c>
      <c r="S5" s="31">
        <f>base1!AD73</f>
        <v>10</v>
      </c>
      <c r="T5" s="31"/>
      <c r="V5" s="10">
        <v>4</v>
      </c>
      <c r="W5" s="10" t="s">
        <v>123</v>
      </c>
      <c r="X5" s="10">
        <v>3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base1!X74</f>
        <v>11</v>
      </c>
      <c r="C6" s="31">
        <f>base1!Y74</f>
        <v>12</v>
      </c>
      <c r="D6" s="31">
        <f>base1!Z74</f>
        <v>10</v>
      </c>
      <c r="E6" s="31">
        <f>base1!AA74</f>
        <v>14</v>
      </c>
      <c r="F6" s="31">
        <f>base1!AB74</f>
        <v>13</v>
      </c>
      <c r="G6" s="31">
        <f>base1!AC74</f>
        <v>15</v>
      </c>
      <c r="H6" s="31">
        <f>base1!AD74</f>
        <v>3</v>
      </c>
      <c r="I6" s="31">
        <f>base1!AO74</f>
        <v>8</v>
      </c>
      <c r="J6" s="31">
        <f>base1!AF74</f>
        <v>2</v>
      </c>
      <c r="K6" s="31">
        <f>base1!AG74</f>
        <v>16</v>
      </c>
      <c r="L6" s="31">
        <f>base1!AH89</f>
        <v>4</v>
      </c>
      <c r="M6" s="31">
        <f>base1!AI74</f>
        <v>5</v>
      </c>
      <c r="N6" s="31">
        <f>base1!AJ74</f>
        <v>18</v>
      </c>
      <c r="O6" s="31">
        <f>base1!AK74</f>
        <v>1</v>
      </c>
      <c r="P6" s="31">
        <f>base1!AL74</f>
        <v>4</v>
      </c>
      <c r="Q6" s="31">
        <f>base1!AM74</f>
        <v>7</v>
      </c>
      <c r="R6" s="31">
        <f>base1!AN74</f>
        <v>9</v>
      </c>
      <c r="S6" s="31">
        <f>base1!AE74</f>
        <v>17</v>
      </c>
      <c r="T6" s="31"/>
      <c r="V6" s="10">
        <v>5</v>
      </c>
      <c r="W6" s="10" t="s">
        <v>123</v>
      </c>
      <c r="X6" s="10">
        <v>3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base1!X75</f>
        <v>14</v>
      </c>
      <c r="C7" s="31">
        <f>base1!Y75</f>
        <v>11</v>
      </c>
      <c r="D7" s="31">
        <f>base1!Z75</f>
        <v>16</v>
      </c>
      <c r="E7" s="31">
        <f>base1!AA75</f>
        <v>13</v>
      </c>
      <c r="F7" s="31">
        <f>base1!AB75</f>
        <v>12</v>
      </c>
      <c r="G7" s="31">
        <f>base1!AC75</f>
        <v>15</v>
      </c>
      <c r="H7" s="31">
        <f>base1!AD75</f>
        <v>17</v>
      </c>
      <c r="I7" s="31">
        <f>base1!AE75</f>
        <v>18</v>
      </c>
      <c r="J7" s="31">
        <f>base1!AF75</f>
        <v>5</v>
      </c>
      <c r="K7" s="31">
        <f>base1!AG75</f>
        <v>3</v>
      </c>
      <c r="L7" s="31">
        <f>base1!AH90</f>
        <v>16</v>
      </c>
      <c r="M7" s="31">
        <f>base1!AI75</f>
        <v>1</v>
      </c>
      <c r="N7" s="31">
        <f>base1!AJ75</f>
        <v>6</v>
      </c>
      <c r="O7" s="31">
        <f>base1!AO75</f>
        <v>9</v>
      </c>
      <c r="P7" s="31">
        <f>base1!AL75</f>
        <v>4</v>
      </c>
      <c r="Q7" s="31">
        <f>base1!AM75</f>
        <v>7</v>
      </c>
      <c r="R7" s="31">
        <f>base1!AN75</f>
        <v>8</v>
      </c>
      <c r="S7" s="31">
        <f>base1!AK75</f>
        <v>2</v>
      </c>
      <c r="T7" s="31"/>
      <c r="V7" s="10">
        <v>6</v>
      </c>
      <c r="W7" s="10" t="s">
        <v>123</v>
      </c>
      <c r="X7" s="10">
        <v>3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base1!X76</f>
        <v>12</v>
      </c>
      <c r="C8" s="31">
        <f>base1!Y76</f>
        <v>15</v>
      </c>
      <c r="D8" s="31">
        <f>base1!Z76</f>
        <v>11</v>
      </c>
      <c r="E8" s="31">
        <f>base1!AA76</f>
        <v>13</v>
      </c>
      <c r="F8" s="31">
        <f>base1!AB76</f>
        <v>10</v>
      </c>
      <c r="G8" s="31">
        <f>base1!AC76</f>
        <v>2</v>
      </c>
      <c r="H8" s="31">
        <f>base1!AD76</f>
        <v>16</v>
      </c>
      <c r="I8" s="31">
        <f>base1!AE76</f>
        <v>17</v>
      </c>
      <c r="J8" s="31">
        <f>base1!AF76</f>
        <v>1</v>
      </c>
      <c r="K8" s="31">
        <f>base1!AG76</f>
        <v>9</v>
      </c>
      <c r="L8" s="31">
        <f>base1!AH91</f>
        <v>17</v>
      </c>
      <c r="M8" s="31">
        <f>base1!AI76</f>
        <v>8</v>
      </c>
      <c r="N8" s="31">
        <f>base1!AO76</f>
        <v>7</v>
      </c>
      <c r="O8" s="31">
        <f>base1!AK76</f>
        <v>1</v>
      </c>
      <c r="P8" s="31">
        <f>base1!AL76</f>
        <v>6</v>
      </c>
      <c r="Q8" s="31">
        <f>base1!AM76</f>
        <v>5</v>
      </c>
      <c r="R8" s="31">
        <f>base1!AN76</f>
        <v>4</v>
      </c>
      <c r="S8" s="31">
        <f>base1!AJ76</f>
        <v>3</v>
      </c>
      <c r="U8" s="31"/>
      <c r="V8" s="10">
        <v>7</v>
      </c>
      <c r="W8" s="10" t="s">
        <v>123</v>
      </c>
      <c r="X8" s="10">
        <v>3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base1!X77</f>
        <v>12</v>
      </c>
      <c r="C9" s="31">
        <f>base1!Y77</f>
        <v>15</v>
      </c>
      <c r="D9" s="31">
        <f>base1!Z77</f>
        <v>9</v>
      </c>
      <c r="E9" s="31">
        <f>base1!AA77</f>
        <v>11</v>
      </c>
      <c r="F9" s="31">
        <f>base1!AO77</f>
        <v>3</v>
      </c>
      <c r="G9" s="31">
        <f>base1!AC77</f>
        <v>13</v>
      </c>
      <c r="H9" s="31">
        <f>base1!AD77</f>
        <v>8</v>
      </c>
      <c r="I9" s="31">
        <f>base1!AE77</f>
        <v>1</v>
      </c>
      <c r="J9" s="31">
        <f>base1!AF77</f>
        <v>6</v>
      </c>
      <c r="K9" s="31">
        <f>base1!AG77</f>
        <v>4</v>
      </c>
      <c r="L9" s="31">
        <f>base1!AH92</f>
        <v>16</v>
      </c>
      <c r="M9" s="31">
        <f>base1!AI77</f>
        <v>7</v>
      </c>
      <c r="N9" s="31">
        <f>base1!AJ77</f>
        <v>5</v>
      </c>
      <c r="O9" s="31">
        <f>base1!AK77</f>
        <v>16</v>
      </c>
      <c r="P9" s="31">
        <f>base1!AL77</f>
        <v>17</v>
      </c>
      <c r="Q9" s="31">
        <f>base1!AM77</f>
        <v>18</v>
      </c>
      <c r="R9" s="31">
        <f>base1!AN77</f>
        <v>14</v>
      </c>
      <c r="S9" s="31">
        <f>base1!AB77</f>
        <v>2</v>
      </c>
      <c r="T9" s="31"/>
      <c r="U9" s="31"/>
      <c r="V9" s="10">
        <v>8</v>
      </c>
      <c r="W9" s="10" t="s">
        <v>123</v>
      </c>
      <c r="X9" s="10">
        <v>3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base1!X78</f>
        <v>15</v>
      </c>
      <c r="C10" s="31">
        <f>base1!Y78</f>
        <v>12</v>
      </c>
      <c r="D10" s="31">
        <f>base1!Z78</f>
        <v>9</v>
      </c>
      <c r="E10" s="31">
        <f>base1!AA78</f>
        <v>2</v>
      </c>
      <c r="F10" s="31">
        <f>base1!AB78</f>
        <v>13</v>
      </c>
      <c r="G10" s="31">
        <f>base1!AO78</f>
        <v>18</v>
      </c>
      <c r="H10" s="31">
        <f>base1!AD78</f>
        <v>11</v>
      </c>
      <c r="I10" s="31">
        <f>base1!AE78</f>
        <v>17</v>
      </c>
      <c r="J10" s="31">
        <f>base1!AF78</f>
        <v>10</v>
      </c>
      <c r="K10" s="31">
        <f>base1!AG78</f>
        <v>6</v>
      </c>
      <c r="L10" s="31">
        <f>base1!AH93</f>
        <v>10</v>
      </c>
      <c r="M10" s="31">
        <f>base1!AI78</f>
        <v>3</v>
      </c>
      <c r="N10" s="31">
        <f>base1!AJ78</f>
        <v>5</v>
      </c>
      <c r="O10" s="31">
        <f>base1!AK78</f>
        <v>14</v>
      </c>
      <c r="P10" s="31">
        <f>base1!AL78</f>
        <v>16</v>
      </c>
      <c r="Q10" s="31">
        <f>base1!AM78</f>
        <v>7</v>
      </c>
      <c r="R10" s="31">
        <f>base1!AN78</f>
        <v>4</v>
      </c>
      <c r="S10" s="31">
        <f>base1!AC78</f>
        <v>8</v>
      </c>
      <c r="U10" s="31"/>
      <c r="V10" s="10">
        <v>9</v>
      </c>
      <c r="W10" s="10" t="s">
        <v>123</v>
      </c>
      <c r="X10" s="10">
        <v>3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base1!X79</f>
        <v>11</v>
      </c>
      <c r="C11" s="31">
        <f>base1!Y79</f>
        <v>13</v>
      </c>
      <c r="D11" s="31">
        <f>base1!Z79</f>
        <v>15</v>
      </c>
      <c r="E11" s="31">
        <f>base1!AA79</f>
        <v>16</v>
      </c>
      <c r="F11" s="31">
        <f>base1!AB79</f>
        <v>10</v>
      </c>
      <c r="G11" s="31">
        <f>base1!AC79</f>
        <v>12</v>
      </c>
      <c r="H11" s="31">
        <f>base1!AD79</f>
        <v>14</v>
      </c>
      <c r="I11" s="31">
        <f>base1!AE79</f>
        <v>17</v>
      </c>
      <c r="J11" s="31">
        <f>base1!AF79</f>
        <v>2</v>
      </c>
      <c r="K11" s="31">
        <f>base1!AO79</f>
        <v>5</v>
      </c>
      <c r="L11" s="31">
        <f>base1!AH94</f>
        <v>3</v>
      </c>
      <c r="M11" s="31">
        <f>base1!AI79</f>
        <v>1</v>
      </c>
      <c r="N11" s="31">
        <f>base1!AJ79</f>
        <v>6</v>
      </c>
      <c r="O11" s="31">
        <f>base1!AK79</f>
        <v>7</v>
      </c>
      <c r="P11" s="31">
        <f>base1!AL79</f>
        <v>8</v>
      </c>
      <c r="Q11" s="31">
        <f>base1!AM79</f>
        <v>3</v>
      </c>
      <c r="R11" s="31">
        <f>base1!AN79</f>
        <v>9</v>
      </c>
      <c r="S11" s="31">
        <f>base1!AG79</f>
        <v>18</v>
      </c>
      <c r="U11" s="31"/>
      <c r="V11" s="10">
        <v>10</v>
      </c>
      <c r="W11" s="10" t="s">
        <v>123</v>
      </c>
      <c r="X11" s="10">
        <v>3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base1!X80</f>
        <v>15</v>
      </c>
      <c r="C12" s="31">
        <f>base1!Y80</f>
        <v>12</v>
      </c>
      <c r="D12" s="31">
        <f>base1!Z80</f>
        <v>9</v>
      </c>
      <c r="E12" s="31">
        <f>base1!AA80</f>
        <v>2</v>
      </c>
      <c r="F12" s="31">
        <f>base1!AB80</f>
        <v>11</v>
      </c>
      <c r="G12" s="31">
        <f>base1!AC80</f>
        <v>13</v>
      </c>
      <c r="H12" s="31">
        <f>base1!AD80</f>
        <v>8</v>
      </c>
      <c r="I12" s="31">
        <f>base1!AE80</f>
        <v>1</v>
      </c>
      <c r="J12" s="31">
        <f>base1!AO80</f>
        <v>18</v>
      </c>
      <c r="K12" s="31">
        <f>base1!AG80</f>
        <v>10</v>
      </c>
      <c r="L12" s="31">
        <f>base1!AH95</f>
        <v>10</v>
      </c>
      <c r="M12" s="31">
        <f>base1!AI80</f>
        <v>5</v>
      </c>
      <c r="N12" s="31">
        <f>base1!AJ80</f>
        <v>7</v>
      </c>
      <c r="O12" s="31">
        <f>base1!AK80</f>
        <v>16</v>
      </c>
      <c r="P12" s="31">
        <f>base1!AL80</f>
        <v>4</v>
      </c>
      <c r="Q12" s="31">
        <f>base1!AM80</f>
        <v>3</v>
      </c>
      <c r="R12" s="31">
        <f>base1!AN80</f>
        <v>14</v>
      </c>
      <c r="S12" s="31">
        <f>base1!AF80</f>
        <v>6</v>
      </c>
      <c r="U12" s="31"/>
      <c r="V12" s="10">
        <v>11</v>
      </c>
      <c r="W12" s="10" t="s">
        <v>123</v>
      </c>
      <c r="X12" s="10">
        <v>3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base1!X81</f>
        <v>2</v>
      </c>
      <c r="C13" s="31">
        <f>base1!Y81</f>
        <v>15</v>
      </c>
      <c r="D13" s="31">
        <f>base1!Z81</f>
        <v>7</v>
      </c>
      <c r="E13" s="31">
        <f>base1!AO81</f>
        <v>11</v>
      </c>
      <c r="F13" s="31">
        <f>base1!AB81</f>
        <v>12</v>
      </c>
      <c r="G13" s="31">
        <f>base1!AC81</f>
        <v>11</v>
      </c>
      <c r="H13" s="31">
        <f>base1!AD81</f>
        <v>13</v>
      </c>
      <c r="I13" s="31">
        <f>base1!AE81</f>
        <v>1</v>
      </c>
      <c r="J13" s="31">
        <f>base1!AF81</f>
        <v>5</v>
      </c>
      <c r="K13" s="31">
        <f>base1!AG81</f>
        <v>3</v>
      </c>
      <c r="L13" s="31">
        <f>base1!AH96</f>
        <v>16</v>
      </c>
      <c r="M13" s="31">
        <f>base1!AI81</f>
        <v>4</v>
      </c>
      <c r="N13" s="31">
        <f>base1!AJ81</f>
        <v>10</v>
      </c>
      <c r="O13" s="31">
        <f>base1!AK81</f>
        <v>16</v>
      </c>
      <c r="P13" s="31">
        <f>base1!AL81</f>
        <v>17</v>
      </c>
      <c r="Q13" s="31">
        <f>base1!AM81</f>
        <v>18</v>
      </c>
      <c r="R13" s="31">
        <f>base1!AN81</f>
        <v>14</v>
      </c>
      <c r="S13" s="31">
        <f>base1!AA81</f>
        <v>8</v>
      </c>
      <c r="U13" s="31"/>
      <c r="V13" s="10">
        <v>12</v>
      </c>
      <c r="W13" s="10" t="s">
        <v>123</v>
      </c>
      <c r="X13" s="10">
        <v>3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base1!X82</f>
        <v>2</v>
      </c>
      <c r="C14" s="31">
        <f>base1!Y82</f>
        <v>15</v>
      </c>
      <c r="D14" s="31">
        <f>base1!Z82</f>
        <v>8</v>
      </c>
      <c r="E14" s="31">
        <f>base1!AA82</f>
        <v>9</v>
      </c>
      <c r="F14" s="31">
        <f>base1!AB82</f>
        <v>12</v>
      </c>
      <c r="G14" s="31">
        <f>base1!AC82</f>
        <v>13</v>
      </c>
      <c r="H14" s="31">
        <f>base1!AD82</f>
        <v>6</v>
      </c>
      <c r="I14" s="31">
        <f>base1!AE82</f>
        <v>17</v>
      </c>
      <c r="J14" s="31">
        <f>base1!AF82</f>
        <v>11</v>
      </c>
      <c r="K14" s="31">
        <f>base1!AO82</f>
        <v>18</v>
      </c>
      <c r="L14" s="31">
        <f>base1!AH97</f>
        <v>16</v>
      </c>
      <c r="M14" s="31">
        <f>base1!AI82</f>
        <v>10</v>
      </c>
      <c r="N14" s="31">
        <f>base1!AJ82</f>
        <v>5</v>
      </c>
      <c r="O14" s="31">
        <f>base1!AK82</f>
        <v>7</v>
      </c>
      <c r="P14" s="31">
        <f>base1!AL82</f>
        <v>14</v>
      </c>
      <c r="Q14" s="31">
        <f>base1!AM82</f>
        <v>16</v>
      </c>
      <c r="R14" s="31">
        <f>base1!AN82</f>
        <v>4</v>
      </c>
      <c r="S14" s="31">
        <f>base1!AG82</f>
        <v>1</v>
      </c>
      <c r="U14" s="31"/>
      <c r="V14" s="10">
        <v>13</v>
      </c>
      <c r="W14" s="10" t="s">
        <v>123</v>
      </c>
      <c r="X14" s="10">
        <v>3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base1!X83</f>
        <v>2</v>
      </c>
      <c r="C15" s="31">
        <f>base1!Y83</f>
        <v>15</v>
      </c>
      <c r="D15" s="31">
        <f>base1!Z83</f>
        <v>8</v>
      </c>
      <c r="E15" s="31">
        <f>base1!AA83</f>
        <v>12</v>
      </c>
      <c r="F15" s="31">
        <f>base1!AB83</f>
        <v>13</v>
      </c>
      <c r="G15" s="31">
        <f>base1!AC83</f>
        <v>11</v>
      </c>
      <c r="H15" s="31">
        <f>base1!AD83</f>
        <v>6</v>
      </c>
      <c r="I15" s="31">
        <f>base1!AE83</f>
        <v>1</v>
      </c>
      <c r="J15" s="31">
        <f>base1!AF83</f>
        <v>3</v>
      </c>
      <c r="K15" s="31">
        <f>base1!AO83</f>
        <v>9</v>
      </c>
      <c r="L15" s="31">
        <f>base1!AH98</f>
        <v>16</v>
      </c>
      <c r="M15" s="31">
        <f>base1!AI83</f>
        <v>17</v>
      </c>
      <c r="N15" s="31">
        <f>base1!AJ83</f>
        <v>10</v>
      </c>
      <c r="O15" s="31">
        <f>base1!AK83</f>
        <v>16</v>
      </c>
      <c r="P15" s="31">
        <f>base1!AL83</f>
        <v>4</v>
      </c>
      <c r="Q15" s="31">
        <f>base1!AM83</f>
        <v>14</v>
      </c>
      <c r="R15" s="31">
        <f>base1!AN83</f>
        <v>18</v>
      </c>
      <c r="S15" s="31">
        <f>base1!AG83</f>
        <v>7</v>
      </c>
      <c r="U15" s="31"/>
      <c r="V15" s="10">
        <v>14</v>
      </c>
      <c r="W15" s="10" t="s">
        <v>123</v>
      </c>
      <c r="X15" s="10">
        <v>3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base1!X84</f>
        <v>15</v>
      </c>
      <c r="C16" s="31">
        <f>base1!Y84</f>
        <v>9</v>
      </c>
      <c r="D16" s="31">
        <f>base1!Z84</f>
        <v>12</v>
      </c>
      <c r="E16" s="31">
        <f>base1!AA84</f>
        <v>2</v>
      </c>
      <c r="F16" s="31">
        <f>base1!AB84</f>
        <v>13</v>
      </c>
      <c r="G16" s="31">
        <f>base1!AC84</f>
        <v>11</v>
      </c>
      <c r="H16" s="31">
        <f>base1!AD84</f>
        <v>8</v>
      </c>
      <c r="I16" s="31">
        <f>base1!AE84</f>
        <v>1</v>
      </c>
      <c r="J16" s="31">
        <f>base1!AF84</f>
        <v>10</v>
      </c>
      <c r="K16" s="31">
        <f>base1!AG84</f>
        <v>17</v>
      </c>
      <c r="L16" s="31">
        <f>base1!AH99</f>
        <v>4</v>
      </c>
      <c r="M16" s="31">
        <f>base1!AI84</f>
        <v>6</v>
      </c>
      <c r="N16" s="31">
        <f>base1!AJ84</f>
        <v>3</v>
      </c>
      <c r="O16" s="31">
        <f>base1!AK84</f>
        <v>7</v>
      </c>
      <c r="P16" s="31">
        <f>base1!AL84</f>
        <v>5</v>
      </c>
      <c r="Q16" s="31">
        <f>base1!AM84</f>
        <v>1</v>
      </c>
      <c r="R16" s="31">
        <f>base1!AN84</f>
        <v>4</v>
      </c>
      <c r="S16" s="31">
        <f>base1!AH84</f>
        <v>16</v>
      </c>
      <c r="U16" s="31"/>
      <c r="V16" s="10">
        <v>15</v>
      </c>
      <c r="W16" s="10" t="s">
        <v>123</v>
      </c>
      <c r="X16" s="10">
        <v>3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base1!X85</f>
        <v>8</v>
      </c>
      <c r="C17" s="31">
        <f>base1!Y85</f>
        <v>15</v>
      </c>
      <c r="D17" s="31">
        <f>base1!Z85</f>
        <v>17</v>
      </c>
      <c r="E17" s="31">
        <f>base1!AO85</f>
        <v>13</v>
      </c>
      <c r="F17" s="31">
        <f>base1!AB85</f>
        <v>12</v>
      </c>
      <c r="G17" s="31">
        <f>base1!AC85</f>
        <v>6</v>
      </c>
      <c r="H17" s="31">
        <f>base1!AD85</f>
        <v>2</v>
      </c>
      <c r="I17" s="31">
        <f>base1!AE85</f>
        <v>3</v>
      </c>
      <c r="J17" s="31">
        <f>base1!AF85</f>
        <v>10</v>
      </c>
      <c r="K17" s="31">
        <f>base1!AG85</f>
        <v>5</v>
      </c>
      <c r="L17" s="31">
        <f>base1!AH100</f>
        <v>4</v>
      </c>
      <c r="M17" s="31">
        <f>base1!AI85</f>
        <v>7</v>
      </c>
      <c r="N17" s="31">
        <f>base1!AJ85</f>
        <v>1</v>
      </c>
      <c r="O17" s="31">
        <f>base1!AK85</f>
        <v>14</v>
      </c>
      <c r="P17" s="31">
        <f>base1!AL85</f>
        <v>16</v>
      </c>
      <c r="Q17" s="31">
        <f>base1!AM85</f>
        <v>11</v>
      </c>
      <c r="R17" s="31">
        <f>base1!AN85</f>
        <v>4</v>
      </c>
      <c r="S17" s="31">
        <f>base1!AA85</f>
        <v>9</v>
      </c>
      <c r="U17" s="31"/>
      <c r="V17" s="10">
        <v>16</v>
      </c>
      <c r="W17" s="10" t="s">
        <v>123</v>
      </c>
      <c r="X17" s="10">
        <v>3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base1!X86</f>
        <v>15</v>
      </c>
      <c r="C18" s="31">
        <f>base1!Y86</f>
        <v>6</v>
      </c>
      <c r="D18" s="31">
        <f>base1!Z86</f>
        <v>8</v>
      </c>
      <c r="E18" s="31">
        <f>base1!AA86</f>
        <v>12</v>
      </c>
      <c r="F18" s="31">
        <f>base1!AB86</f>
        <v>2</v>
      </c>
      <c r="G18" s="31">
        <f>base1!AC86</f>
        <v>9</v>
      </c>
      <c r="H18" s="31">
        <f>base1!AO86</f>
        <v>18</v>
      </c>
      <c r="I18" s="31">
        <f>base1!AE86</f>
        <v>11</v>
      </c>
      <c r="J18" s="31">
        <f>base1!AF86</f>
        <v>5</v>
      </c>
      <c r="K18" s="31">
        <f>base1!AG86</f>
        <v>7</v>
      </c>
      <c r="L18" s="31">
        <f>base1!AH101</f>
        <v>4</v>
      </c>
      <c r="M18" s="31">
        <f>base1!AI86</f>
        <v>1</v>
      </c>
      <c r="N18" s="31">
        <f>base1!AJ86</f>
        <v>16</v>
      </c>
      <c r="O18" s="31">
        <f>base1!AK86</f>
        <v>13</v>
      </c>
      <c r="P18" s="31">
        <f>base1!AL86</f>
        <v>3</v>
      </c>
      <c r="Q18" s="31">
        <f>base1!AM86</f>
        <v>4</v>
      </c>
      <c r="R18" s="31">
        <f>base1!AN86</f>
        <v>17</v>
      </c>
      <c r="S18" s="31">
        <f>base1!AD86</f>
        <v>10</v>
      </c>
      <c r="U18" s="31"/>
      <c r="V18" s="10">
        <v>17</v>
      </c>
      <c r="W18" s="10" t="s">
        <v>123</v>
      </c>
      <c r="X18" s="10">
        <v>3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base1!X87</f>
        <v>15</v>
      </c>
      <c r="C19" s="31">
        <f>base1!Y87</f>
        <v>2</v>
      </c>
      <c r="D19" s="31">
        <f>base1!Z87</f>
        <v>11</v>
      </c>
      <c r="E19" s="31">
        <f>base1!AA87</f>
        <v>12</v>
      </c>
      <c r="F19" s="31">
        <f>base1!AB87</f>
        <v>9</v>
      </c>
      <c r="G19" s="31">
        <f>base1!AO87</f>
        <v>14</v>
      </c>
      <c r="H19" s="31">
        <f>base1!AD87</f>
        <v>1</v>
      </c>
      <c r="I19" s="31">
        <f>base1!AE87</f>
        <v>10</v>
      </c>
      <c r="J19" s="31">
        <f>base1!AF87</f>
        <v>4</v>
      </c>
      <c r="K19" s="31">
        <f>base1!AG87</f>
        <v>16</v>
      </c>
      <c r="L19" s="31">
        <f>base1!AH102</f>
        <v>16</v>
      </c>
      <c r="M19" s="31">
        <f>base1!AI87</f>
        <v>18</v>
      </c>
      <c r="N19" s="31">
        <f>base1!AJ87</f>
        <v>3</v>
      </c>
      <c r="O19" s="31">
        <f>base1!AK87</f>
        <v>6</v>
      </c>
      <c r="P19" s="31">
        <f>base1!AL87</f>
        <v>5</v>
      </c>
      <c r="Q19" s="31">
        <f>base1!AM87</f>
        <v>7</v>
      </c>
      <c r="R19" s="31">
        <f>base1!AN87</f>
        <v>17</v>
      </c>
      <c r="S19" s="31">
        <f>base1!AC87</f>
        <v>13</v>
      </c>
      <c r="U19" s="31"/>
      <c r="V19" s="10">
        <v>18</v>
      </c>
      <c r="W19" s="10" t="s">
        <v>123</v>
      </c>
      <c r="X19" s="10">
        <v>3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base1!X88</f>
        <v>9</v>
      </c>
      <c r="C20" s="31">
        <f>base1!Y88</f>
        <v>15</v>
      </c>
      <c r="D20" s="31">
        <f>base1!Z88</f>
        <v>12</v>
      </c>
      <c r="E20" s="31">
        <f>base1!AA88</f>
        <v>13</v>
      </c>
      <c r="F20" s="31">
        <f>base1!AB88</f>
        <v>2</v>
      </c>
      <c r="G20" s="31">
        <f>base1!AC88</f>
        <v>11</v>
      </c>
      <c r="H20" s="31">
        <f>base1!AD88</f>
        <v>8</v>
      </c>
      <c r="I20" s="31">
        <f>base1!AE88</f>
        <v>1</v>
      </c>
      <c r="J20" s="31">
        <f>base1!AF88</f>
        <v>10</v>
      </c>
      <c r="K20" s="31">
        <f>base1!AG88</f>
        <v>17</v>
      </c>
      <c r="L20" s="31">
        <f>base1!AH103</f>
        <v>16</v>
      </c>
      <c r="M20" s="31">
        <f>base1!AI88</f>
        <v>6</v>
      </c>
      <c r="N20" s="31">
        <f>base1!AJ88</f>
        <v>3</v>
      </c>
      <c r="O20" s="31">
        <f>base1!AK88</f>
        <v>7</v>
      </c>
      <c r="P20" s="31">
        <f>base1!AL88</f>
        <v>5</v>
      </c>
      <c r="Q20" s="31">
        <f>base1!AM88</f>
        <v>14</v>
      </c>
      <c r="R20" s="31">
        <f>base1!AN88</f>
        <v>4</v>
      </c>
      <c r="S20" s="31">
        <f>base1!AO88</f>
        <v>18</v>
      </c>
      <c r="T20" s="31"/>
      <c r="U20" s="31"/>
      <c r="V20" s="10">
        <v>19</v>
      </c>
      <c r="W20" s="10" t="s">
        <v>123</v>
      </c>
      <c r="X20" s="10">
        <v>3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base1!X89</f>
        <v>15</v>
      </c>
      <c r="C21" s="31">
        <f>base1!Y89</f>
        <v>9</v>
      </c>
      <c r="D21" s="31">
        <f>base1!Z89</f>
        <v>12</v>
      </c>
      <c r="E21" s="31">
        <f>base1!AA89</f>
        <v>11</v>
      </c>
      <c r="F21" s="31">
        <f>base1!AB89</f>
        <v>2</v>
      </c>
      <c r="G21" s="31">
        <f>base1!AC89</f>
        <v>13</v>
      </c>
      <c r="H21" s="31">
        <f>base1!AD89</f>
        <v>1</v>
      </c>
      <c r="I21" s="31">
        <f>base1!AE89</f>
        <v>8</v>
      </c>
      <c r="J21" s="31">
        <f>base1!AF89</f>
        <v>6</v>
      </c>
      <c r="K21" s="31">
        <f>base1!AG89</f>
        <v>10</v>
      </c>
      <c r="L21" s="31">
        <f>base1!AH104</f>
        <v>16</v>
      </c>
      <c r="M21" s="31">
        <f>base1!AI89</f>
        <v>14</v>
      </c>
      <c r="N21" s="31">
        <f>base1!AJ89</f>
        <v>16</v>
      </c>
      <c r="O21" s="31">
        <f>base1!AK89</f>
        <v>3</v>
      </c>
      <c r="P21" s="31">
        <f>base1!AL89</f>
        <v>7</v>
      </c>
      <c r="Q21" s="31">
        <f>base1!AM89</f>
        <v>17</v>
      </c>
      <c r="R21" s="31">
        <f>base1!AN89</f>
        <v>5</v>
      </c>
      <c r="S21" s="31">
        <f>base1!AO89</f>
        <v>18</v>
      </c>
      <c r="T21" s="31"/>
      <c r="U21" s="31"/>
      <c r="V21" s="10">
        <v>20</v>
      </c>
      <c r="W21" s="10" t="s">
        <v>123</v>
      </c>
      <c r="X21" s="10">
        <v>3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base1!X90</f>
        <v>9</v>
      </c>
      <c r="C22" s="31">
        <f>base1!Y90</f>
        <v>15</v>
      </c>
      <c r="D22" s="31">
        <f>base1!Z90</f>
        <v>2</v>
      </c>
      <c r="E22" s="31">
        <f>base1!AA90</f>
        <v>12</v>
      </c>
      <c r="F22" s="31">
        <f>base1!AB90</f>
        <v>8</v>
      </c>
      <c r="G22" s="31">
        <f>base1!AC90</f>
        <v>13</v>
      </c>
      <c r="H22" s="31">
        <f>base1!AD90</f>
        <v>11</v>
      </c>
      <c r="I22" s="31">
        <f>base1!AE90</f>
        <v>1</v>
      </c>
      <c r="J22" s="31">
        <f>base1!AF90</f>
        <v>10</v>
      </c>
      <c r="K22" s="31">
        <f>base1!AG90</f>
        <v>17</v>
      </c>
      <c r="L22" s="31">
        <f>base1!AH105</f>
        <v>7</v>
      </c>
      <c r="M22" s="31">
        <f>base1!AI90</f>
        <v>6</v>
      </c>
      <c r="N22" s="31">
        <f>base1!AJ90</f>
        <v>3</v>
      </c>
      <c r="O22" s="31">
        <f>base1!AK90</f>
        <v>7</v>
      </c>
      <c r="P22" s="31">
        <f>base1!AL90</f>
        <v>5</v>
      </c>
      <c r="Q22" s="31">
        <f>base1!AO90</f>
        <v>9</v>
      </c>
      <c r="R22" s="31">
        <f>base1!AN90</f>
        <v>10</v>
      </c>
      <c r="S22" s="31">
        <f>base1!AM90</f>
        <v>4</v>
      </c>
      <c r="U22" s="31"/>
      <c r="V22" s="10">
        <v>21</v>
      </c>
      <c r="W22" s="10" t="s">
        <v>123</v>
      </c>
      <c r="X22" s="10">
        <v>3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base1!X91</f>
        <v>15</v>
      </c>
      <c r="C23" s="31">
        <f>base1!Y91</f>
        <v>16</v>
      </c>
      <c r="D23" s="31">
        <f>base1!Z91</f>
        <v>9</v>
      </c>
      <c r="E23" s="31">
        <f>base1!AA91</f>
        <v>12</v>
      </c>
      <c r="F23" s="31">
        <f>base1!AB91</f>
        <v>13</v>
      </c>
      <c r="G23" s="31">
        <f>base1!AC91</f>
        <v>8</v>
      </c>
      <c r="H23" s="31">
        <f>base1!AD91</f>
        <v>11</v>
      </c>
      <c r="I23" s="31">
        <f>base1!AE91</f>
        <v>2</v>
      </c>
      <c r="J23" s="31">
        <f>base1!AF91</f>
        <v>1</v>
      </c>
      <c r="K23" s="31">
        <f>base1!AG91</f>
        <v>10</v>
      </c>
      <c r="L23" s="31">
        <f>base1!AH106</f>
        <v>5</v>
      </c>
      <c r="M23" s="31">
        <f>base1!AI91</f>
        <v>6</v>
      </c>
      <c r="N23" s="31">
        <f>base1!AJ91</f>
        <v>3</v>
      </c>
      <c r="O23" s="31">
        <f>base1!AK91</f>
        <v>7</v>
      </c>
      <c r="P23" s="31">
        <f>base1!AL91</f>
        <v>5</v>
      </c>
      <c r="Q23" s="31">
        <f>base1!AM91</f>
        <v>1</v>
      </c>
      <c r="R23" s="31">
        <f>base1!AN91</f>
        <v>4</v>
      </c>
      <c r="S23" s="31">
        <f>base1!AO91</f>
        <v>10</v>
      </c>
      <c r="T23" s="31"/>
      <c r="U23" s="31"/>
      <c r="V23" s="10">
        <v>22</v>
      </c>
      <c r="W23" s="10" t="s">
        <v>123</v>
      </c>
      <c r="X23" s="10">
        <v>3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base1!X92</f>
        <v>15</v>
      </c>
      <c r="C24" s="31">
        <f>base1!Y92</f>
        <v>9</v>
      </c>
      <c r="D24" s="31">
        <f>base1!Z92</f>
        <v>12</v>
      </c>
      <c r="E24" s="31">
        <f>base1!AA92</f>
        <v>8</v>
      </c>
      <c r="F24" s="31">
        <f>base1!AB92</f>
        <v>13</v>
      </c>
      <c r="G24" s="31">
        <f>base1!AC92</f>
        <v>1</v>
      </c>
      <c r="H24" s="31">
        <f>base1!AD92</f>
        <v>2</v>
      </c>
      <c r="I24" s="31">
        <f>base1!AO92</f>
        <v>9</v>
      </c>
      <c r="J24" s="31">
        <f>base1!AF92</f>
        <v>10</v>
      </c>
      <c r="K24" s="31">
        <f>base1!AG92</f>
        <v>17</v>
      </c>
      <c r="L24" s="31">
        <f>base1!AH107</f>
        <v>7</v>
      </c>
      <c r="M24" s="31">
        <f>base1!AI92</f>
        <v>6</v>
      </c>
      <c r="N24" s="31">
        <f>base1!AJ92</f>
        <v>3</v>
      </c>
      <c r="O24" s="31">
        <f>base1!AK92</f>
        <v>7</v>
      </c>
      <c r="P24" s="31">
        <f>base1!AL92</f>
        <v>5</v>
      </c>
      <c r="Q24" s="31">
        <f>base1!AM92</f>
        <v>4</v>
      </c>
      <c r="R24" s="31">
        <f>base1!AN92</f>
        <v>10</v>
      </c>
      <c r="S24" s="31">
        <f>base1!AE92</f>
        <v>11</v>
      </c>
      <c r="U24" s="31"/>
      <c r="V24" s="10">
        <v>23</v>
      </c>
      <c r="W24" s="10" t="s">
        <v>123</v>
      </c>
      <c r="X24" s="10">
        <v>3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base1!AO93</f>
        <v>4</v>
      </c>
      <c r="C25" s="31">
        <f>base1!Y93</f>
        <v>9</v>
      </c>
      <c r="D25" s="31">
        <f>base1!Z93</f>
        <v>12</v>
      </c>
      <c r="E25" s="31">
        <f>base1!AA93</f>
        <v>13</v>
      </c>
      <c r="F25" s="31">
        <f>base1!AB93</f>
        <v>2</v>
      </c>
      <c r="G25" s="31">
        <f>base1!AC93</f>
        <v>8</v>
      </c>
      <c r="H25" s="31">
        <f>base1!AD93</f>
        <v>11</v>
      </c>
      <c r="I25" s="31">
        <f>base1!AE93</f>
        <v>17</v>
      </c>
      <c r="J25" s="31">
        <f>base1!AF93</f>
        <v>6</v>
      </c>
      <c r="K25" s="31">
        <f>base1!AG93</f>
        <v>3</v>
      </c>
      <c r="L25" s="31">
        <f>base1!AH108</f>
        <v>16</v>
      </c>
      <c r="M25" s="31">
        <f>base1!AI93</f>
        <v>5</v>
      </c>
      <c r="N25" s="31">
        <f>base1!AJ93</f>
        <v>18</v>
      </c>
      <c r="O25" s="31">
        <f>base1!AK93</f>
        <v>7</v>
      </c>
      <c r="P25" s="31">
        <f>base1!AL93</f>
        <v>1</v>
      </c>
      <c r="Q25" s="31">
        <f>base1!AM93</f>
        <v>14</v>
      </c>
      <c r="R25" s="31">
        <f>base1!AN93</f>
        <v>16</v>
      </c>
      <c r="S25" s="31">
        <f>base1!X93</f>
        <v>15</v>
      </c>
      <c r="T25" s="31"/>
      <c r="V25" s="10">
        <v>24</v>
      </c>
      <c r="W25" s="10" t="s">
        <v>123</v>
      </c>
      <c r="X25" s="10">
        <v>3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base1!X94</f>
        <v>12</v>
      </c>
      <c r="C26" s="31">
        <f>base1!Y94</f>
        <v>15</v>
      </c>
      <c r="D26" s="31">
        <f>base1!Z94</f>
        <v>9</v>
      </c>
      <c r="E26" s="31">
        <f>base1!AO94</f>
        <v>4</v>
      </c>
      <c r="F26" s="31">
        <f>base1!AB94</f>
        <v>13</v>
      </c>
      <c r="G26" s="31">
        <f>base1!AC94</f>
        <v>2</v>
      </c>
      <c r="H26" s="31">
        <f>base1!AD94</f>
        <v>11</v>
      </c>
      <c r="I26" s="31">
        <f>base1!AE94</f>
        <v>1</v>
      </c>
      <c r="J26" s="31">
        <f>base1!AF94</f>
        <v>17</v>
      </c>
      <c r="K26" s="31">
        <f>base1!AG94</f>
        <v>6</v>
      </c>
      <c r="L26" s="31">
        <f>base1!AH109</f>
        <v>16</v>
      </c>
      <c r="M26" s="31">
        <f>base1!AI94</f>
        <v>10</v>
      </c>
      <c r="N26" s="31">
        <f>base1!AJ94</f>
        <v>5</v>
      </c>
      <c r="O26" s="31">
        <f>base1!AK94</f>
        <v>18</v>
      </c>
      <c r="P26" s="31">
        <f>base1!AL94</f>
        <v>7</v>
      </c>
      <c r="Q26" s="31">
        <f>base1!AM94</f>
        <v>14</v>
      </c>
      <c r="R26" s="31">
        <f>base1!AN94</f>
        <v>16</v>
      </c>
      <c r="S26" s="31">
        <f>base1!AA94</f>
        <v>8</v>
      </c>
      <c r="T26" s="31"/>
      <c r="V26" s="10">
        <v>25</v>
      </c>
      <c r="W26" s="10" t="s">
        <v>123</v>
      </c>
      <c r="X26" s="10">
        <v>3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base1!X95</f>
        <v>9</v>
      </c>
      <c r="C27" s="31">
        <f>base1!Y95</f>
        <v>15</v>
      </c>
      <c r="D27" s="31">
        <f>base1!Z95</f>
        <v>8</v>
      </c>
      <c r="E27" s="31">
        <f>base1!AA95</f>
        <v>2</v>
      </c>
      <c r="F27" s="31">
        <f>base1!AB95</f>
        <v>12</v>
      </c>
      <c r="G27" s="31">
        <f>base1!AC95</f>
        <v>17</v>
      </c>
      <c r="H27" s="31">
        <f>base1!AD95</f>
        <v>11</v>
      </c>
      <c r="I27" s="31">
        <f>base1!AO95</f>
        <v>4</v>
      </c>
      <c r="J27" s="31">
        <f>base1!AF95</f>
        <v>6</v>
      </c>
      <c r="K27" s="31">
        <f>base1!AG95</f>
        <v>3</v>
      </c>
      <c r="L27" s="31">
        <f>base1!AH110</f>
        <v>16</v>
      </c>
      <c r="M27" s="31">
        <f>base1!AI95</f>
        <v>5</v>
      </c>
      <c r="N27" s="31">
        <f>base1!AJ95</f>
        <v>18</v>
      </c>
      <c r="O27" s="31">
        <f>base1!AK95</f>
        <v>7</v>
      </c>
      <c r="P27" s="31">
        <f>base1!AL95</f>
        <v>1</v>
      </c>
      <c r="Q27" s="31">
        <f>base1!AM95</f>
        <v>14</v>
      </c>
      <c r="R27" s="31">
        <f>base1!AN95</f>
        <v>16</v>
      </c>
      <c r="S27" s="31">
        <f>base1!AE95</f>
        <v>13</v>
      </c>
      <c r="U27" s="31"/>
      <c r="V27" s="10">
        <v>26</v>
      </c>
      <c r="W27" s="10" t="s">
        <v>123</v>
      </c>
      <c r="X27" s="10">
        <v>3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base1!X96</f>
        <v>13</v>
      </c>
      <c r="C28" s="31">
        <f>base1!Y96</f>
        <v>15</v>
      </c>
      <c r="D28" s="31">
        <f>base1!Z96</f>
        <v>2</v>
      </c>
      <c r="E28" s="31">
        <f>base1!AA96</f>
        <v>9</v>
      </c>
      <c r="F28" s="31">
        <f>base1!AB96</f>
        <v>12</v>
      </c>
      <c r="G28" s="31">
        <f>base1!AC96</f>
        <v>11</v>
      </c>
      <c r="H28" s="31">
        <f>base1!AO96</f>
        <v>14</v>
      </c>
      <c r="I28" s="31">
        <f>base1!AE96</f>
        <v>1</v>
      </c>
      <c r="J28" s="31">
        <f>base1!AF96</f>
        <v>10</v>
      </c>
      <c r="K28" s="31">
        <f>base1!AG96</f>
        <v>4</v>
      </c>
      <c r="L28" s="31">
        <f>base1!AH111</f>
        <v>4</v>
      </c>
      <c r="M28" s="31">
        <f>base1!AI96</f>
        <v>18</v>
      </c>
      <c r="N28" s="31">
        <f>base1!AJ96</f>
        <v>3</v>
      </c>
      <c r="O28" s="31">
        <f>base1!AK96</f>
        <v>6</v>
      </c>
      <c r="P28" s="31">
        <f>base1!AL96</f>
        <v>5</v>
      </c>
      <c r="Q28" s="31">
        <f>base1!AM96</f>
        <v>7</v>
      </c>
      <c r="R28" s="31">
        <f>base1!AN96</f>
        <v>17</v>
      </c>
      <c r="S28" s="31">
        <f>base1!AD96</f>
        <v>8</v>
      </c>
      <c r="T28" s="31"/>
      <c r="V28" s="10">
        <v>27</v>
      </c>
      <c r="W28" s="10" t="s">
        <v>123</v>
      </c>
      <c r="X28" s="10">
        <v>3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base1!X97</f>
        <v>11</v>
      </c>
      <c r="C29" s="31">
        <f>base1!Y97</f>
        <v>9</v>
      </c>
      <c r="D29" s="31">
        <f>base1!Z97</f>
        <v>2</v>
      </c>
      <c r="E29" s="31">
        <f>base1!AA97</f>
        <v>15</v>
      </c>
      <c r="F29" s="31">
        <f>base1!AB97</f>
        <v>12</v>
      </c>
      <c r="G29" s="31">
        <f>base1!AC97</f>
        <v>8</v>
      </c>
      <c r="H29" s="31">
        <f>base1!AD97</f>
        <v>13</v>
      </c>
      <c r="I29" s="31">
        <f>base1!AE97</f>
        <v>1</v>
      </c>
      <c r="J29" s="31">
        <f>base1!AO97</f>
        <v>14</v>
      </c>
      <c r="K29" s="31">
        <f>base1!AG97</f>
        <v>4</v>
      </c>
      <c r="L29" s="31">
        <f>base1!AH112</f>
        <v>4</v>
      </c>
      <c r="M29" s="31">
        <f>base1!AI97</f>
        <v>18</v>
      </c>
      <c r="N29" s="31">
        <f>base1!AJ97</f>
        <v>3</v>
      </c>
      <c r="O29" s="31">
        <f>base1!AK97</f>
        <v>6</v>
      </c>
      <c r="P29" s="31">
        <f>base1!AL97</f>
        <v>5</v>
      </c>
      <c r="Q29" s="31">
        <f>base1!AM97</f>
        <v>7</v>
      </c>
      <c r="R29" s="31">
        <f>base1!AN97</f>
        <v>17</v>
      </c>
      <c r="S29" s="31">
        <f>base1!AF97</f>
        <v>10</v>
      </c>
      <c r="U29" s="31"/>
      <c r="V29" s="10">
        <v>28</v>
      </c>
      <c r="W29" s="10" t="s">
        <v>123</v>
      </c>
      <c r="X29" s="10">
        <v>3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base1!X98</f>
        <v>9</v>
      </c>
      <c r="C30" s="31">
        <f>base1!Y98</f>
        <v>15</v>
      </c>
      <c r="D30" s="31">
        <f>base1!Z98</f>
        <v>2</v>
      </c>
      <c r="E30" s="31">
        <f>base1!AA98</f>
        <v>12</v>
      </c>
      <c r="F30" s="31">
        <f>base1!AB98</f>
        <v>8</v>
      </c>
      <c r="G30" s="31">
        <f>base1!AC98</f>
        <v>10</v>
      </c>
      <c r="H30" s="31">
        <f>base1!AO98</f>
        <v>14</v>
      </c>
      <c r="I30" s="31">
        <f>base1!AE98</f>
        <v>11</v>
      </c>
      <c r="J30" s="31">
        <f>base1!AF98</f>
        <v>1</v>
      </c>
      <c r="K30" s="31">
        <f>base1!AG98</f>
        <v>4</v>
      </c>
      <c r="L30" s="31">
        <f>base1!AH113</f>
        <v>4</v>
      </c>
      <c r="M30" s="31">
        <f>base1!AI98</f>
        <v>18</v>
      </c>
      <c r="N30" s="31">
        <f>base1!AJ98</f>
        <v>3</v>
      </c>
      <c r="O30" s="31">
        <f>base1!AK98</f>
        <v>6</v>
      </c>
      <c r="P30" s="31">
        <f>base1!AL98</f>
        <v>5</v>
      </c>
      <c r="Q30" s="31">
        <f>base1!AM98</f>
        <v>7</v>
      </c>
      <c r="R30" s="31">
        <f>base1!AN98</f>
        <v>17</v>
      </c>
      <c r="S30" s="31">
        <f>base1!AD98</f>
        <v>13</v>
      </c>
      <c r="U30" s="31"/>
      <c r="V30" s="10">
        <v>29</v>
      </c>
      <c r="W30" s="10" t="s">
        <v>123</v>
      </c>
      <c r="X30" s="10">
        <v>3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base1!X99</f>
        <v>13</v>
      </c>
      <c r="C31" s="31">
        <f>base1!Y99</f>
        <v>15</v>
      </c>
      <c r="D31" s="31">
        <f>base1!Z99</f>
        <v>2</v>
      </c>
      <c r="E31" s="31">
        <f>base1!AA99</f>
        <v>9</v>
      </c>
      <c r="F31" s="31">
        <f>base1!AB99</f>
        <v>1</v>
      </c>
      <c r="G31" s="31">
        <f>base1!AC99</f>
        <v>12</v>
      </c>
      <c r="H31" s="31">
        <f>base1!AD99</f>
        <v>11</v>
      </c>
      <c r="I31" s="31">
        <f>base1!AE99</f>
        <v>10</v>
      </c>
      <c r="J31" s="31">
        <f>base1!AF99</f>
        <v>8</v>
      </c>
      <c r="K31" s="31">
        <f>base1!AO99</f>
        <v>9</v>
      </c>
      <c r="L31" s="31">
        <f>base1!AH114</f>
        <v>18</v>
      </c>
      <c r="M31" s="31">
        <f>base1!AI99</f>
        <v>14</v>
      </c>
      <c r="N31" s="31">
        <f>base1!AJ99</f>
        <v>16</v>
      </c>
      <c r="O31" s="31">
        <f>base1!AK99</f>
        <v>3</v>
      </c>
      <c r="P31" s="31">
        <f>base1!AL99</f>
        <v>7</v>
      </c>
      <c r="Q31" s="31">
        <f>base1!AM99</f>
        <v>17</v>
      </c>
      <c r="R31" s="31">
        <f>base1!AN99</f>
        <v>5</v>
      </c>
      <c r="S31" s="31">
        <f>base1!AG99</f>
        <v>6</v>
      </c>
      <c r="U31" s="31"/>
      <c r="V31" s="10">
        <v>30</v>
      </c>
      <c r="W31" s="10" t="s">
        <v>123</v>
      </c>
      <c r="X31" s="10">
        <v>3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base1!X100</f>
        <v>15</v>
      </c>
      <c r="C32" s="31">
        <f>base1!Y100</f>
        <v>9</v>
      </c>
      <c r="D32" s="31">
        <f>base1!Z100</f>
        <v>12</v>
      </c>
      <c r="E32" s="31">
        <f>base1!AA100</f>
        <v>11</v>
      </c>
      <c r="F32" s="31">
        <f>base1!AB100</f>
        <v>2</v>
      </c>
      <c r="G32" s="31">
        <f>base1!AC100</f>
        <v>1</v>
      </c>
      <c r="H32" s="31">
        <f>base1!AO101</f>
        <v>18</v>
      </c>
      <c r="I32" s="31">
        <f>base1!AE100</f>
        <v>8</v>
      </c>
      <c r="J32" s="31">
        <f>base1!AF100</f>
        <v>6</v>
      </c>
      <c r="K32" s="31">
        <f>base1!AO100</f>
        <v>9</v>
      </c>
      <c r="L32" s="31">
        <f>base1!AH115</f>
        <v>18</v>
      </c>
      <c r="M32" s="31">
        <f>base1!AI100</f>
        <v>14</v>
      </c>
      <c r="N32" s="31">
        <f>base1!AJ100</f>
        <v>16</v>
      </c>
      <c r="O32" s="31">
        <f>base1!AK100</f>
        <v>3</v>
      </c>
      <c r="P32" s="31">
        <f>base1!AL100</f>
        <v>7</v>
      </c>
      <c r="Q32" s="31">
        <f>base1!AM100</f>
        <v>17</v>
      </c>
      <c r="R32" s="31">
        <f>base1!AN100</f>
        <v>5</v>
      </c>
      <c r="S32" s="31">
        <f>base1!AG100</f>
        <v>10</v>
      </c>
      <c r="U32" s="31"/>
      <c r="V32" s="10">
        <v>31</v>
      </c>
      <c r="W32" s="10" t="s">
        <v>123</v>
      </c>
      <c r="X32" s="10">
        <v>3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base1!X101</f>
        <v>6</v>
      </c>
      <c r="C33" s="31">
        <f>base1!Y101</f>
        <v>9</v>
      </c>
      <c r="D33" s="31">
        <f>base1!Z101</f>
        <v>15</v>
      </c>
      <c r="E33" s="31">
        <f>base1!AA101</f>
        <v>12</v>
      </c>
      <c r="F33" s="31">
        <f>base1!AB101</f>
        <v>11</v>
      </c>
      <c r="G33" s="31">
        <f>base1!AC101</f>
        <v>2</v>
      </c>
      <c r="H33" s="31">
        <f>base1!AO102</f>
        <v>9</v>
      </c>
      <c r="I33" s="31">
        <f>base1!AE101</f>
        <v>13</v>
      </c>
      <c r="J33" s="31">
        <f>base1!AF101</f>
        <v>8</v>
      </c>
      <c r="K33" s="31">
        <f>base1!AG101</f>
        <v>10</v>
      </c>
      <c r="L33" s="31">
        <f>base1!AH116</f>
        <v>18</v>
      </c>
      <c r="M33" s="31">
        <f>base1!AI101</f>
        <v>14</v>
      </c>
      <c r="N33" s="31">
        <f>base1!AJ101</f>
        <v>16</v>
      </c>
      <c r="O33" s="31">
        <f>base1!AK101</f>
        <v>3</v>
      </c>
      <c r="P33" s="31">
        <f>base1!AL101</f>
        <v>7</v>
      </c>
      <c r="Q33" s="31">
        <f>base1!AM101</f>
        <v>17</v>
      </c>
      <c r="R33" s="31">
        <f>base1!AN101</f>
        <v>5</v>
      </c>
      <c r="S33" s="31">
        <f>base1!AD100</f>
        <v>13</v>
      </c>
      <c r="T33" s="31"/>
      <c r="V33" s="10">
        <v>32</v>
      </c>
      <c r="W33" s="10" t="s">
        <v>123</v>
      </c>
      <c r="X33" s="10">
        <v>3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base1!X102</f>
        <v>15</v>
      </c>
      <c r="C34" s="31">
        <f>base1!Y102</f>
        <v>9</v>
      </c>
      <c r="D34" s="31">
        <f>base1!Z102</f>
        <v>12</v>
      </c>
      <c r="E34" s="31">
        <f>base1!AA102</f>
        <v>2</v>
      </c>
      <c r="F34" s="31">
        <f>base1!AB102</f>
        <v>13</v>
      </c>
      <c r="G34" s="31">
        <f>base1!AC102</f>
        <v>11</v>
      </c>
      <c r="H34" s="31">
        <f>base1!AO103</f>
        <v>10</v>
      </c>
      <c r="I34" s="31">
        <f>base1!AE102</f>
        <v>1</v>
      </c>
      <c r="J34" s="31">
        <f>base1!AF102</f>
        <v>10</v>
      </c>
      <c r="K34" s="31">
        <f>base1!AG102</f>
        <v>17</v>
      </c>
      <c r="L34" s="31">
        <f>base1!AH117</f>
        <v>18</v>
      </c>
      <c r="M34" s="31">
        <f>base1!AI102</f>
        <v>6</v>
      </c>
      <c r="N34" s="31">
        <f>base1!AJ102</f>
        <v>3</v>
      </c>
      <c r="O34" s="31">
        <f>base1!AK102</f>
        <v>7</v>
      </c>
      <c r="P34" s="31">
        <f>base1!AL102</f>
        <v>5</v>
      </c>
      <c r="Q34" s="31">
        <f>base1!AM102</f>
        <v>4</v>
      </c>
      <c r="R34" s="31">
        <f>base1!AN102</f>
        <v>10</v>
      </c>
      <c r="S34" s="31">
        <f>base1!AD101</f>
        <v>1</v>
      </c>
      <c r="T34" s="31"/>
      <c r="V34" s="10">
        <v>33</v>
      </c>
      <c r="W34" s="10" t="s">
        <v>123</v>
      </c>
      <c r="X34" s="10">
        <v>3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base1!X103</f>
        <v>15</v>
      </c>
      <c r="C35" s="31">
        <f>base1!Y103</f>
        <v>12</v>
      </c>
      <c r="D35" s="31">
        <f>base1!Z103</f>
        <v>13</v>
      </c>
      <c r="E35" s="31">
        <f>base1!AA103</f>
        <v>9</v>
      </c>
      <c r="F35" s="31">
        <f>base1!AB103</f>
        <v>2</v>
      </c>
      <c r="G35" s="31">
        <f>base1!AC103</f>
        <v>10</v>
      </c>
      <c r="H35" s="31">
        <f>base1!AO104</f>
        <v>9</v>
      </c>
      <c r="I35" s="31">
        <f>base1!AE103</f>
        <v>17</v>
      </c>
      <c r="J35" s="31">
        <f>base1!AF103</f>
        <v>8</v>
      </c>
      <c r="K35" s="31">
        <f>base1!AG103</f>
        <v>1</v>
      </c>
      <c r="L35" s="31">
        <f>base1!AH118</f>
        <v>15</v>
      </c>
      <c r="M35" s="31">
        <f>base1!AI103</f>
        <v>6</v>
      </c>
      <c r="N35" s="31">
        <f>base1!AJ103</f>
        <v>3</v>
      </c>
      <c r="O35" s="31">
        <f>base1!AK103</f>
        <v>7</v>
      </c>
      <c r="P35" s="31">
        <f>base1!AL103</f>
        <v>5</v>
      </c>
      <c r="Q35" s="31">
        <f>base1!AM103</f>
        <v>1</v>
      </c>
      <c r="R35" s="31">
        <f>base1!AN103</f>
        <v>4</v>
      </c>
      <c r="S35" s="31">
        <f>base1!AD102</f>
        <v>8</v>
      </c>
      <c r="T35" s="31"/>
      <c r="V35" s="10">
        <v>34</v>
      </c>
      <c r="W35" s="10" t="s">
        <v>123</v>
      </c>
      <c r="X35" s="10">
        <v>3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base1!X104</f>
        <v>15</v>
      </c>
      <c r="C36" s="31">
        <f>base1!Y104</f>
        <v>12</v>
      </c>
      <c r="D36" s="31">
        <f>base1!Z104</f>
        <v>2</v>
      </c>
      <c r="E36" s="31">
        <f>base1!AA104</f>
        <v>13</v>
      </c>
      <c r="F36" s="31">
        <f>base1!AB104</f>
        <v>11</v>
      </c>
      <c r="G36" s="31">
        <f>base1!AC104</f>
        <v>9</v>
      </c>
      <c r="H36" s="31">
        <f>base1!AO105</f>
        <v>18</v>
      </c>
      <c r="I36" s="31">
        <f>base1!AE104</f>
        <v>1</v>
      </c>
      <c r="J36" s="31">
        <f>base1!AF104</f>
        <v>10</v>
      </c>
      <c r="K36" s="31">
        <f>base1!AG104</f>
        <v>17</v>
      </c>
      <c r="L36" s="31">
        <f>base1!AH119</f>
        <v>10</v>
      </c>
      <c r="M36" s="31">
        <f>base1!AI104</f>
        <v>6</v>
      </c>
      <c r="N36" s="31">
        <f>base1!AJ104</f>
        <v>3</v>
      </c>
      <c r="O36" s="31">
        <f>base1!AK104</f>
        <v>7</v>
      </c>
      <c r="P36" s="31">
        <f>base1!AL104</f>
        <v>5</v>
      </c>
      <c r="Q36" s="31">
        <f>base1!AM104</f>
        <v>4</v>
      </c>
      <c r="R36" s="31">
        <f>base1!AN104</f>
        <v>10</v>
      </c>
      <c r="S36" s="31">
        <f>base1!AD103</f>
        <v>11</v>
      </c>
      <c r="T36" s="31"/>
      <c r="V36" s="10">
        <v>35</v>
      </c>
      <c r="W36" s="10" t="s">
        <v>123</v>
      </c>
      <c r="X36" s="10">
        <v>3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base1!X105</f>
        <v>15</v>
      </c>
      <c r="C37" s="31">
        <f>base1!Y105</f>
        <v>12</v>
      </c>
      <c r="D37" s="31">
        <f>base1!Z105</f>
        <v>2</v>
      </c>
      <c r="E37" s="31">
        <f>base1!AA105</f>
        <v>9</v>
      </c>
      <c r="F37" s="31">
        <f>base1!AB105</f>
        <v>8</v>
      </c>
      <c r="G37" s="31">
        <f>base1!AC105</f>
        <v>13</v>
      </c>
      <c r="H37" s="31">
        <f>base1!AD105</f>
        <v>11</v>
      </c>
      <c r="I37" s="31">
        <f>base1!AE105</f>
        <v>10</v>
      </c>
      <c r="J37" s="31">
        <f>base1!AF105</f>
        <v>6</v>
      </c>
      <c r="K37" s="31">
        <f>base1!AG105</f>
        <v>5</v>
      </c>
      <c r="L37" s="31">
        <f>base1!AH70</f>
        <v>4</v>
      </c>
      <c r="M37" s="31">
        <f>base1!AI105</f>
        <v>14</v>
      </c>
      <c r="N37" s="31">
        <f>base1!AJ105</f>
        <v>1</v>
      </c>
      <c r="O37" s="31">
        <f>base1!AK105</f>
        <v>16</v>
      </c>
      <c r="P37" s="31">
        <f>base1!AL105</f>
        <v>3</v>
      </c>
      <c r="Q37" s="31">
        <f>base1!AM105</f>
        <v>4</v>
      </c>
      <c r="R37" s="31">
        <f>base1!AN105</f>
        <v>17</v>
      </c>
      <c r="S37" s="31">
        <f>base1!AD104</f>
        <v>8</v>
      </c>
      <c r="T37" s="31"/>
      <c r="V37" s="10">
        <v>36</v>
      </c>
      <c r="W37" s="10" t="s">
        <v>123</v>
      </c>
      <c r="X37" s="10">
        <v>3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base1!X106</f>
        <v>15</v>
      </c>
      <c r="C38" s="31">
        <f>base1!Y106</f>
        <v>9</v>
      </c>
      <c r="D38" s="31">
        <f>base1!Z106</f>
        <v>12</v>
      </c>
      <c r="E38" s="31">
        <f>base1!AA106</f>
        <v>11</v>
      </c>
      <c r="F38" s="31">
        <f>base1!AB106</f>
        <v>2</v>
      </c>
      <c r="G38" s="31">
        <f>base1!AC106</f>
        <v>13</v>
      </c>
      <c r="H38" s="31">
        <f>base1!AD106</f>
        <v>8</v>
      </c>
      <c r="I38" s="31">
        <f>base1!AE106</f>
        <v>17</v>
      </c>
      <c r="J38" s="31">
        <f>base1!AF106</f>
        <v>6</v>
      </c>
      <c r="K38" s="31">
        <f>base1!AO106</f>
        <v>18</v>
      </c>
      <c r="L38" s="31">
        <f>base1!AH71</f>
        <v>3</v>
      </c>
      <c r="M38" s="31">
        <f>base1!AI106</f>
        <v>7</v>
      </c>
      <c r="N38" s="31">
        <f>base1!AJ106</f>
        <v>14</v>
      </c>
      <c r="O38" s="31">
        <f>base1!AK106</f>
        <v>1</v>
      </c>
      <c r="P38" s="31">
        <f>base1!AL106</f>
        <v>16</v>
      </c>
      <c r="Q38" s="31">
        <f>base1!AM106</f>
        <v>3</v>
      </c>
      <c r="R38" s="31">
        <f>base1!AN106</f>
        <v>4</v>
      </c>
      <c r="S38" s="31">
        <f>base1!AG106</f>
        <v>10</v>
      </c>
      <c r="T38" s="31"/>
      <c r="U38" s="31"/>
      <c r="V38" s="10">
        <v>37</v>
      </c>
      <c r="W38" s="10" t="s">
        <v>123</v>
      </c>
      <c r="X38" s="10">
        <v>3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base1!X107</f>
        <v>12</v>
      </c>
      <c r="C39" s="31">
        <f>base1!Y107</f>
        <v>15</v>
      </c>
      <c r="D39" s="31">
        <f>base1!Z107</f>
        <v>9</v>
      </c>
      <c r="E39" s="31">
        <f>base1!AA107</f>
        <v>8</v>
      </c>
      <c r="F39" s="31">
        <f>base1!AB107</f>
        <v>2</v>
      </c>
      <c r="G39" s="31">
        <f>base1!AC107</f>
        <v>11</v>
      </c>
      <c r="H39" s="31">
        <f>base1!AD107</f>
        <v>3</v>
      </c>
      <c r="I39" s="31">
        <f>base1!AE107</f>
        <v>10</v>
      </c>
      <c r="J39" s="31">
        <f>base1!AO107</f>
        <v>18</v>
      </c>
      <c r="K39" s="31">
        <f>base1!AG107</f>
        <v>5</v>
      </c>
      <c r="L39" s="31">
        <f>base1!AH72</f>
        <v>10</v>
      </c>
      <c r="M39" s="31">
        <f>base1!AI107</f>
        <v>14</v>
      </c>
      <c r="N39" s="31">
        <f>base1!AJ107</f>
        <v>1</v>
      </c>
      <c r="O39" s="31">
        <f>base1!AK107</f>
        <v>16</v>
      </c>
      <c r="P39" s="31">
        <f>base1!AL107</f>
        <v>13</v>
      </c>
      <c r="Q39" s="31">
        <f>base1!AM107</f>
        <v>4</v>
      </c>
      <c r="R39" s="31">
        <f>base1!AN107</f>
        <v>17</v>
      </c>
      <c r="S39" s="31">
        <f>base1!AF107</f>
        <v>6</v>
      </c>
      <c r="V39" s="10">
        <v>38</v>
      </c>
      <c r="W39" s="10" t="s">
        <v>123</v>
      </c>
      <c r="X39" s="10">
        <v>3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base1!X108</f>
        <v>15</v>
      </c>
      <c r="C40" s="31">
        <f>base1!Y108</f>
        <v>12</v>
      </c>
      <c r="D40" s="31">
        <f>base1!Z108</f>
        <v>9</v>
      </c>
      <c r="E40" s="31">
        <f>base1!AA108</f>
        <v>2</v>
      </c>
      <c r="F40" s="31">
        <f>base1!AB108</f>
        <v>13</v>
      </c>
      <c r="G40" s="31">
        <f>base1!AC108</f>
        <v>8</v>
      </c>
      <c r="H40" s="31">
        <f>base1!AD108</f>
        <v>1</v>
      </c>
      <c r="I40" s="31">
        <f>base1!AE108</f>
        <v>11</v>
      </c>
      <c r="J40" s="31">
        <f>base1!AF108</f>
        <v>18</v>
      </c>
      <c r="K40" s="31">
        <f>base1!AO108</f>
        <v>7</v>
      </c>
      <c r="L40" s="31">
        <f>base1!AH73</f>
        <v>16</v>
      </c>
      <c r="M40" s="31">
        <f>base1!AI108</f>
        <v>3</v>
      </c>
      <c r="N40" s="31">
        <f>base1!AJ108</f>
        <v>4</v>
      </c>
      <c r="O40" s="31">
        <f>base1!AK108</f>
        <v>6</v>
      </c>
      <c r="P40" s="31">
        <f>base1!AL108</f>
        <v>17</v>
      </c>
      <c r="Q40" s="31">
        <f>base1!AM108</f>
        <v>5</v>
      </c>
      <c r="R40" s="31">
        <f>base1!AN108</f>
        <v>10</v>
      </c>
      <c r="S40" s="31">
        <f>base1!AG108</f>
        <v>14</v>
      </c>
      <c r="U40" s="31"/>
      <c r="V40" s="10">
        <v>39</v>
      </c>
      <c r="W40" s="10" t="s">
        <v>123</v>
      </c>
      <c r="X40" s="10">
        <v>3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base1!X109</f>
        <v>15</v>
      </c>
      <c r="C41" s="31">
        <f>base1!Y109</f>
        <v>11</v>
      </c>
      <c r="D41" s="31">
        <f>base1!Z109</f>
        <v>2</v>
      </c>
      <c r="E41" s="31">
        <f>base1!AA109</f>
        <v>9</v>
      </c>
      <c r="F41" s="31">
        <f>base1!AB109</f>
        <v>12</v>
      </c>
      <c r="G41" s="31">
        <f>base1!AC109</f>
        <v>1</v>
      </c>
      <c r="H41" s="31">
        <f>base1!AD109</f>
        <v>13</v>
      </c>
      <c r="I41" s="31">
        <f>base1!AE109</f>
        <v>8</v>
      </c>
      <c r="J41" s="31">
        <f>base1!AF109</f>
        <v>18</v>
      </c>
      <c r="K41" s="31">
        <f>base1!AG109</f>
        <v>14</v>
      </c>
      <c r="L41" s="31">
        <f>base1!AH74</f>
        <v>6</v>
      </c>
      <c r="M41" s="31">
        <f>base1!AI109</f>
        <v>3</v>
      </c>
      <c r="N41" s="31">
        <f>base1!AO109</f>
        <v>7</v>
      </c>
      <c r="O41" s="31">
        <f>base1!AK109</f>
        <v>6</v>
      </c>
      <c r="P41" s="31">
        <f>base1!AL109</f>
        <v>17</v>
      </c>
      <c r="Q41" s="31">
        <f>base1!AM109</f>
        <v>5</v>
      </c>
      <c r="R41" s="31">
        <f>base1!AN109</f>
        <v>10</v>
      </c>
      <c r="S41" s="31">
        <f>base1!AJ109</f>
        <v>4</v>
      </c>
      <c r="U41" s="31"/>
      <c r="V41" s="10">
        <v>40</v>
      </c>
      <c r="W41" s="10" t="s">
        <v>123</v>
      </c>
      <c r="X41" s="10">
        <v>3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base1!X110</f>
        <v>9</v>
      </c>
      <c r="C42" s="31">
        <f>base1!Y110</f>
        <v>15</v>
      </c>
      <c r="D42" s="31">
        <f>base1!Z110</f>
        <v>13</v>
      </c>
      <c r="E42" s="31">
        <f>base1!AA110</f>
        <v>12</v>
      </c>
      <c r="F42" s="31">
        <f>base1!AB110</f>
        <v>1</v>
      </c>
      <c r="G42" s="31">
        <f>base1!AC110</f>
        <v>2</v>
      </c>
      <c r="H42" s="31">
        <f>base1!AD110</f>
        <v>11</v>
      </c>
      <c r="I42" s="31">
        <f>base1!AE110</f>
        <v>8</v>
      </c>
      <c r="J42" s="31">
        <f>base1!AF110</f>
        <v>18</v>
      </c>
      <c r="K42" s="31">
        <f>base1!AG110</f>
        <v>14</v>
      </c>
      <c r="L42" s="31">
        <f>base1!AH75</f>
        <v>10</v>
      </c>
      <c r="M42" s="31">
        <f>base1!AI110</f>
        <v>3</v>
      </c>
      <c r="N42" s="31">
        <f>base1!AJ110</f>
        <v>4</v>
      </c>
      <c r="O42" s="31">
        <f>base1!AK110</f>
        <v>6</v>
      </c>
      <c r="P42" s="31">
        <f>base1!AL110</f>
        <v>17</v>
      </c>
      <c r="Q42" s="31">
        <f>base1!AO110</f>
        <v>7</v>
      </c>
      <c r="R42" s="31">
        <f>base1!AN110</f>
        <v>10</v>
      </c>
      <c r="S42" s="31">
        <f>base1!AM110</f>
        <v>5</v>
      </c>
      <c r="U42" s="31"/>
      <c r="V42" s="10">
        <v>41</v>
      </c>
      <c r="W42" s="10" t="s">
        <v>123</v>
      </c>
      <c r="X42" s="10">
        <v>3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base1!AO111</f>
        <v>8</v>
      </c>
      <c r="C43" s="31">
        <f>base1!Y111</f>
        <v>15</v>
      </c>
      <c r="D43" s="31">
        <f>base1!Z111</f>
        <v>11</v>
      </c>
      <c r="E43" s="31">
        <f>base1!AA111</f>
        <v>16</v>
      </c>
      <c r="F43" s="31">
        <f>base1!AB111</f>
        <v>13</v>
      </c>
      <c r="G43" s="31">
        <f>base1!AC111</f>
        <v>9</v>
      </c>
      <c r="H43" s="31">
        <f>base1!AD111</f>
        <v>7</v>
      </c>
      <c r="I43" s="31">
        <f>base1!AE111</f>
        <v>2</v>
      </c>
      <c r="J43" s="31">
        <f>base1!AF111</f>
        <v>17</v>
      </c>
      <c r="K43" s="31">
        <f>base1!AG111</f>
        <v>14</v>
      </c>
      <c r="L43" s="31">
        <f>base1!AH76</f>
        <v>13</v>
      </c>
      <c r="M43" s="31">
        <f>base1!AI111</f>
        <v>10</v>
      </c>
      <c r="N43" s="31">
        <f>base1!AJ111</f>
        <v>1</v>
      </c>
      <c r="O43" s="31">
        <f>base1!AK111</f>
        <v>3</v>
      </c>
      <c r="P43" s="31">
        <f>base1!AL111</f>
        <v>5</v>
      </c>
      <c r="Q43" s="31">
        <f>base1!AM111</f>
        <v>18</v>
      </c>
      <c r="R43" s="31">
        <f>base1!AN111</f>
        <v>6</v>
      </c>
      <c r="S43" s="31">
        <f>base1!X111</f>
        <v>12</v>
      </c>
      <c r="U43" s="31"/>
      <c r="V43" s="10">
        <v>42</v>
      </c>
      <c r="W43" s="10" t="s">
        <v>123</v>
      </c>
      <c r="X43" s="10">
        <v>3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base1!X112</f>
        <v>12</v>
      </c>
      <c r="C44" s="31">
        <f>base1!Y112</f>
        <v>9</v>
      </c>
      <c r="D44" s="31">
        <f>base1!AO112</f>
        <v>8</v>
      </c>
      <c r="E44" s="31">
        <f>base1!AA112</f>
        <v>2</v>
      </c>
      <c r="F44" s="31">
        <f>base1!AB112</f>
        <v>1</v>
      </c>
      <c r="G44" s="31">
        <f>base1!AC112</f>
        <v>15</v>
      </c>
      <c r="H44" s="31">
        <f>base1!AD112</f>
        <v>7</v>
      </c>
      <c r="I44" s="31">
        <f>base1!AE112</f>
        <v>13</v>
      </c>
      <c r="J44" s="31">
        <f>base1!AF112</f>
        <v>17</v>
      </c>
      <c r="K44" s="31">
        <f>base1!AG112</f>
        <v>14</v>
      </c>
      <c r="L44" s="31">
        <f>base1!AH77</f>
        <v>10</v>
      </c>
      <c r="M44" s="31">
        <f>base1!AI112</f>
        <v>10</v>
      </c>
      <c r="N44" s="31">
        <f>base1!AJ112</f>
        <v>16</v>
      </c>
      <c r="O44" s="31">
        <f>base1!AK112</f>
        <v>3</v>
      </c>
      <c r="P44" s="31">
        <f>base1!AL112</f>
        <v>5</v>
      </c>
      <c r="Q44" s="31">
        <f>base1!AM112</f>
        <v>18</v>
      </c>
      <c r="R44" s="31">
        <f>base1!AN112</f>
        <v>6</v>
      </c>
      <c r="S44" s="31">
        <f>base1!Z112</f>
        <v>11</v>
      </c>
      <c r="U44" s="31"/>
      <c r="V44" s="10">
        <v>43</v>
      </c>
      <c r="W44" s="10" t="s">
        <v>123</v>
      </c>
      <c r="X44" s="10">
        <v>3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base1!X113</f>
        <v>9</v>
      </c>
      <c r="C45" s="31">
        <f>base1!Y113</f>
        <v>15</v>
      </c>
      <c r="D45" s="31">
        <f>base1!Z113</f>
        <v>2</v>
      </c>
      <c r="E45" s="31">
        <f>base1!AA113</f>
        <v>13</v>
      </c>
      <c r="F45" s="31">
        <f>base1!AO113</f>
        <v>8</v>
      </c>
      <c r="G45" s="31">
        <f>base1!AC113</f>
        <v>11</v>
      </c>
      <c r="H45" s="31">
        <f>base1!AD113</f>
        <v>16</v>
      </c>
      <c r="I45" s="31">
        <f>base1!AE113</f>
        <v>5</v>
      </c>
      <c r="J45" s="31">
        <f>base1!AF113</f>
        <v>17</v>
      </c>
      <c r="K45" s="31">
        <f>base1!AG113</f>
        <v>14</v>
      </c>
      <c r="L45" s="31">
        <f>base1!AH78</f>
        <v>1</v>
      </c>
      <c r="M45" s="31">
        <f>base1!AI113</f>
        <v>10</v>
      </c>
      <c r="N45" s="31">
        <f>base1!AJ113</f>
        <v>1</v>
      </c>
      <c r="O45" s="31">
        <f>base1!AK113</f>
        <v>3</v>
      </c>
      <c r="P45" s="31">
        <f>base1!AL113</f>
        <v>18</v>
      </c>
      <c r="Q45" s="31">
        <f>base1!AM113</f>
        <v>6</v>
      </c>
      <c r="R45" s="31">
        <f>base1!AN113</f>
        <v>7</v>
      </c>
      <c r="S45" s="31">
        <f>base1!AB113</f>
        <v>12</v>
      </c>
      <c r="U45" s="31"/>
      <c r="V45" s="10">
        <v>44</v>
      </c>
      <c r="W45" s="10" t="s">
        <v>123</v>
      </c>
      <c r="X45" s="10">
        <v>3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base1!X114</f>
        <v>12</v>
      </c>
      <c r="C46" s="31">
        <f>base1!Y114</f>
        <v>15</v>
      </c>
      <c r="D46" s="31">
        <f>base1!Z114</f>
        <v>9</v>
      </c>
      <c r="E46" s="31">
        <f>base1!AA114</f>
        <v>8</v>
      </c>
      <c r="F46" s="31">
        <f>base1!AB114</f>
        <v>11</v>
      </c>
      <c r="G46" s="31">
        <f>base1!AO114</f>
        <v>7</v>
      </c>
      <c r="H46" s="31">
        <f>base1!AD114</f>
        <v>2</v>
      </c>
      <c r="I46" s="31">
        <f>base1!AE114</f>
        <v>10</v>
      </c>
      <c r="J46" s="31">
        <f>base1!AF114</f>
        <v>16</v>
      </c>
      <c r="K46" s="31">
        <f>base1!AG114</f>
        <v>14</v>
      </c>
      <c r="L46" s="31">
        <f>base1!AH79</f>
        <v>4</v>
      </c>
      <c r="M46" s="31">
        <f>base1!AI114</f>
        <v>1</v>
      </c>
      <c r="N46" s="31">
        <f>base1!AJ114</f>
        <v>5</v>
      </c>
      <c r="O46" s="31">
        <f>base1!AK114</f>
        <v>4</v>
      </c>
      <c r="P46" s="31">
        <f>base1!AL114</f>
        <v>17</v>
      </c>
      <c r="Q46" s="31">
        <f>base1!AM114</f>
        <v>3</v>
      </c>
      <c r="R46" s="31">
        <f>base1!AN114</f>
        <v>6</v>
      </c>
      <c r="S46" s="31">
        <f>base1!AC114</f>
        <v>13</v>
      </c>
      <c r="U46" s="31"/>
      <c r="V46" s="10">
        <v>45</v>
      </c>
      <c r="W46" s="10" t="s">
        <v>123</v>
      </c>
      <c r="X46" s="10">
        <v>3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base1!X115</f>
        <v>9</v>
      </c>
      <c r="C47" s="31">
        <f>base1!Y115</f>
        <v>15</v>
      </c>
      <c r="D47" s="31">
        <f>base1!Z115</f>
        <v>12</v>
      </c>
      <c r="E47" s="31">
        <f>base1!AA115</f>
        <v>11</v>
      </c>
      <c r="F47" s="31">
        <f>base1!AB115</f>
        <v>13</v>
      </c>
      <c r="G47" s="31">
        <f>base1!AC115</f>
        <v>10</v>
      </c>
      <c r="H47" s="31">
        <f>base1!AO115</f>
        <v>7</v>
      </c>
      <c r="I47" s="31">
        <f>base1!AE115</f>
        <v>8</v>
      </c>
      <c r="J47" s="31">
        <f>base1!AF115</f>
        <v>16</v>
      </c>
      <c r="K47" s="31">
        <f>base1!AG115</f>
        <v>14</v>
      </c>
      <c r="L47" s="31">
        <f>base1!AH80</f>
        <v>17</v>
      </c>
      <c r="M47" s="31">
        <f>base1!AI115</f>
        <v>1</v>
      </c>
      <c r="N47" s="31">
        <f>base1!AJ115</f>
        <v>5</v>
      </c>
      <c r="O47" s="31">
        <f>base1!AK115</f>
        <v>2</v>
      </c>
      <c r="P47" s="31">
        <f>base1!AL115</f>
        <v>4</v>
      </c>
      <c r="Q47" s="31">
        <f>base1!AM115</f>
        <v>17</v>
      </c>
      <c r="R47" s="31">
        <f>base1!AN115</f>
        <v>3</v>
      </c>
      <c r="S47" s="31">
        <f>base1!AD115</f>
        <v>6</v>
      </c>
      <c r="U47" s="31"/>
      <c r="V47" s="10">
        <v>46</v>
      </c>
      <c r="W47" s="10" t="s">
        <v>123</v>
      </c>
      <c r="X47" s="10">
        <v>3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base1!X116</f>
        <v>15</v>
      </c>
      <c r="C48" s="31">
        <f>base1!Y116</f>
        <v>2</v>
      </c>
      <c r="D48" s="31">
        <f>base1!Z116</f>
        <v>9</v>
      </c>
      <c r="E48" s="31">
        <f>base1!AA116</f>
        <v>17</v>
      </c>
      <c r="F48" s="31">
        <f>base1!AB116</f>
        <v>8</v>
      </c>
      <c r="G48" s="31">
        <f>base1!AO116</f>
        <v>7</v>
      </c>
      <c r="H48" s="31">
        <f>base1!AD116</f>
        <v>12</v>
      </c>
      <c r="I48" s="31">
        <f>base1!AE116</f>
        <v>13</v>
      </c>
      <c r="J48" s="31">
        <f>base1!AF116</f>
        <v>16</v>
      </c>
      <c r="K48" s="31">
        <f>base1!AG116</f>
        <v>14</v>
      </c>
      <c r="L48" s="31">
        <f>base1!AH81</f>
        <v>6</v>
      </c>
      <c r="M48" s="31">
        <f>base1!AI116</f>
        <v>1</v>
      </c>
      <c r="N48" s="31">
        <f>base1!AJ116</f>
        <v>5</v>
      </c>
      <c r="O48" s="31">
        <f>base1!AK116</f>
        <v>11</v>
      </c>
      <c r="P48" s="31">
        <f>base1!AL116</f>
        <v>4</v>
      </c>
      <c r="Q48" s="31">
        <f>base1!AM116</f>
        <v>3</v>
      </c>
      <c r="R48" s="31">
        <f>base1!AN116</f>
        <v>6</v>
      </c>
      <c r="S48" s="31">
        <f>base1!AC116</f>
        <v>10</v>
      </c>
      <c r="U48" s="31"/>
      <c r="V48" s="10">
        <v>47</v>
      </c>
      <c r="W48" s="10" t="s">
        <v>123</v>
      </c>
      <c r="X48" s="10">
        <v>3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base1!X117</f>
        <v>9</v>
      </c>
      <c r="C49" s="31">
        <f>base1!Y117</f>
        <v>15</v>
      </c>
      <c r="D49" s="31">
        <f>base1!Z117</f>
        <v>12</v>
      </c>
      <c r="E49" s="31">
        <f>base1!AA117</f>
        <v>13</v>
      </c>
      <c r="F49" s="31">
        <f>base1!AB117</f>
        <v>2</v>
      </c>
      <c r="G49" s="31">
        <f>base1!AC117</f>
        <v>1</v>
      </c>
      <c r="H49" s="31">
        <f>base1!AD117</f>
        <v>11</v>
      </c>
      <c r="I49" s="31">
        <f>base1!AE117</f>
        <v>10</v>
      </c>
      <c r="J49" s="31">
        <f>base1!AO117</f>
        <v>14</v>
      </c>
      <c r="K49" s="31">
        <f>base1!AG117</f>
        <v>7</v>
      </c>
      <c r="L49" s="31">
        <f>base1!AH82</f>
        <v>3</v>
      </c>
      <c r="M49" s="31">
        <f>base1!AI117</f>
        <v>3</v>
      </c>
      <c r="N49" s="31">
        <f>base1!AJ117</f>
        <v>16</v>
      </c>
      <c r="O49" s="31">
        <f>base1!AK117</f>
        <v>4</v>
      </c>
      <c r="P49" s="31">
        <f>base1!AL117</f>
        <v>5</v>
      </c>
      <c r="Q49" s="31">
        <f>base1!AM117</f>
        <v>6</v>
      </c>
      <c r="R49" s="31">
        <f>base1!AN117</f>
        <v>8</v>
      </c>
      <c r="S49" s="31">
        <f>base1!AF117</f>
        <v>17</v>
      </c>
      <c r="U49" s="31"/>
      <c r="V49" s="10">
        <v>48</v>
      </c>
      <c r="W49" s="10" t="s">
        <v>123</v>
      </c>
      <c r="X49" s="10">
        <v>3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base1!X118</f>
        <v>13</v>
      </c>
      <c r="C50" s="31">
        <f>base1!Y118</f>
        <v>9</v>
      </c>
      <c r="D50" s="31">
        <f>base1!Z118</f>
        <v>12</v>
      </c>
      <c r="E50" s="31">
        <f>base1!AA118</f>
        <v>2</v>
      </c>
      <c r="F50" s="31">
        <f>base1!AB118</f>
        <v>13</v>
      </c>
      <c r="G50" s="31">
        <f>base1!AC118</f>
        <v>8</v>
      </c>
      <c r="H50" s="31">
        <f>base1!AD118</f>
        <v>11</v>
      </c>
      <c r="I50" s="31">
        <f>base1!AE118</f>
        <v>17</v>
      </c>
      <c r="J50" s="31">
        <f>base1!AF118</f>
        <v>1</v>
      </c>
      <c r="K50" s="31">
        <f>base1!AG118</f>
        <v>7</v>
      </c>
      <c r="L50" s="31">
        <f>base1!AH83</f>
        <v>5</v>
      </c>
      <c r="M50" s="31">
        <f>base1!AO118</f>
        <v>6</v>
      </c>
      <c r="N50" s="31">
        <f>base1!AJ118</f>
        <v>18</v>
      </c>
      <c r="O50" s="31">
        <f>base1!AK118</f>
        <v>3</v>
      </c>
      <c r="P50" s="31">
        <f>base1!AL118</f>
        <v>16</v>
      </c>
      <c r="Q50" s="31">
        <f>base1!AM118</f>
        <v>4</v>
      </c>
      <c r="R50" s="31">
        <f>base1!AN118</f>
        <v>5</v>
      </c>
      <c r="S50" s="31">
        <f>base1!AI118</f>
        <v>10</v>
      </c>
      <c r="U50" s="31"/>
      <c r="V50" s="10">
        <v>49</v>
      </c>
      <c r="W50" s="10" t="s">
        <v>123</v>
      </c>
      <c r="X50" s="10">
        <v>3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base1!X119</f>
        <v>12</v>
      </c>
      <c r="C51" s="31">
        <f>base1!Y119</f>
        <v>15</v>
      </c>
      <c r="D51" s="31">
        <f>base1!Z119</f>
        <v>9</v>
      </c>
      <c r="E51" s="31">
        <f>base1!AA119</f>
        <v>11</v>
      </c>
      <c r="F51" s="31">
        <f>base1!AB119</f>
        <v>2</v>
      </c>
      <c r="G51" s="31">
        <f>base1!AC119</f>
        <v>13</v>
      </c>
      <c r="H51" s="31">
        <f>base1!AD119</f>
        <v>8</v>
      </c>
      <c r="I51" s="31">
        <f>base1!AE119</f>
        <v>1</v>
      </c>
      <c r="J51" s="31">
        <f>base1!AF119</f>
        <v>17</v>
      </c>
      <c r="K51" s="31">
        <f>base1!AG119</f>
        <v>7</v>
      </c>
      <c r="L51" s="31">
        <f>base1!AO84</f>
        <v>13</v>
      </c>
      <c r="M51" s="31">
        <f>base1!AI119</f>
        <v>18</v>
      </c>
      <c r="N51" s="31">
        <f>base1!AJ119</f>
        <v>3</v>
      </c>
      <c r="O51" s="31">
        <f>base1!AK119</f>
        <v>16</v>
      </c>
      <c r="P51" s="31">
        <f>base1!AL119</f>
        <v>4</v>
      </c>
      <c r="Q51" s="31">
        <f>base1!AO119</f>
        <v>14</v>
      </c>
      <c r="R51" s="31">
        <f>base1!AN119</f>
        <v>6</v>
      </c>
      <c r="S51" s="31">
        <f>base1!AM119</f>
        <v>5</v>
      </c>
      <c r="U51" s="31"/>
      <c r="V51" s="10">
        <v>50</v>
      </c>
      <c r="W51" s="10" t="s">
        <v>123</v>
      </c>
      <c r="X51" s="10">
        <v>3</v>
      </c>
      <c r="Y51" s="10" t="s">
        <v>122</v>
      </c>
      <c r="Z51" s="10">
        <v>1</v>
      </c>
    </row>
  </sheetData>
  <conditionalFormatting sqref="U8 U10:U19 U22 U24 U27 B32:H36 S33:T37 U29:U32 B31:J31 I32:J32 S38:U38 U40:U51 S39:S51 M2:U2 M3:T7 M9:U9 M8:S8 M20:U21 M10:S19 M23:U23 M22:S22 M24:S24 M25:T26 M27:S27 M28:T28 I33:K36 B2:K30 K31:K32 M29:S32 B37:K51 M33:R51 L2:L51">
    <cfRule type="cellIs" dxfId="17" priority="4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2AF9825-5BA7-4C79-8384-533C70E921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FF630F1-908A-4F02-BF6B-21E0B61CEA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982873F-8F0F-4E7C-981A-D5BFC59821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382B52-DB4B-469A-BD25-12E36CA929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206E92D-A0AF-410A-893F-FF369DAB8F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05D45AE-144E-464C-A4B8-BFC751D8B5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DF652E2-A713-4187-9DD2-4764C28E609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8FA1F8F-2C11-42D5-87B2-ED4A0C6BC2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0287298-BE18-47F4-85A3-E5A049FF10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D15452-5DDA-44DC-A69B-4EE7F1BF90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9D085DF-B1F4-4F36-95A3-8EAC334567E0}">
            <xm:f>base1!$E$67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03BA9E-1775-4CD6-82CA-C5468FDD5603}">
            <xm:f>base1!$F$67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7C02B1-E89F-4EDA-AA33-3A68521219CA}">
            <xm:f>base1!$G$67</xm:f>
            <x14:dxf>
              <fill>
                <patternFill>
                  <bgColor rgb="FFFFFF00"/>
                </patternFill>
              </fill>
            </x14:dxf>
          </x14:cfRule>
          <xm:sqref>U8 U10:U19 U22 U24 U27 B32:H36 S33:T37 U29:U32 B31:J31 I32:J32 S38:U38 U40:U51 S39:S51 M2:U2 M3:T7 M9:U9 M8:S8 M20:U21 M10:S19 M23:U23 M22:S22 M24:S24 M25:T26 M27:S27 M28:T28 I33:K36 B2:K30 K31:K32 M29:S32 B37:K51 M33:R51 L2:L51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2016-02-10T20:27:56Z</dcterms:modified>
</cp:coreProperties>
</file>