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/>
  </bookViews>
  <sheets>
    <sheet name="base2" sheetId="931" r:id="rId1"/>
    <sheet name="condition3etape96" sheetId="1065" r:id="rId2"/>
    <sheet name="condition3etape97" sheetId="1066" r:id="rId3"/>
    <sheet name="condition3etape98" sheetId="1067" r:id="rId4"/>
    <sheet name="condition3etape99" sheetId="1068" r:id="rId5"/>
    <sheet name="condition3etape100" sheetId="1069" r:id="rId6"/>
    <sheet name="condition3etape101" sheetId="1184" r:id="rId7"/>
    <sheet name="condition3etape102" sheetId="1051" r:id="rId8"/>
    <sheet name="condition3etape103" sheetId="1052" r:id="rId9"/>
    <sheet name="condition3etape104" sheetId="1053" r:id="rId10"/>
    <sheet name="condition3etape105" sheetId="1054" r:id="rId11"/>
    <sheet name="condition3etape106" sheetId="1055" r:id="rId12"/>
    <sheet name="condition3etape107" sheetId="1056" r:id="rId13"/>
    <sheet name="condition3etape108" sheetId="1050" r:id="rId14"/>
    <sheet name="condition3etape109" sheetId="1058" r:id="rId15"/>
    <sheet name="condition3etape110" sheetId="1059" r:id="rId16"/>
    <sheet name="condition3etape111" sheetId="1090" r:id="rId17"/>
    <sheet name="condition3etape112" sheetId="1095" r:id="rId18"/>
    <sheet name="condition3etape113" sheetId="1096" r:id="rId19"/>
    <sheet name="condition3etape114" sheetId="1097" r:id="rId20"/>
    <sheet name="condition3etape115" sheetId="1098" r:id="rId21"/>
    <sheet name="condition3etape116" sheetId="1099" r:id="rId22"/>
    <sheet name="condition3etape117" sheetId="1100" r:id="rId23"/>
    <sheet name="condition3etape118" sheetId="1101" r:id="rId24"/>
    <sheet name="condition3etape119" sheetId="1102" r:id="rId25"/>
    <sheet name="condition3etape120" sheetId="1103" r:id="rId26"/>
    <sheet name="condition3etape121" sheetId="1104" r:id="rId27"/>
    <sheet name="condition3etape122" sheetId="1105" r:id="rId28"/>
    <sheet name="condition3etape123" sheetId="1106" r:id="rId29"/>
    <sheet name="condition3etape124" sheetId="1107" r:id="rId30"/>
    <sheet name="condition3etape125" sheetId="1108" r:id="rId31"/>
    <sheet name="condition3etape126" sheetId="1109" r:id="rId32"/>
    <sheet name="condition3etape127" sheetId="1110" r:id="rId33"/>
    <sheet name="condition3etape128" sheetId="1111" r:id="rId34"/>
    <sheet name="condition3etape129" sheetId="1112" r:id="rId35"/>
    <sheet name="condition3etape130" sheetId="1113" r:id="rId36"/>
    <sheet name="condition3etape131" sheetId="1114" r:id="rId37"/>
    <sheet name="condition3etape132" sheetId="1115" r:id="rId38"/>
    <sheet name="condition3etape133" sheetId="1116" r:id="rId39"/>
    <sheet name="condition3etape134" sheetId="1117" r:id="rId40"/>
    <sheet name="condition3etape135" sheetId="1118" r:id="rId41"/>
    <sheet name="condition3etape136" sheetId="1119" r:id="rId42"/>
    <sheet name="condition3etape137" sheetId="1120" r:id="rId43"/>
    <sheet name="condition3etape138" sheetId="1121" r:id="rId44"/>
    <sheet name="condition3etape139" sheetId="1122" r:id="rId45"/>
    <sheet name="condition3etape140" sheetId="1123" r:id="rId46"/>
    <sheet name="condition3etape141" sheetId="1124" r:id="rId47"/>
    <sheet name="condition3etape142" sheetId="1125" r:id="rId48"/>
    <sheet name="condition3etape143" sheetId="1126" r:id="rId49"/>
    <sheet name="condition3etape144" sheetId="1127" r:id="rId50"/>
    <sheet name="condition3etape145" sheetId="1128" r:id="rId51"/>
    <sheet name="condition3etape146" sheetId="1129" r:id="rId52"/>
    <sheet name="condition3etape147" sheetId="1130" r:id="rId53"/>
    <sheet name="condition3etape148" sheetId="1131" r:id="rId54"/>
    <sheet name="condition3etape149" sheetId="1132" r:id="rId55"/>
    <sheet name="condition3etape150" sheetId="1133" r:id="rId56"/>
    <sheet name="condition3etape151" sheetId="1134" r:id="rId57"/>
    <sheet name="condition3etape152" sheetId="1135" r:id="rId58"/>
    <sheet name="condition3etape153" sheetId="1136" r:id="rId59"/>
    <sheet name="condition3etape154" sheetId="1137" r:id="rId60"/>
    <sheet name="condition3etape155" sheetId="1138" r:id="rId61"/>
    <sheet name="condition3etape156" sheetId="1139" r:id="rId62"/>
    <sheet name="condition3etape157" sheetId="1140" r:id="rId63"/>
    <sheet name="condition3etape158" sheetId="1141" r:id="rId64"/>
    <sheet name="condition3etape159" sheetId="1142" r:id="rId65"/>
    <sheet name="condition3etape160" sheetId="1143" r:id="rId66"/>
    <sheet name="condition3etape161" sheetId="1144" r:id="rId67"/>
    <sheet name="condition3etape162" sheetId="1145" r:id="rId68"/>
    <sheet name="condition3etape163" sheetId="1146" r:id="rId69"/>
    <sheet name="condition3etape164" sheetId="1147" r:id="rId70"/>
    <sheet name="condition3etape165" sheetId="1148" r:id="rId71"/>
    <sheet name="condition3etape166" sheetId="1149" r:id="rId72"/>
    <sheet name="condition3etape167" sheetId="1150" r:id="rId73"/>
    <sheet name="condition3etape168" sheetId="1151" r:id="rId74"/>
    <sheet name="condition3etape169" sheetId="1152" r:id="rId75"/>
    <sheet name="condition3etape170" sheetId="1153" r:id="rId76"/>
    <sheet name="condition3etape171" sheetId="1154" r:id="rId77"/>
    <sheet name="condition3etape172" sheetId="1155" r:id="rId78"/>
    <sheet name="condition3etape173" sheetId="1156" r:id="rId79"/>
    <sheet name="condition3etape174" sheetId="1157" r:id="rId80"/>
    <sheet name="condition3etape175" sheetId="1158" r:id="rId81"/>
    <sheet name="condition3etape176" sheetId="1159" r:id="rId82"/>
    <sheet name="condition3etape177" sheetId="1160" r:id="rId83"/>
    <sheet name="condition3etape178" sheetId="1161" r:id="rId84"/>
    <sheet name="condition3etape179" sheetId="1162" r:id="rId85"/>
    <sheet name="condition3etape180" sheetId="1163" r:id="rId86"/>
    <sheet name="condition3etape181" sheetId="1164" r:id="rId87"/>
    <sheet name="condition3etape182" sheetId="1165" r:id="rId88"/>
    <sheet name="condition3etape183" sheetId="1166" r:id="rId89"/>
    <sheet name="condition3etape184" sheetId="1167" r:id="rId90"/>
    <sheet name="condition3etape185" sheetId="1168" r:id="rId91"/>
    <sheet name="condition3etape186" sheetId="1169" r:id="rId92"/>
    <sheet name="condition3etape187" sheetId="1170" r:id="rId93"/>
    <sheet name="condition3etape188" sheetId="1171" r:id="rId94"/>
    <sheet name="condition3etape189" sheetId="1172" r:id="rId95"/>
    <sheet name="condition3etape190" sheetId="1173" r:id="rId96"/>
    <sheet name="condition3etape191" sheetId="1174" r:id="rId97"/>
    <sheet name="condition3etape192" sheetId="1175" r:id="rId98"/>
    <sheet name="condition3etape193" sheetId="1176" r:id="rId99"/>
    <sheet name="condition3etape194" sheetId="1177" r:id="rId100"/>
    <sheet name="condition3etape195" sheetId="1178" r:id="rId101"/>
    <sheet name="condition3etape196" sheetId="1179" r:id="rId102"/>
    <sheet name="condition3etape197" sheetId="1180" r:id="rId103"/>
    <sheet name="condition3etape198" sheetId="1181" r:id="rId104"/>
    <sheet name="condition3etape199" sheetId="1182" r:id="rId105"/>
    <sheet name="condition3etape200" sheetId="1183" r:id="rId106"/>
  </sheets>
  <externalReferences>
    <externalReference r:id="rId107"/>
  </externalReferences>
  <calcPr calcId="144525"/>
</workbook>
</file>

<file path=xl/calcChain.xml><?xml version="1.0" encoding="utf-8"?>
<calcChain xmlns="http://schemas.openxmlformats.org/spreadsheetml/2006/main">
  <c r="B3" i="1052" l="1"/>
  <c r="C3" i="1052"/>
  <c r="D3" i="1052"/>
  <c r="E3" i="1052"/>
  <c r="F3" i="1052"/>
  <c r="G3" i="1052"/>
  <c r="H3" i="1052"/>
  <c r="I3" i="1052"/>
  <c r="J3" i="1052"/>
  <c r="K3" i="1052"/>
  <c r="B4" i="1052"/>
  <c r="C4" i="1052"/>
  <c r="D4" i="1052"/>
  <c r="E4" i="1052"/>
  <c r="F4" i="1052"/>
  <c r="G4" i="1052"/>
  <c r="H4" i="1052"/>
  <c r="I4" i="1052"/>
  <c r="J4" i="1052"/>
  <c r="K4" i="1052"/>
  <c r="B5" i="1052"/>
  <c r="C5" i="1052"/>
  <c r="D5" i="1052"/>
  <c r="E5" i="1052"/>
  <c r="F5" i="1052"/>
  <c r="G5" i="1052"/>
  <c r="H5" i="1052"/>
  <c r="I5" i="1052"/>
  <c r="J5" i="1052"/>
  <c r="K5" i="1052"/>
  <c r="B6" i="1052"/>
  <c r="C6" i="1052"/>
  <c r="D6" i="1052"/>
  <c r="E6" i="1052"/>
  <c r="F6" i="1052"/>
  <c r="G6" i="1052"/>
  <c r="H6" i="1052"/>
  <c r="I6" i="1052"/>
  <c r="J6" i="1052"/>
  <c r="K6" i="1052"/>
  <c r="B7" i="1052"/>
  <c r="C7" i="1052"/>
  <c r="D7" i="1052"/>
  <c r="E7" i="1052"/>
  <c r="F7" i="1052"/>
  <c r="G7" i="1052"/>
  <c r="H7" i="1052"/>
  <c r="I7" i="1052"/>
  <c r="J7" i="1052"/>
  <c r="K7" i="1052"/>
  <c r="B8" i="1052"/>
  <c r="C8" i="1052"/>
  <c r="D8" i="1052"/>
  <c r="E8" i="1052"/>
  <c r="F8" i="1052"/>
  <c r="G8" i="1052"/>
  <c r="H8" i="1052"/>
  <c r="I8" i="1052"/>
  <c r="J8" i="1052"/>
  <c r="K8" i="1052"/>
  <c r="B9" i="1052"/>
  <c r="C9" i="1052"/>
  <c r="D9" i="1052"/>
  <c r="E9" i="1052"/>
  <c r="F9" i="1052"/>
  <c r="G9" i="1052"/>
  <c r="H9" i="1052"/>
  <c r="I9" i="1052"/>
  <c r="J9" i="1052"/>
  <c r="K9" i="1052"/>
  <c r="B10" i="1052"/>
  <c r="C10" i="1052"/>
  <c r="D10" i="1052"/>
  <c r="E10" i="1052"/>
  <c r="F10" i="1052"/>
  <c r="G10" i="1052"/>
  <c r="H10" i="1052"/>
  <c r="I10" i="1052"/>
  <c r="J10" i="1052"/>
  <c r="K10" i="1052"/>
  <c r="B11" i="1052"/>
  <c r="C11" i="1052"/>
  <c r="D11" i="1052"/>
  <c r="E11" i="1052"/>
  <c r="F11" i="1052"/>
  <c r="G11" i="1052"/>
  <c r="H11" i="1052"/>
  <c r="I11" i="1052"/>
  <c r="J11" i="1052"/>
  <c r="K11" i="1052"/>
  <c r="B12" i="1052"/>
  <c r="C12" i="1052"/>
  <c r="D12" i="1052"/>
  <c r="E12" i="1052"/>
  <c r="F12" i="1052"/>
  <c r="G12" i="1052"/>
  <c r="H12" i="1052"/>
  <c r="I12" i="1052"/>
  <c r="J12" i="1052"/>
  <c r="K12" i="1052"/>
  <c r="B13" i="1052"/>
  <c r="C13" i="1052"/>
  <c r="D13" i="1052"/>
  <c r="E13" i="1052"/>
  <c r="F13" i="1052"/>
  <c r="G13" i="1052"/>
  <c r="H13" i="1052"/>
  <c r="I13" i="1052"/>
  <c r="J13" i="1052"/>
  <c r="K13" i="1052"/>
  <c r="B14" i="1052"/>
  <c r="C14" i="1052"/>
  <c r="D14" i="1052"/>
  <c r="E14" i="1052"/>
  <c r="F14" i="1052"/>
  <c r="G14" i="1052"/>
  <c r="H14" i="1052"/>
  <c r="I14" i="1052"/>
  <c r="J14" i="1052"/>
  <c r="K14" i="1052"/>
  <c r="B15" i="1052"/>
  <c r="C15" i="1052"/>
  <c r="D15" i="1052"/>
  <c r="E15" i="1052"/>
  <c r="F15" i="1052"/>
  <c r="G15" i="1052"/>
  <c r="H15" i="1052"/>
  <c r="I15" i="1052"/>
  <c r="J15" i="1052"/>
  <c r="K15" i="1052"/>
  <c r="B16" i="1052"/>
  <c r="C16" i="1052"/>
  <c r="D16" i="1052"/>
  <c r="E16" i="1052"/>
  <c r="F16" i="1052"/>
  <c r="G16" i="1052"/>
  <c r="H16" i="1052"/>
  <c r="I16" i="1052"/>
  <c r="J16" i="1052"/>
  <c r="K16" i="1052"/>
  <c r="B17" i="1052"/>
  <c r="C17" i="1052"/>
  <c r="D17" i="1052"/>
  <c r="E17" i="1052"/>
  <c r="F17" i="1052"/>
  <c r="G17" i="1052"/>
  <c r="H17" i="1052"/>
  <c r="I17" i="1052"/>
  <c r="J17" i="1052"/>
  <c r="K17" i="1052"/>
  <c r="B18" i="1052"/>
  <c r="C18" i="1052"/>
  <c r="D18" i="1052"/>
  <c r="E18" i="1052"/>
  <c r="F18" i="1052"/>
  <c r="G18" i="1052"/>
  <c r="H18" i="1052"/>
  <c r="I18" i="1052"/>
  <c r="J18" i="1052"/>
  <c r="K18" i="1052"/>
  <c r="B19" i="1052"/>
  <c r="C19" i="1052"/>
  <c r="D19" i="1052"/>
  <c r="E19" i="1052"/>
  <c r="F19" i="1052"/>
  <c r="G19" i="1052"/>
  <c r="H19" i="1052"/>
  <c r="I19" i="1052"/>
  <c r="J19" i="1052"/>
  <c r="K19" i="1052"/>
  <c r="B20" i="1052"/>
  <c r="C20" i="1052"/>
  <c r="D20" i="1052"/>
  <c r="E20" i="1052"/>
  <c r="F20" i="1052"/>
  <c r="G20" i="1052"/>
  <c r="H20" i="1052"/>
  <c r="I20" i="1052"/>
  <c r="J20" i="1052"/>
  <c r="K20" i="1052"/>
  <c r="B21" i="1052"/>
  <c r="C21" i="1052"/>
  <c r="D21" i="1052"/>
  <c r="E21" i="1052"/>
  <c r="F21" i="1052"/>
  <c r="G21" i="1052"/>
  <c r="H21" i="1052"/>
  <c r="I21" i="1052"/>
  <c r="J21" i="1052"/>
  <c r="K21" i="1052"/>
  <c r="B22" i="1052"/>
  <c r="C22" i="1052"/>
  <c r="D22" i="1052"/>
  <c r="E22" i="1052"/>
  <c r="F22" i="1052"/>
  <c r="G22" i="1052"/>
  <c r="H22" i="1052"/>
  <c r="I22" i="1052"/>
  <c r="J22" i="1052"/>
  <c r="K22" i="1052"/>
  <c r="B23" i="1052"/>
  <c r="C23" i="1052"/>
  <c r="D23" i="1052"/>
  <c r="E23" i="1052"/>
  <c r="F23" i="1052"/>
  <c r="G23" i="1052"/>
  <c r="H23" i="1052"/>
  <c r="I23" i="1052"/>
  <c r="J23" i="1052"/>
  <c r="K23" i="1052"/>
  <c r="B24" i="1052"/>
  <c r="C24" i="1052"/>
  <c r="D24" i="1052"/>
  <c r="E24" i="1052"/>
  <c r="F24" i="1052"/>
  <c r="G24" i="1052"/>
  <c r="H24" i="1052"/>
  <c r="I24" i="1052"/>
  <c r="J24" i="1052"/>
  <c r="K24" i="1052"/>
  <c r="B25" i="1052"/>
  <c r="C25" i="1052"/>
  <c r="D25" i="1052"/>
  <c r="E25" i="1052"/>
  <c r="F25" i="1052"/>
  <c r="G25" i="1052"/>
  <c r="H25" i="1052"/>
  <c r="I25" i="1052"/>
  <c r="J25" i="1052"/>
  <c r="K25" i="1052"/>
  <c r="B26" i="1052"/>
  <c r="C26" i="1052"/>
  <c r="D26" i="1052"/>
  <c r="E26" i="1052"/>
  <c r="F26" i="1052"/>
  <c r="G26" i="1052"/>
  <c r="H26" i="1052"/>
  <c r="I26" i="1052"/>
  <c r="J26" i="1052"/>
  <c r="K26" i="1052"/>
  <c r="B27" i="1052"/>
  <c r="C27" i="1052"/>
  <c r="D27" i="1052"/>
  <c r="E27" i="1052"/>
  <c r="F27" i="1052"/>
  <c r="G27" i="1052"/>
  <c r="H27" i="1052"/>
  <c r="I27" i="1052"/>
  <c r="J27" i="1052"/>
  <c r="K27" i="1052"/>
  <c r="B28" i="1052"/>
  <c r="C28" i="1052"/>
  <c r="D28" i="1052"/>
  <c r="E28" i="1052"/>
  <c r="F28" i="1052"/>
  <c r="G28" i="1052"/>
  <c r="H28" i="1052"/>
  <c r="I28" i="1052"/>
  <c r="J28" i="1052"/>
  <c r="K28" i="1052"/>
  <c r="B29" i="1052"/>
  <c r="C29" i="1052"/>
  <c r="D29" i="1052"/>
  <c r="E29" i="1052"/>
  <c r="F29" i="1052"/>
  <c r="G29" i="1052"/>
  <c r="H29" i="1052"/>
  <c r="I29" i="1052"/>
  <c r="J29" i="1052"/>
  <c r="K29" i="1052"/>
  <c r="B30" i="1052"/>
  <c r="C30" i="1052"/>
  <c r="D30" i="1052"/>
  <c r="E30" i="1052"/>
  <c r="F30" i="1052"/>
  <c r="G30" i="1052"/>
  <c r="H30" i="1052"/>
  <c r="I30" i="1052"/>
  <c r="J30" i="1052"/>
  <c r="K30" i="1052"/>
  <c r="B31" i="1052"/>
  <c r="C31" i="1052"/>
  <c r="D31" i="1052"/>
  <c r="E31" i="1052"/>
  <c r="F31" i="1052"/>
  <c r="G31" i="1052"/>
  <c r="H31" i="1052"/>
  <c r="I31" i="1052"/>
  <c r="J31" i="1052"/>
  <c r="K31" i="1052"/>
  <c r="B32" i="1052"/>
  <c r="C32" i="1052"/>
  <c r="D32" i="1052"/>
  <c r="E32" i="1052"/>
  <c r="F32" i="1052"/>
  <c r="G32" i="1052"/>
  <c r="H32" i="1052"/>
  <c r="I32" i="1052"/>
  <c r="J32" i="1052"/>
  <c r="K32" i="1052"/>
  <c r="B33" i="1052"/>
  <c r="C33" i="1052"/>
  <c r="D33" i="1052"/>
  <c r="E33" i="1052"/>
  <c r="F33" i="1052"/>
  <c r="G33" i="1052"/>
  <c r="H33" i="1052"/>
  <c r="I33" i="1052"/>
  <c r="J33" i="1052"/>
  <c r="K33" i="1052"/>
  <c r="B34" i="1052"/>
  <c r="C34" i="1052"/>
  <c r="D34" i="1052"/>
  <c r="E34" i="1052"/>
  <c r="F34" i="1052"/>
  <c r="G34" i="1052"/>
  <c r="H34" i="1052"/>
  <c r="I34" i="1052"/>
  <c r="J34" i="1052"/>
  <c r="K34" i="1052"/>
  <c r="B35" i="1052"/>
  <c r="C35" i="1052"/>
  <c r="D35" i="1052"/>
  <c r="E35" i="1052"/>
  <c r="F35" i="1052"/>
  <c r="G35" i="1052"/>
  <c r="H35" i="1052"/>
  <c r="I35" i="1052"/>
  <c r="J35" i="1052"/>
  <c r="K35" i="1052"/>
  <c r="B36" i="1052"/>
  <c r="C36" i="1052"/>
  <c r="D36" i="1052"/>
  <c r="E36" i="1052"/>
  <c r="F36" i="1052"/>
  <c r="G36" i="1052"/>
  <c r="H36" i="1052"/>
  <c r="I36" i="1052"/>
  <c r="J36" i="1052"/>
  <c r="K36" i="1052"/>
  <c r="B37" i="1052"/>
  <c r="C37" i="1052"/>
  <c r="D37" i="1052"/>
  <c r="E37" i="1052"/>
  <c r="F37" i="1052"/>
  <c r="G37" i="1052"/>
  <c r="H37" i="1052"/>
  <c r="I37" i="1052"/>
  <c r="J37" i="1052"/>
  <c r="K37" i="1052"/>
  <c r="B38" i="1052"/>
  <c r="C38" i="1052"/>
  <c r="D38" i="1052"/>
  <c r="E38" i="1052"/>
  <c r="F38" i="1052"/>
  <c r="G38" i="1052"/>
  <c r="H38" i="1052"/>
  <c r="I38" i="1052"/>
  <c r="J38" i="1052"/>
  <c r="K38" i="1052"/>
  <c r="B39" i="1052"/>
  <c r="C39" i="1052"/>
  <c r="D39" i="1052"/>
  <c r="E39" i="1052"/>
  <c r="F39" i="1052"/>
  <c r="G39" i="1052"/>
  <c r="H39" i="1052"/>
  <c r="I39" i="1052"/>
  <c r="J39" i="1052"/>
  <c r="K39" i="1052"/>
  <c r="B40" i="1052"/>
  <c r="C40" i="1052"/>
  <c r="D40" i="1052"/>
  <c r="E40" i="1052"/>
  <c r="F40" i="1052"/>
  <c r="G40" i="1052"/>
  <c r="H40" i="1052"/>
  <c r="I40" i="1052"/>
  <c r="J40" i="1052"/>
  <c r="K40" i="1052"/>
  <c r="B41" i="1052"/>
  <c r="C41" i="1052"/>
  <c r="D41" i="1052"/>
  <c r="E41" i="1052"/>
  <c r="F41" i="1052"/>
  <c r="G41" i="1052"/>
  <c r="H41" i="1052"/>
  <c r="I41" i="1052"/>
  <c r="J41" i="1052"/>
  <c r="K41" i="1052"/>
  <c r="B42" i="1052"/>
  <c r="C42" i="1052"/>
  <c r="D42" i="1052"/>
  <c r="E42" i="1052"/>
  <c r="F42" i="1052"/>
  <c r="G42" i="1052"/>
  <c r="H42" i="1052"/>
  <c r="I42" i="1052"/>
  <c r="J42" i="1052"/>
  <c r="K42" i="1052"/>
  <c r="B43" i="1052"/>
  <c r="C43" i="1052"/>
  <c r="D43" i="1052"/>
  <c r="E43" i="1052"/>
  <c r="F43" i="1052"/>
  <c r="G43" i="1052"/>
  <c r="H43" i="1052"/>
  <c r="I43" i="1052"/>
  <c r="J43" i="1052"/>
  <c r="K43" i="1052"/>
  <c r="B44" i="1052"/>
  <c r="C44" i="1052"/>
  <c r="D44" i="1052"/>
  <c r="E44" i="1052"/>
  <c r="F44" i="1052"/>
  <c r="G44" i="1052"/>
  <c r="H44" i="1052"/>
  <c r="I44" i="1052"/>
  <c r="J44" i="1052"/>
  <c r="K44" i="1052"/>
  <c r="B45" i="1052"/>
  <c r="C45" i="1052"/>
  <c r="D45" i="1052"/>
  <c r="E45" i="1052"/>
  <c r="F45" i="1052"/>
  <c r="G45" i="1052"/>
  <c r="H45" i="1052"/>
  <c r="I45" i="1052"/>
  <c r="J45" i="1052"/>
  <c r="K45" i="1052"/>
  <c r="B46" i="1052"/>
  <c r="C46" i="1052"/>
  <c r="D46" i="1052"/>
  <c r="E46" i="1052"/>
  <c r="F46" i="1052"/>
  <c r="G46" i="1052"/>
  <c r="H46" i="1052"/>
  <c r="I46" i="1052"/>
  <c r="J46" i="1052"/>
  <c r="K46" i="1052"/>
  <c r="B47" i="1052"/>
  <c r="C47" i="1052"/>
  <c r="D47" i="1052"/>
  <c r="E47" i="1052"/>
  <c r="F47" i="1052"/>
  <c r="G47" i="1052"/>
  <c r="H47" i="1052"/>
  <c r="I47" i="1052"/>
  <c r="J47" i="1052"/>
  <c r="K47" i="1052"/>
  <c r="B48" i="1052"/>
  <c r="C48" i="1052"/>
  <c r="D48" i="1052"/>
  <c r="E48" i="1052"/>
  <c r="F48" i="1052"/>
  <c r="G48" i="1052"/>
  <c r="H48" i="1052"/>
  <c r="I48" i="1052"/>
  <c r="J48" i="1052"/>
  <c r="K48" i="1052"/>
  <c r="B49" i="1052"/>
  <c r="C49" i="1052"/>
  <c r="D49" i="1052"/>
  <c r="E49" i="1052"/>
  <c r="F49" i="1052"/>
  <c r="G49" i="1052"/>
  <c r="H49" i="1052"/>
  <c r="I49" i="1052"/>
  <c r="J49" i="1052"/>
  <c r="K49" i="1052"/>
  <c r="B50" i="1052"/>
  <c r="C50" i="1052"/>
  <c r="D50" i="1052"/>
  <c r="E50" i="1052"/>
  <c r="F50" i="1052"/>
  <c r="G50" i="1052"/>
  <c r="H50" i="1052"/>
  <c r="I50" i="1052"/>
  <c r="J50" i="1052"/>
  <c r="K50" i="1052"/>
  <c r="B51" i="1052"/>
  <c r="C51" i="1052"/>
  <c r="D51" i="1052"/>
  <c r="E51" i="1052"/>
  <c r="F51" i="1052"/>
  <c r="G51" i="1052"/>
  <c r="H51" i="1052"/>
  <c r="I51" i="1052"/>
  <c r="J51" i="1052"/>
  <c r="K51" i="1052"/>
  <c r="C2" i="1052"/>
  <c r="D2" i="1052"/>
  <c r="E2" i="1052"/>
  <c r="F2" i="1052"/>
  <c r="G2" i="1052"/>
  <c r="H2" i="1052"/>
  <c r="I2" i="1052"/>
  <c r="J2" i="1052"/>
  <c r="K2" i="1052"/>
  <c r="B2" i="1052"/>
  <c r="B3" i="1051"/>
  <c r="C3" i="1051"/>
  <c r="D3" i="1051"/>
  <c r="E3" i="1051"/>
  <c r="F3" i="1051"/>
  <c r="G3" i="1051"/>
  <c r="H3" i="1051"/>
  <c r="I3" i="1051"/>
  <c r="J3" i="1051"/>
  <c r="K3" i="1051"/>
  <c r="L3" i="1051"/>
  <c r="M3" i="1051"/>
  <c r="N3" i="1051"/>
  <c r="O3" i="1051"/>
  <c r="P3" i="1051"/>
  <c r="Q3" i="1051"/>
  <c r="B4" i="1051"/>
  <c r="C4" i="1051"/>
  <c r="D4" i="1051"/>
  <c r="E4" i="1051"/>
  <c r="F4" i="1051"/>
  <c r="G4" i="1051"/>
  <c r="H4" i="1051"/>
  <c r="I4" i="1051"/>
  <c r="J4" i="1051"/>
  <c r="K4" i="1051"/>
  <c r="L4" i="1051"/>
  <c r="M4" i="1051"/>
  <c r="N4" i="1051"/>
  <c r="O4" i="1051"/>
  <c r="P4" i="1051"/>
  <c r="Q4" i="1051"/>
  <c r="B5" i="1051"/>
  <c r="C5" i="1051"/>
  <c r="D5" i="1051"/>
  <c r="E5" i="1051"/>
  <c r="F5" i="1051"/>
  <c r="G5" i="1051"/>
  <c r="H5" i="1051"/>
  <c r="I5" i="1051"/>
  <c r="J5" i="1051"/>
  <c r="K5" i="1051"/>
  <c r="L5" i="1051"/>
  <c r="M5" i="1051"/>
  <c r="N5" i="1051"/>
  <c r="O5" i="1051"/>
  <c r="P5" i="1051"/>
  <c r="Q5" i="1051"/>
  <c r="B6" i="1051"/>
  <c r="C6" i="1051"/>
  <c r="D6" i="1051"/>
  <c r="E6" i="1051"/>
  <c r="F6" i="1051"/>
  <c r="G6" i="1051"/>
  <c r="H6" i="1051"/>
  <c r="I6" i="1051"/>
  <c r="J6" i="1051"/>
  <c r="K6" i="1051"/>
  <c r="L6" i="1051"/>
  <c r="M6" i="1051"/>
  <c r="N6" i="1051"/>
  <c r="O6" i="1051"/>
  <c r="P6" i="1051"/>
  <c r="Q6" i="1051"/>
  <c r="B7" i="1051"/>
  <c r="C7" i="1051"/>
  <c r="D7" i="1051"/>
  <c r="E7" i="1051"/>
  <c r="F7" i="1051"/>
  <c r="G7" i="1051"/>
  <c r="H7" i="1051"/>
  <c r="I7" i="1051"/>
  <c r="J7" i="1051"/>
  <c r="K7" i="1051"/>
  <c r="L7" i="1051"/>
  <c r="M7" i="1051"/>
  <c r="N7" i="1051"/>
  <c r="O7" i="1051"/>
  <c r="P7" i="1051"/>
  <c r="Q7" i="1051"/>
  <c r="B8" i="1051"/>
  <c r="C8" i="1051"/>
  <c r="D8" i="1051"/>
  <c r="E8" i="1051"/>
  <c r="F8" i="1051"/>
  <c r="G8" i="1051"/>
  <c r="H8" i="1051"/>
  <c r="I8" i="1051"/>
  <c r="J8" i="1051"/>
  <c r="K8" i="1051"/>
  <c r="L8" i="1051"/>
  <c r="M8" i="1051"/>
  <c r="N8" i="1051"/>
  <c r="O8" i="1051"/>
  <c r="P8" i="1051"/>
  <c r="Q8" i="1051"/>
  <c r="B9" i="1051"/>
  <c r="C9" i="1051"/>
  <c r="D9" i="1051"/>
  <c r="E9" i="1051"/>
  <c r="F9" i="1051"/>
  <c r="G9" i="1051"/>
  <c r="H9" i="1051"/>
  <c r="I9" i="1051"/>
  <c r="J9" i="1051"/>
  <c r="K9" i="1051"/>
  <c r="L9" i="1051"/>
  <c r="M9" i="1051"/>
  <c r="N9" i="1051"/>
  <c r="O9" i="1051"/>
  <c r="P9" i="1051"/>
  <c r="Q9" i="1051"/>
  <c r="B10" i="1051"/>
  <c r="C10" i="1051"/>
  <c r="D10" i="1051"/>
  <c r="E10" i="1051"/>
  <c r="F10" i="1051"/>
  <c r="G10" i="1051"/>
  <c r="H10" i="1051"/>
  <c r="I10" i="1051"/>
  <c r="J10" i="1051"/>
  <c r="K10" i="1051"/>
  <c r="L10" i="1051"/>
  <c r="M10" i="1051"/>
  <c r="N10" i="1051"/>
  <c r="O10" i="1051"/>
  <c r="P10" i="1051"/>
  <c r="Q10" i="1051"/>
  <c r="B11" i="1051"/>
  <c r="C11" i="1051"/>
  <c r="D11" i="1051"/>
  <c r="E11" i="1051"/>
  <c r="F11" i="1051"/>
  <c r="G11" i="1051"/>
  <c r="H11" i="1051"/>
  <c r="I11" i="1051"/>
  <c r="J11" i="1051"/>
  <c r="K11" i="1051"/>
  <c r="L11" i="1051"/>
  <c r="M11" i="1051"/>
  <c r="N11" i="1051"/>
  <c r="O11" i="1051"/>
  <c r="P11" i="1051"/>
  <c r="Q11" i="1051"/>
  <c r="B12" i="1051"/>
  <c r="C12" i="1051"/>
  <c r="D12" i="1051"/>
  <c r="E12" i="1051"/>
  <c r="F12" i="1051"/>
  <c r="G12" i="1051"/>
  <c r="H12" i="1051"/>
  <c r="I12" i="1051"/>
  <c r="J12" i="1051"/>
  <c r="K12" i="1051"/>
  <c r="L12" i="1051"/>
  <c r="M12" i="1051"/>
  <c r="N12" i="1051"/>
  <c r="O12" i="1051"/>
  <c r="P12" i="1051"/>
  <c r="Q12" i="1051"/>
  <c r="B13" i="1051"/>
  <c r="C13" i="1051"/>
  <c r="D13" i="1051"/>
  <c r="E13" i="1051"/>
  <c r="F13" i="1051"/>
  <c r="G13" i="1051"/>
  <c r="H13" i="1051"/>
  <c r="I13" i="1051"/>
  <c r="J13" i="1051"/>
  <c r="K13" i="1051"/>
  <c r="L13" i="1051"/>
  <c r="M13" i="1051"/>
  <c r="N13" i="1051"/>
  <c r="O13" i="1051"/>
  <c r="P13" i="1051"/>
  <c r="Q13" i="1051"/>
  <c r="B14" i="1051"/>
  <c r="C14" i="1051"/>
  <c r="D14" i="1051"/>
  <c r="E14" i="1051"/>
  <c r="F14" i="1051"/>
  <c r="G14" i="1051"/>
  <c r="H14" i="1051"/>
  <c r="I14" i="1051"/>
  <c r="J14" i="1051"/>
  <c r="K14" i="1051"/>
  <c r="L14" i="1051"/>
  <c r="M14" i="1051"/>
  <c r="N14" i="1051"/>
  <c r="O14" i="1051"/>
  <c r="P14" i="1051"/>
  <c r="Q14" i="1051"/>
  <c r="B15" i="1051"/>
  <c r="C15" i="1051"/>
  <c r="D15" i="1051"/>
  <c r="E15" i="1051"/>
  <c r="F15" i="1051"/>
  <c r="G15" i="1051"/>
  <c r="H15" i="1051"/>
  <c r="I15" i="1051"/>
  <c r="J15" i="1051"/>
  <c r="K15" i="1051"/>
  <c r="L15" i="1051"/>
  <c r="M15" i="1051"/>
  <c r="N15" i="1051"/>
  <c r="O15" i="1051"/>
  <c r="P15" i="1051"/>
  <c r="Q15" i="1051"/>
  <c r="B16" i="1051"/>
  <c r="C16" i="1051"/>
  <c r="D16" i="1051"/>
  <c r="E16" i="1051"/>
  <c r="F16" i="1051"/>
  <c r="G16" i="1051"/>
  <c r="H16" i="1051"/>
  <c r="I16" i="1051"/>
  <c r="J16" i="1051"/>
  <c r="K16" i="1051"/>
  <c r="L16" i="1051"/>
  <c r="M16" i="1051"/>
  <c r="N16" i="1051"/>
  <c r="O16" i="1051"/>
  <c r="P16" i="1051"/>
  <c r="Q16" i="1051"/>
  <c r="B17" i="1051"/>
  <c r="C17" i="1051"/>
  <c r="D17" i="1051"/>
  <c r="E17" i="1051"/>
  <c r="F17" i="1051"/>
  <c r="G17" i="1051"/>
  <c r="H17" i="1051"/>
  <c r="I17" i="1051"/>
  <c r="J17" i="1051"/>
  <c r="K17" i="1051"/>
  <c r="L17" i="1051"/>
  <c r="M17" i="1051"/>
  <c r="N17" i="1051"/>
  <c r="O17" i="1051"/>
  <c r="P17" i="1051"/>
  <c r="Q17" i="1051"/>
  <c r="B18" i="1051"/>
  <c r="C18" i="1051"/>
  <c r="D18" i="1051"/>
  <c r="E18" i="1051"/>
  <c r="F18" i="1051"/>
  <c r="G18" i="1051"/>
  <c r="H18" i="1051"/>
  <c r="I18" i="1051"/>
  <c r="J18" i="1051"/>
  <c r="K18" i="1051"/>
  <c r="L18" i="1051"/>
  <c r="M18" i="1051"/>
  <c r="N18" i="1051"/>
  <c r="O18" i="1051"/>
  <c r="P18" i="1051"/>
  <c r="Q18" i="1051"/>
  <c r="B19" i="1051"/>
  <c r="C19" i="1051"/>
  <c r="D19" i="1051"/>
  <c r="E19" i="1051"/>
  <c r="F19" i="1051"/>
  <c r="G19" i="1051"/>
  <c r="H19" i="1051"/>
  <c r="I19" i="1051"/>
  <c r="J19" i="1051"/>
  <c r="K19" i="1051"/>
  <c r="L19" i="1051"/>
  <c r="M19" i="1051"/>
  <c r="N19" i="1051"/>
  <c r="O19" i="1051"/>
  <c r="P19" i="1051"/>
  <c r="Q19" i="1051"/>
  <c r="B20" i="1051"/>
  <c r="C20" i="1051"/>
  <c r="D20" i="1051"/>
  <c r="E20" i="1051"/>
  <c r="F20" i="1051"/>
  <c r="G20" i="1051"/>
  <c r="H20" i="1051"/>
  <c r="I20" i="1051"/>
  <c r="J20" i="1051"/>
  <c r="K20" i="1051"/>
  <c r="L20" i="1051"/>
  <c r="M20" i="1051"/>
  <c r="N20" i="1051"/>
  <c r="O20" i="1051"/>
  <c r="P20" i="1051"/>
  <c r="Q20" i="1051"/>
  <c r="B21" i="1051"/>
  <c r="C21" i="1051"/>
  <c r="D21" i="1051"/>
  <c r="E21" i="1051"/>
  <c r="F21" i="1051"/>
  <c r="G21" i="1051"/>
  <c r="H21" i="1051"/>
  <c r="I21" i="1051"/>
  <c r="J21" i="1051"/>
  <c r="K21" i="1051"/>
  <c r="L21" i="1051"/>
  <c r="M21" i="1051"/>
  <c r="N21" i="1051"/>
  <c r="O21" i="1051"/>
  <c r="P21" i="1051"/>
  <c r="Q21" i="1051"/>
  <c r="B22" i="1051"/>
  <c r="C22" i="1051"/>
  <c r="D22" i="1051"/>
  <c r="E22" i="1051"/>
  <c r="F22" i="1051"/>
  <c r="G22" i="1051"/>
  <c r="H22" i="1051"/>
  <c r="I22" i="1051"/>
  <c r="J22" i="1051"/>
  <c r="K22" i="1051"/>
  <c r="L22" i="1051"/>
  <c r="M22" i="1051"/>
  <c r="N22" i="1051"/>
  <c r="O22" i="1051"/>
  <c r="P22" i="1051"/>
  <c r="Q22" i="1051"/>
  <c r="B23" i="1051"/>
  <c r="C23" i="1051"/>
  <c r="D23" i="1051"/>
  <c r="E23" i="1051"/>
  <c r="F23" i="1051"/>
  <c r="G23" i="1051"/>
  <c r="H23" i="1051"/>
  <c r="I23" i="1051"/>
  <c r="J23" i="1051"/>
  <c r="K23" i="1051"/>
  <c r="L23" i="1051"/>
  <c r="M23" i="1051"/>
  <c r="N23" i="1051"/>
  <c r="O23" i="1051"/>
  <c r="P23" i="1051"/>
  <c r="Q23" i="1051"/>
  <c r="B24" i="1051"/>
  <c r="C24" i="1051"/>
  <c r="D24" i="1051"/>
  <c r="E24" i="1051"/>
  <c r="F24" i="1051"/>
  <c r="G24" i="1051"/>
  <c r="H24" i="1051"/>
  <c r="I24" i="1051"/>
  <c r="J24" i="1051"/>
  <c r="K24" i="1051"/>
  <c r="L24" i="1051"/>
  <c r="M24" i="1051"/>
  <c r="N24" i="1051"/>
  <c r="O24" i="1051"/>
  <c r="P24" i="1051"/>
  <c r="Q24" i="1051"/>
  <c r="B25" i="1051"/>
  <c r="C25" i="1051"/>
  <c r="D25" i="1051"/>
  <c r="E25" i="1051"/>
  <c r="F25" i="1051"/>
  <c r="G25" i="1051"/>
  <c r="H25" i="1051"/>
  <c r="I25" i="1051"/>
  <c r="J25" i="1051"/>
  <c r="K25" i="1051"/>
  <c r="L25" i="1051"/>
  <c r="M25" i="1051"/>
  <c r="N25" i="1051"/>
  <c r="O25" i="1051"/>
  <c r="P25" i="1051"/>
  <c r="Q25" i="1051"/>
  <c r="B26" i="1051"/>
  <c r="C26" i="1051"/>
  <c r="D26" i="1051"/>
  <c r="E26" i="1051"/>
  <c r="F26" i="1051"/>
  <c r="G26" i="1051"/>
  <c r="H26" i="1051"/>
  <c r="I26" i="1051"/>
  <c r="J26" i="1051"/>
  <c r="K26" i="1051"/>
  <c r="L26" i="1051"/>
  <c r="M26" i="1051"/>
  <c r="N26" i="1051"/>
  <c r="O26" i="1051"/>
  <c r="P26" i="1051"/>
  <c r="Q26" i="1051"/>
  <c r="B27" i="1051"/>
  <c r="C27" i="1051"/>
  <c r="D27" i="1051"/>
  <c r="E27" i="1051"/>
  <c r="F27" i="1051"/>
  <c r="G27" i="1051"/>
  <c r="H27" i="1051"/>
  <c r="I27" i="1051"/>
  <c r="J27" i="1051"/>
  <c r="K27" i="1051"/>
  <c r="L27" i="1051"/>
  <c r="M27" i="1051"/>
  <c r="N27" i="1051"/>
  <c r="O27" i="1051"/>
  <c r="P27" i="1051"/>
  <c r="Q27" i="1051"/>
  <c r="B28" i="1051"/>
  <c r="C28" i="1051"/>
  <c r="D28" i="1051"/>
  <c r="E28" i="1051"/>
  <c r="F28" i="1051"/>
  <c r="G28" i="1051"/>
  <c r="H28" i="1051"/>
  <c r="I28" i="1051"/>
  <c r="J28" i="1051"/>
  <c r="K28" i="1051"/>
  <c r="L28" i="1051"/>
  <c r="M28" i="1051"/>
  <c r="N28" i="1051"/>
  <c r="O28" i="1051"/>
  <c r="P28" i="1051"/>
  <c r="Q28" i="1051"/>
  <c r="B29" i="1051"/>
  <c r="C29" i="1051"/>
  <c r="D29" i="1051"/>
  <c r="E29" i="1051"/>
  <c r="F29" i="1051"/>
  <c r="G29" i="1051"/>
  <c r="H29" i="1051"/>
  <c r="I29" i="1051"/>
  <c r="J29" i="1051"/>
  <c r="K29" i="1051"/>
  <c r="L29" i="1051"/>
  <c r="M29" i="1051"/>
  <c r="N29" i="1051"/>
  <c r="O29" i="1051"/>
  <c r="P29" i="1051"/>
  <c r="Q29" i="1051"/>
  <c r="B30" i="1051"/>
  <c r="C30" i="1051"/>
  <c r="D30" i="1051"/>
  <c r="E30" i="1051"/>
  <c r="F30" i="1051"/>
  <c r="G30" i="1051"/>
  <c r="H30" i="1051"/>
  <c r="I30" i="1051"/>
  <c r="J30" i="1051"/>
  <c r="K30" i="1051"/>
  <c r="L30" i="1051"/>
  <c r="M30" i="1051"/>
  <c r="N30" i="1051"/>
  <c r="O30" i="1051"/>
  <c r="P30" i="1051"/>
  <c r="Q30" i="1051"/>
  <c r="B31" i="1051"/>
  <c r="C31" i="1051"/>
  <c r="D31" i="1051"/>
  <c r="E31" i="1051"/>
  <c r="F31" i="1051"/>
  <c r="G31" i="1051"/>
  <c r="H31" i="1051"/>
  <c r="I31" i="1051"/>
  <c r="J31" i="1051"/>
  <c r="K31" i="1051"/>
  <c r="L31" i="1051"/>
  <c r="M31" i="1051"/>
  <c r="N31" i="1051"/>
  <c r="O31" i="1051"/>
  <c r="P31" i="1051"/>
  <c r="Q31" i="1051"/>
  <c r="B32" i="1051"/>
  <c r="C32" i="1051"/>
  <c r="D32" i="1051"/>
  <c r="E32" i="1051"/>
  <c r="F32" i="1051"/>
  <c r="G32" i="1051"/>
  <c r="H32" i="1051"/>
  <c r="I32" i="1051"/>
  <c r="J32" i="1051"/>
  <c r="K32" i="1051"/>
  <c r="L32" i="1051"/>
  <c r="M32" i="1051"/>
  <c r="N32" i="1051"/>
  <c r="O32" i="1051"/>
  <c r="P32" i="1051"/>
  <c r="Q32" i="1051"/>
  <c r="B33" i="1051"/>
  <c r="C33" i="1051"/>
  <c r="D33" i="1051"/>
  <c r="E33" i="1051"/>
  <c r="F33" i="1051"/>
  <c r="G33" i="1051"/>
  <c r="H33" i="1051"/>
  <c r="I33" i="1051"/>
  <c r="J33" i="1051"/>
  <c r="K33" i="1051"/>
  <c r="L33" i="1051"/>
  <c r="M33" i="1051"/>
  <c r="N33" i="1051"/>
  <c r="O33" i="1051"/>
  <c r="P33" i="1051"/>
  <c r="Q33" i="1051"/>
  <c r="B34" i="1051"/>
  <c r="C34" i="1051"/>
  <c r="D34" i="1051"/>
  <c r="E34" i="1051"/>
  <c r="F34" i="1051"/>
  <c r="G34" i="1051"/>
  <c r="H34" i="1051"/>
  <c r="I34" i="1051"/>
  <c r="J34" i="1051"/>
  <c r="K34" i="1051"/>
  <c r="L34" i="1051"/>
  <c r="M34" i="1051"/>
  <c r="N34" i="1051"/>
  <c r="O34" i="1051"/>
  <c r="P34" i="1051"/>
  <c r="Q34" i="1051"/>
  <c r="B35" i="1051"/>
  <c r="C35" i="1051"/>
  <c r="D35" i="1051"/>
  <c r="E35" i="1051"/>
  <c r="F35" i="1051"/>
  <c r="G35" i="1051"/>
  <c r="H35" i="1051"/>
  <c r="I35" i="1051"/>
  <c r="J35" i="1051"/>
  <c r="K35" i="1051"/>
  <c r="L35" i="1051"/>
  <c r="M35" i="1051"/>
  <c r="N35" i="1051"/>
  <c r="O35" i="1051"/>
  <c r="P35" i="1051"/>
  <c r="Q35" i="1051"/>
  <c r="B36" i="1051"/>
  <c r="C36" i="1051"/>
  <c r="D36" i="1051"/>
  <c r="E36" i="1051"/>
  <c r="F36" i="1051"/>
  <c r="G36" i="1051"/>
  <c r="H36" i="1051"/>
  <c r="I36" i="1051"/>
  <c r="J36" i="1051"/>
  <c r="K36" i="1051"/>
  <c r="L36" i="1051"/>
  <c r="M36" i="1051"/>
  <c r="N36" i="1051"/>
  <c r="O36" i="1051"/>
  <c r="P36" i="1051"/>
  <c r="Q36" i="1051"/>
  <c r="B37" i="1051"/>
  <c r="C37" i="1051"/>
  <c r="D37" i="1051"/>
  <c r="E37" i="1051"/>
  <c r="F37" i="1051"/>
  <c r="G37" i="1051"/>
  <c r="H37" i="1051"/>
  <c r="I37" i="1051"/>
  <c r="J37" i="1051"/>
  <c r="K37" i="1051"/>
  <c r="L37" i="1051"/>
  <c r="M37" i="1051"/>
  <c r="N37" i="1051"/>
  <c r="O37" i="1051"/>
  <c r="P37" i="1051"/>
  <c r="Q37" i="1051"/>
  <c r="B38" i="1051"/>
  <c r="C38" i="1051"/>
  <c r="D38" i="1051"/>
  <c r="E38" i="1051"/>
  <c r="F38" i="1051"/>
  <c r="G38" i="1051"/>
  <c r="H38" i="1051"/>
  <c r="I38" i="1051"/>
  <c r="J38" i="1051"/>
  <c r="K38" i="1051"/>
  <c r="L38" i="1051"/>
  <c r="M38" i="1051"/>
  <c r="N38" i="1051"/>
  <c r="O38" i="1051"/>
  <c r="P38" i="1051"/>
  <c r="Q38" i="1051"/>
  <c r="B39" i="1051"/>
  <c r="C39" i="1051"/>
  <c r="D39" i="1051"/>
  <c r="E39" i="1051"/>
  <c r="F39" i="1051"/>
  <c r="G39" i="1051"/>
  <c r="H39" i="1051"/>
  <c r="I39" i="1051"/>
  <c r="J39" i="1051"/>
  <c r="K39" i="1051"/>
  <c r="L39" i="1051"/>
  <c r="M39" i="1051"/>
  <c r="N39" i="1051"/>
  <c r="O39" i="1051"/>
  <c r="P39" i="1051"/>
  <c r="Q39" i="1051"/>
  <c r="B40" i="1051"/>
  <c r="C40" i="1051"/>
  <c r="D40" i="1051"/>
  <c r="E40" i="1051"/>
  <c r="F40" i="1051"/>
  <c r="G40" i="1051"/>
  <c r="H40" i="1051"/>
  <c r="I40" i="1051"/>
  <c r="J40" i="1051"/>
  <c r="K40" i="1051"/>
  <c r="L40" i="1051"/>
  <c r="M40" i="1051"/>
  <c r="N40" i="1051"/>
  <c r="O40" i="1051"/>
  <c r="P40" i="1051"/>
  <c r="Q40" i="1051"/>
  <c r="B41" i="1051"/>
  <c r="C41" i="1051"/>
  <c r="D41" i="1051"/>
  <c r="E41" i="1051"/>
  <c r="F41" i="1051"/>
  <c r="G41" i="1051"/>
  <c r="H41" i="1051"/>
  <c r="I41" i="1051"/>
  <c r="J41" i="1051"/>
  <c r="K41" i="1051"/>
  <c r="L41" i="1051"/>
  <c r="M41" i="1051"/>
  <c r="N41" i="1051"/>
  <c r="O41" i="1051"/>
  <c r="P41" i="1051"/>
  <c r="Q41" i="1051"/>
  <c r="B42" i="1051"/>
  <c r="C42" i="1051"/>
  <c r="D42" i="1051"/>
  <c r="E42" i="1051"/>
  <c r="F42" i="1051"/>
  <c r="G42" i="1051"/>
  <c r="H42" i="1051"/>
  <c r="I42" i="1051"/>
  <c r="J42" i="1051"/>
  <c r="K42" i="1051"/>
  <c r="L42" i="1051"/>
  <c r="M42" i="1051"/>
  <c r="N42" i="1051"/>
  <c r="O42" i="1051"/>
  <c r="P42" i="1051"/>
  <c r="Q42" i="1051"/>
  <c r="B43" i="1051"/>
  <c r="C43" i="1051"/>
  <c r="D43" i="1051"/>
  <c r="E43" i="1051"/>
  <c r="F43" i="1051"/>
  <c r="G43" i="1051"/>
  <c r="H43" i="1051"/>
  <c r="I43" i="1051"/>
  <c r="J43" i="1051"/>
  <c r="K43" i="1051"/>
  <c r="L43" i="1051"/>
  <c r="M43" i="1051"/>
  <c r="N43" i="1051"/>
  <c r="O43" i="1051"/>
  <c r="P43" i="1051"/>
  <c r="Q43" i="1051"/>
  <c r="B44" i="1051"/>
  <c r="C44" i="1051"/>
  <c r="D44" i="1051"/>
  <c r="E44" i="1051"/>
  <c r="F44" i="1051"/>
  <c r="G44" i="1051"/>
  <c r="H44" i="1051"/>
  <c r="I44" i="1051"/>
  <c r="J44" i="1051"/>
  <c r="K44" i="1051"/>
  <c r="L44" i="1051"/>
  <c r="M44" i="1051"/>
  <c r="N44" i="1051"/>
  <c r="O44" i="1051"/>
  <c r="P44" i="1051"/>
  <c r="Q44" i="1051"/>
  <c r="B45" i="1051"/>
  <c r="C45" i="1051"/>
  <c r="D45" i="1051"/>
  <c r="E45" i="1051"/>
  <c r="F45" i="1051"/>
  <c r="G45" i="1051"/>
  <c r="H45" i="1051"/>
  <c r="I45" i="1051"/>
  <c r="J45" i="1051"/>
  <c r="K45" i="1051"/>
  <c r="L45" i="1051"/>
  <c r="M45" i="1051"/>
  <c r="N45" i="1051"/>
  <c r="O45" i="1051"/>
  <c r="P45" i="1051"/>
  <c r="Q45" i="1051"/>
  <c r="B46" i="1051"/>
  <c r="C46" i="1051"/>
  <c r="D46" i="1051"/>
  <c r="E46" i="1051"/>
  <c r="F46" i="1051"/>
  <c r="G46" i="1051"/>
  <c r="H46" i="1051"/>
  <c r="I46" i="1051"/>
  <c r="J46" i="1051"/>
  <c r="K46" i="1051"/>
  <c r="L46" i="1051"/>
  <c r="M46" i="1051"/>
  <c r="N46" i="1051"/>
  <c r="O46" i="1051"/>
  <c r="P46" i="1051"/>
  <c r="Q46" i="1051"/>
  <c r="B47" i="1051"/>
  <c r="C47" i="1051"/>
  <c r="D47" i="1051"/>
  <c r="E47" i="1051"/>
  <c r="F47" i="1051"/>
  <c r="G47" i="1051"/>
  <c r="H47" i="1051"/>
  <c r="I47" i="1051"/>
  <c r="J47" i="1051"/>
  <c r="K47" i="1051"/>
  <c r="L47" i="1051"/>
  <c r="M47" i="1051"/>
  <c r="N47" i="1051"/>
  <c r="O47" i="1051"/>
  <c r="P47" i="1051"/>
  <c r="Q47" i="1051"/>
  <c r="B48" i="1051"/>
  <c r="C48" i="1051"/>
  <c r="D48" i="1051"/>
  <c r="E48" i="1051"/>
  <c r="F48" i="1051"/>
  <c r="G48" i="1051"/>
  <c r="H48" i="1051"/>
  <c r="I48" i="1051"/>
  <c r="J48" i="1051"/>
  <c r="K48" i="1051"/>
  <c r="L48" i="1051"/>
  <c r="M48" i="1051"/>
  <c r="N48" i="1051"/>
  <c r="O48" i="1051"/>
  <c r="P48" i="1051"/>
  <c r="Q48" i="1051"/>
  <c r="B49" i="1051"/>
  <c r="C49" i="1051"/>
  <c r="D49" i="1051"/>
  <c r="E49" i="1051"/>
  <c r="F49" i="1051"/>
  <c r="G49" i="1051"/>
  <c r="H49" i="1051"/>
  <c r="I49" i="1051"/>
  <c r="J49" i="1051"/>
  <c r="K49" i="1051"/>
  <c r="L49" i="1051"/>
  <c r="M49" i="1051"/>
  <c r="N49" i="1051"/>
  <c r="O49" i="1051"/>
  <c r="P49" i="1051"/>
  <c r="Q49" i="1051"/>
  <c r="B50" i="1051"/>
  <c r="C50" i="1051"/>
  <c r="D50" i="1051"/>
  <c r="E50" i="1051"/>
  <c r="F50" i="1051"/>
  <c r="G50" i="1051"/>
  <c r="H50" i="1051"/>
  <c r="I50" i="1051"/>
  <c r="J50" i="1051"/>
  <c r="K50" i="1051"/>
  <c r="L50" i="1051"/>
  <c r="M50" i="1051"/>
  <c r="N50" i="1051"/>
  <c r="O50" i="1051"/>
  <c r="P50" i="1051"/>
  <c r="Q50" i="1051"/>
  <c r="B51" i="1051"/>
  <c r="C51" i="1051"/>
  <c r="D51" i="1051"/>
  <c r="E51" i="1051"/>
  <c r="F51" i="1051"/>
  <c r="G51" i="1051"/>
  <c r="H51" i="1051"/>
  <c r="I51" i="1051"/>
  <c r="J51" i="1051"/>
  <c r="K51" i="1051"/>
  <c r="L51" i="1051"/>
  <c r="M51" i="1051"/>
  <c r="N51" i="1051"/>
  <c r="O51" i="1051"/>
  <c r="P51" i="1051"/>
  <c r="Q51" i="1051"/>
  <c r="C2" i="1051"/>
  <c r="D2" i="1051"/>
  <c r="E2" i="1051"/>
  <c r="F2" i="1051"/>
  <c r="G2" i="1051"/>
  <c r="H2" i="1051"/>
  <c r="I2" i="1051"/>
  <c r="J2" i="1051"/>
  <c r="K2" i="1051"/>
  <c r="L2" i="1051"/>
  <c r="M2" i="1051"/>
  <c r="N2" i="1051"/>
  <c r="O2" i="1051"/>
  <c r="P2" i="1051"/>
  <c r="Q2" i="1051"/>
  <c r="B2" i="1051"/>
  <c r="B3" i="1184"/>
  <c r="C3" i="1184"/>
  <c r="D3" i="1184"/>
  <c r="E3" i="1184"/>
  <c r="F3" i="1184"/>
  <c r="G3" i="1184"/>
  <c r="H3" i="1184"/>
  <c r="I3" i="1184"/>
  <c r="J3" i="1184"/>
  <c r="K3" i="1184"/>
  <c r="L3" i="1184"/>
  <c r="M3" i="1184"/>
  <c r="B4" i="1184"/>
  <c r="C4" i="1184"/>
  <c r="D4" i="1184"/>
  <c r="E4" i="1184"/>
  <c r="F4" i="1184"/>
  <c r="G4" i="1184"/>
  <c r="H4" i="1184"/>
  <c r="I4" i="1184"/>
  <c r="J4" i="1184"/>
  <c r="K4" i="1184"/>
  <c r="L4" i="1184"/>
  <c r="M4" i="1184"/>
  <c r="B5" i="1184"/>
  <c r="C5" i="1184"/>
  <c r="D5" i="1184"/>
  <c r="E5" i="1184"/>
  <c r="F5" i="1184"/>
  <c r="G5" i="1184"/>
  <c r="H5" i="1184"/>
  <c r="I5" i="1184"/>
  <c r="J5" i="1184"/>
  <c r="K5" i="1184"/>
  <c r="L5" i="1184"/>
  <c r="M5" i="1184"/>
  <c r="B6" i="1184"/>
  <c r="C6" i="1184"/>
  <c r="D6" i="1184"/>
  <c r="E6" i="1184"/>
  <c r="F6" i="1184"/>
  <c r="G6" i="1184"/>
  <c r="H6" i="1184"/>
  <c r="I6" i="1184"/>
  <c r="J6" i="1184"/>
  <c r="K6" i="1184"/>
  <c r="L6" i="1184"/>
  <c r="M6" i="1184"/>
  <c r="B7" i="1184"/>
  <c r="C7" i="1184"/>
  <c r="D7" i="1184"/>
  <c r="E7" i="1184"/>
  <c r="F7" i="1184"/>
  <c r="G7" i="1184"/>
  <c r="H7" i="1184"/>
  <c r="I7" i="1184"/>
  <c r="J7" i="1184"/>
  <c r="K7" i="1184"/>
  <c r="L7" i="1184"/>
  <c r="M7" i="1184"/>
  <c r="B8" i="1184"/>
  <c r="C8" i="1184"/>
  <c r="D8" i="1184"/>
  <c r="E8" i="1184"/>
  <c r="F8" i="1184"/>
  <c r="G8" i="1184"/>
  <c r="H8" i="1184"/>
  <c r="I8" i="1184"/>
  <c r="J8" i="1184"/>
  <c r="K8" i="1184"/>
  <c r="L8" i="1184"/>
  <c r="M8" i="1184"/>
  <c r="B9" i="1184"/>
  <c r="C9" i="1184"/>
  <c r="D9" i="1184"/>
  <c r="E9" i="1184"/>
  <c r="F9" i="1184"/>
  <c r="G9" i="1184"/>
  <c r="H9" i="1184"/>
  <c r="I9" i="1184"/>
  <c r="J9" i="1184"/>
  <c r="K9" i="1184"/>
  <c r="L9" i="1184"/>
  <c r="M9" i="1184"/>
  <c r="B10" i="1184"/>
  <c r="C10" i="1184"/>
  <c r="D10" i="1184"/>
  <c r="E10" i="1184"/>
  <c r="F10" i="1184"/>
  <c r="G10" i="1184"/>
  <c r="H10" i="1184"/>
  <c r="I10" i="1184"/>
  <c r="J10" i="1184"/>
  <c r="K10" i="1184"/>
  <c r="L10" i="1184"/>
  <c r="M10" i="1184"/>
  <c r="B11" i="1184"/>
  <c r="C11" i="1184"/>
  <c r="D11" i="1184"/>
  <c r="E11" i="1184"/>
  <c r="F11" i="1184"/>
  <c r="G11" i="1184"/>
  <c r="H11" i="1184"/>
  <c r="I11" i="1184"/>
  <c r="J11" i="1184"/>
  <c r="K11" i="1184"/>
  <c r="L11" i="1184"/>
  <c r="M11" i="1184"/>
  <c r="B12" i="1184"/>
  <c r="C12" i="1184"/>
  <c r="D12" i="1184"/>
  <c r="E12" i="1184"/>
  <c r="F12" i="1184"/>
  <c r="G12" i="1184"/>
  <c r="H12" i="1184"/>
  <c r="I12" i="1184"/>
  <c r="J12" i="1184"/>
  <c r="K12" i="1184"/>
  <c r="L12" i="1184"/>
  <c r="M12" i="1184"/>
  <c r="B13" i="1184"/>
  <c r="C13" i="1184"/>
  <c r="D13" i="1184"/>
  <c r="E13" i="1184"/>
  <c r="F13" i="1184"/>
  <c r="G13" i="1184"/>
  <c r="H13" i="1184"/>
  <c r="I13" i="1184"/>
  <c r="J13" i="1184"/>
  <c r="K13" i="1184"/>
  <c r="L13" i="1184"/>
  <c r="M13" i="1184"/>
  <c r="B14" i="1184"/>
  <c r="C14" i="1184"/>
  <c r="D14" i="1184"/>
  <c r="E14" i="1184"/>
  <c r="F14" i="1184"/>
  <c r="G14" i="1184"/>
  <c r="H14" i="1184"/>
  <c r="I14" i="1184"/>
  <c r="J14" i="1184"/>
  <c r="K14" i="1184"/>
  <c r="L14" i="1184"/>
  <c r="M14" i="1184"/>
  <c r="B15" i="1184"/>
  <c r="C15" i="1184"/>
  <c r="D15" i="1184"/>
  <c r="E15" i="1184"/>
  <c r="F15" i="1184"/>
  <c r="G15" i="1184"/>
  <c r="H15" i="1184"/>
  <c r="I15" i="1184"/>
  <c r="J15" i="1184"/>
  <c r="K15" i="1184"/>
  <c r="L15" i="1184"/>
  <c r="M15" i="1184"/>
  <c r="B16" i="1184"/>
  <c r="C16" i="1184"/>
  <c r="D16" i="1184"/>
  <c r="E16" i="1184"/>
  <c r="F16" i="1184"/>
  <c r="G16" i="1184"/>
  <c r="H16" i="1184"/>
  <c r="I16" i="1184"/>
  <c r="J16" i="1184"/>
  <c r="K16" i="1184"/>
  <c r="L16" i="1184"/>
  <c r="M16" i="1184"/>
  <c r="B17" i="1184"/>
  <c r="C17" i="1184"/>
  <c r="D17" i="1184"/>
  <c r="E17" i="1184"/>
  <c r="F17" i="1184"/>
  <c r="G17" i="1184"/>
  <c r="H17" i="1184"/>
  <c r="I17" i="1184"/>
  <c r="J17" i="1184"/>
  <c r="K17" i="1184"/>
  <c r="L17" i="1184"/>
  <c r="M17" i="1184"/>
  <c r="B18" i="1184"/>
  <c r="C18" i="1184"/>
  <c r="D18" i="1184"/>
  <c r="E18" i="1184"/>
  <c r="F18" i="1184"/>
  <c r="G18" i="1184"/>
  <c r="H18" i="1184"/>
  <c r="I18" i="1184"/>
  <c r="J18" i="1184"/>
  <c r="K18" i="1184"/>
  <c r="L18" i="1184"/>
  <c r="M18" i="1184"/>
  <c r="B19" i="1184"/>
  <c r="C19" i="1184"/>
  <c r="D19" i="1184"/>
  <c r="E19" i="1184"/>
  <c r="F19" i="1184"/>
  <c r="G19" i="1184"/>
  <c r="H19" i="1184"/>
  <c r="I19" i="1184"/>
  <c r="J19" i="1184"/>
  <c r="K19" i="1184"/>
  <c r="L19" i="1184"/>
  <c r="M19" i="1184"/>
  <c r="B20" i="1184"/>
  <c r="C20" i="1184"/>
  <c r="D20" i="1184"/>
  <c r="E20" i="1184"/>
  <c r="F20" i="1184"/>
  <c r="G20" i="1184"/>
  <c r="H20" i="1184"/>
  <c r="I20" i="1184"/>
  <c r="J20" i="1184"/>
  <c r="K20" i="1184"/>
  <c r="L20" i="1184"/>
  <c r="M20" i="1184"/>
  <c r="B21" i="1184"/>
  <c r="C21" i="1184"/>
  <c r="D21" i="1184"/>
  <c r="E21" i="1184"/>
  <c r="F21" i="1184"/>
  <c r="G21" i="1184"/>
  <c r="H21" i="1184"/>
  <c r="I21" i="1184"/>
  <c r="J21" i="1184"/>
  <c r="K21" i="1184"/>
  <c r="L21" i="1184"/>
  <c r="M21" i="1184"/>
  <c r="B22" i="1184"/>
  <c r="C22" i="1184"/>
  <c r="D22" i="1184"/>
  <c r="E22" i="1184"/>
  <c r="F22" i="1184"/>
  <c r="G22" i="1184"/>
  <c r="H22" i="1184"/>
  <c r="I22" i="1184"/>
  <c r="J22" i="1184"/>
  <c r="K22" i="1184"/>
  <c r="L22" i="1184"/>
  <c r="M22" i="1184"/>
  <c r="B23" i="1184"/>
  <c r="C23" i="1184"/>
  <c r="D23" i="1184"/>
  <c r="E23" i="1184"/>
  <c r="F23" i="1184"/>
  <c r="G23" i="1184"/>
  <c r="H23" i="1184"/>
  <c r="I23" i="1184"/>
  <c r="J23" i="1184"/>
  <c r="K23" i="1184"/>
  <c r="L23" i="1184"/>
  <c r="M23" i="1184"/>
  <c r="B24" i="1184"/>
  <c r="C24" i="1184"/>
  <c r="D24" i="1184"/>
  <c r="E24" i="1184"/>
  <c r="F24" i="1184"/>
  <c r="G24" i="1184"/>
  <c r="H24" i="1184"/>
  <c r="I24" i="1184"/>
  <c r="J24" i="1184"/>
  <c r="K24" i="1184"/>
  <c r="L24" i="1184"/>
  <c r="M24" i="1184"/>
  <c r="B25" i="1184"/>
  <c r="C25" i="1184"/>
  <c r="D25" i="1184"/>
  <c r="E25" i="1184"/>
  <c r="F25" i="1184"/>
  <c r="G25" i="1184"/>
  <c r="H25" i="1184"/>
  <c r="I25" i="1184"/>
  <c r="J25" i="1184"/>
  <c r="K25" i="1184"/>
  <c r="L25" i="1184"/>
  <c r="M25" i="1184"/>
  <c r="B26" i="1184"/>
  <c r="C26" i="1184"/>
  <c r="D26" i="1184"/>
  <c r="E26" i="1184"/>
  <c r="F26" i="1184"/>
  <c r="G26" i="1184"/>
  <c r="H26" i="1184"/>
  <c r="I26" i="1184"/>
  <c r="J26" i="1184"/>
  <c r="K26" i="1184"/>
  <c r="L26" i="1184"/>
  <c r="M26" i="1184"/>
  <c r="B27" i="1184"/>
  <c r="C27" i="1184"/>
  <c r="D27" i="1184"/>
  <c r="E27" i="1184"/>
  <c r="F27" i="1184"/>
  <c r="G27" i="1184"/>
  <c r="H27" i="1184"/>
  <c r="I27" i="1184"/>
  <c r="J27" i="1184"/>
  <c r="K27" i="1184"/>
  <c r="L27" i="1184"/>
  <c r="M27" i="1184"/>
  <c r="B28" i="1184"/>
  <c r="C28" i="1184"/>
  <c r="D28" i="1184"/>
  <c r="E28" i="1184"/>
  <c r="F28" i="1184"/>
  <c r="G28" i="1184"/>
  <c r="H28" i="1184"/>
  <c r="I28" i="1184"/>
  <c r="J28" i="1184"/>
  <c r="K28" i="1184"/>
  <c r="L28" i="1184"/>
  <c r="M28" i="1184"/>
  <c r="B29" i="1184"/>
  <c r="C29" i="1184"/>
  <c r="D29" i="1184"/>
  <c r="E29" i="1184"/>
  <c r="F29" i="1184"/>
  <c r="G29" i="1184"/>
  <c r="H29" i="1184"/>
  <c r="I29" i="1184"/>
  <c r="J29" i="1184"/>
  <c r="K29" i="1184"/>
  <c r="L29" i="1184"/>
  <c r="M29" i="1184"/>
  <c r="B30" i="1184"/>
  <c r="C30" i="1184"/>
  <c r="D30" i="1184"/>
  <c r="E30" i="1184"/>
  <c r="F30" i="1184"/>
  <c r="G30" i="1184"/>
  <c r="H30" i="1184"/>
  <c r="I30" i="1184"/>
  <c r="J30" i="1184"/>
  <c r="K30" i="1184"/>
  <c r="L30" i="1184"/>
  <c r="M30" i="1184"/>
  <c r="B31" i="1184"/>
  <c r="C31" i="1184"/>
  <c r="D31" i="1184"/>
  <c r="E31" i="1184"/>
  <c r="F31" i="1184"/>
  <c r="G31" i="1184"/>
  <c r="H31" i="1184"/>
  <c r="I31" i="1184"/>
  <c r="J31" i="1184"/>
  <c r="K31" i="1184"/>
  <c r="L31" i="1184"/>
  <c r="M31" i="1184"/>
  <c r="B32" i="1184"/>
  <c r="C32" i="1184"/>
  <c r="D32" i="1184"/>
  <c r="E32" i="1184"/>
  <c r="F32" i="1184"/>
  <c r="G32" i="1184"/>
  <c r="H32" i="1184"/>
  <c r="I32" i="1184"/>
  <c r="J32" i="1184"/>
  <c r="K32" i="1184"/>
  <c r="L32" i="1184"/>
  <c r="M32" i="1184"/>
  <c r="B33" i="1184"/>
  <c r="C33" i="1184"/>
  <c r="D33" i="1184"/>
  <c r="E33" i="1184"/>
  <c r="F33" i="1184"/>
  <c r="G33" i="1184"/>
  <c r="H33" i="1184"/>
  <c r="I33" i="1184"/>
  <c r="J33" i="1184"/>
  <c r="K33" i="1184"/>
  <c r="L33" i="1184"/>
  <c r="M33" i="1184"/>
  <c r="B34" i="1184"/>
  <c r="C34" i="1184"/>
  <c r="D34" i="1184"/>
  <c r="E34" i="1184"/>
  <c r="F34" i="1184"/>
  <c r="G34" i="1184"/>
  <c r="H34" i="1184"/>
  <c r="I34" i="1184"/>
  <c r="J34" i="1184"/>
  <c r="K34" i="1184"/>
  <c r="L34" i="1184"/>
  <c r="M34" i="1184"/>
  <c r="B35" i="1184"/>
  <c r="C35" i="1184"/>
  <c r="D35" i="1184"/>
  <c r="E35" i="1184"/>
  <c r="F35" i="1184"/>
  <c r="G35" i="1184"/>
  <c r="H35" i="1184"/>
  <c r="I35" i="1184"/>
  <c r="J35" i="1184"/>
  <c r="K35" i="1184"/>
  <c r="L35" i="1184"/>
  <c r="M35" i="1184"/>
  <c r="B36" i="1184"/>
  <c r="C36" i="1184"/>
  <c r="D36" i="1184"/>
  <c r="E36" i="1184"/>
  <c r="F36" i="1184"/>
  <c r="G36" i="1184"/>
  <c r="H36" i="1184"/>
  <c r="I36" i="1184"/>
  <c r="J36" i="1184"/>
  <c r="K36" i="1184"/>
  <c r="L36" i="1184"/>
  <c r="M36" i="1184"/>
  <c r="B37" i="1184"/>
  <c r="C37" i="1184"/>
  <c r="D37" i="1184"/>
  <c r="E37" i="1184"/>
  <c r="F37" i="1184"/>
  <c r="G37" i="1184"/>
  <c r="H37" i="1184"/>
  <c r="I37" i="1184"/>
  <c r="J37" i="1184"/>
  <c r="K37" i="1184"/>
  <c r="L37" i="1184"/>
  <c r="M37" i="1184"/>
  <c r="B38" i="1184"/>
  <c r="C38" i="1184"/>
  <c r="D38" i="1184"/>
  <c r="E38" i="1184"/>
  <c r="F38" i="1184"/>
  <c r="G38" i="1184"/>
  <c r="H38" i="1184"/>
  <c r="I38" i="1184"/>
  <c r="J38" i="1184"/>
  <c r="K38" i="1184"/>
  <c r="L38" i="1184"/>
  <c r="M38" i="1184"/>
  <c r="B39" i="1184"/>
  <c r="C39" i="1184"/>
  <c r="D39" i="1184"/>
  <c r="E39" i="1184"/>
  <c r="F39" i="1184"/>
  <c r="G39" i="1184"/>
  <c r="H39" i="1184"/>
  <c r="I39" i="1184"/>
  <c r="J39" i="1184"/>
  <c r="K39" i="1184"/>
  <c r="L39" i="1184"/>
  <c r="M39" i="1184"/>
  <c r="B40" i="1184"/>
  <c r="C40" i="1184"/>
  <c r="D40" i="1184"/>
  <c r="E40" i="1184"/>
  <c r="F40" i="1184"/>
  <c r="G40" i="1184"/>
  <c r="H40" i="1184"/>
  <c r="I40" i="1184"/>
  <c r="J40" i="1184"/>
  <c r="K40" i="1184"/>
  <c r="L40" i="1184"/>
  <c r="M40" i="1184"/>
  <c r="B41" i="1184"/>
  <c r="C41" i="1184"/>
  <c r="D41" i="1184"/>
  <c r="E41" i="1184"/>
  <c r="F41" i="1184"/>
  <c r="G41" i="1184"/>
  <c r="H41" i="1184"/>
  <c r="I41" i="1184"/>
  <c r="J41" i="1184"/>
  <c r="K41" i="1184"/>
  <c r="L41" i="1184"/>
  <c r="M41" i="1184"/>
  <c r="B42" i="1184"/>
  <c r="C42" i="1184"/>
  <c r="D42" i="1184"/>
  <c r="E42" i="1184"/>
  <c r="F42" i="1184"/>
  <c r="G42" i="1184"/>
  <c r="H42" i="1184"/>
  <c r="I42" i="1184"/>
  <c r="J42" i="1184"/>
  <c r="K42" i="1184"/>
  <c r="L42" i="1184"/>
  <c r="M42" i="1184"/>
  <c r="B43" i="1184"/>
  <c r="C43" i="1184"/>
  <c r="D43" i="1184"/>
  <c r="E43" i="1184"/>
  <c r="F43" i="1184"/>
  <c r="G43" i="1184"/>
  <c r="H43" i="1184"/>
  <c r="I43" i="1184"/>
  <c r="J43" i="1184"/>
  <c r="K43" i="1184"/>
  <c r="L43" i="1184"/>
  <c r="M43" i="1184"/>
  <c r="B44" i="1184"/>
  <c r="C44" i="1184"/>
  <c r="D44" i="1184"/>
  <c r="E44" i="1184"/>
  <c r="F44" i="1184"/>
  <c r="G44" i="1184"/>
  <c r="H44" i="1184"/>
  <c r="I44" i="1184"/>
  <c r="J44" i="1184"/>
  <c r="K44" i="1184"/>
  <c r="L44" i="1184"/>
  <c r="M44" i="1184"/>
  <c r="B45" i="1184"/>
  <c r="C45" i="1184"/>
  <c r="D45" i="1184"/>
  <c r="E45" i="1184"/>
  <c r="F45" i="1184"/>
  <c r="G45" i="1184"/>
  <c r="H45" i="1184"/>
  <c r="I45" i="1184"/>
  <c r="J45" i="1184"/>
  <c r="K45" i="1184"/>
  <c r="L45" i="1184"/>
  <c r="M45" i="1184"/>
  <c r="B46" i="1184"/>
  <c r="C46" i="1184"/>
  <c r="D46" i="1184"/>
  <c r="E46" i="1184"/>
  <c r="F46" i="1184"/>
  <c r="G46" i="1184"/>
  <c r="H46" i="1184"/>
  <c r="I46" i="1184"/>
  <c r="J46" i="1184"/>
  <c r="K46" i="1184"/>
  <c r="L46" i="1184"/>
  <c r="M46" i="1184"/>
  <c r="B47" i="1184"/>
  <c r="C47" i="1184"/>
  <c r="D47" i="1184"/>
  <c r="E47" i="1184"/>
  <c r="F47" i="1184"/>
  <c r="G47" i="1184"/>
  <c r="H47" i="1184"/>
  <c r="I47" i="1184"/>
  <c r="J47" i="1184"/>
  <c r="K47" i="1184"/>
  <c r="L47" i="1184"/>
  <c r="M47" i="1184"/>
  <c r="B48" i="1184"/>
  <c r="C48" i="1184"/>
  <c r="D48" i="1184"/>
  <c r="E48" i="1184"/>
  <c r="F48" i="1184"/>
  <c r="G48" i="1184"/>
  <c r="H48" i="1184"/>
  <c r="I48" i="1184"/>
  <c r="J48" i="1184"/>
  <c r="K48" i="1184"/>
  <c r="L48" i="1184"/>
  <c r="M48" i="1184"/>
  <c r="B49" i="1184"/>
  <c r="C49" i="1184"/>
  <c r="D49" i="1184"/>
  <c r="E49" i="1184"/>
  <c r="F49" i="1184"/>
  <c r="G49" i="1184"/>
  <c r="H49" i="1184"/>
  <c r="I49" i="1184"/>
  <c r="J49" i="1184"/>
  <c r="K49" i="1184"/>
  <c r="L49" i="1184"/>
  <c r="M49" i="1184"/>
  <c r="B50" i="1184"/>
  <c r="C50" i="1184"/>
  <c r="D50" i="1184"/>
  <c r="E50" i="1184"/>
  <c r="F50" i="1184"/>
  <c r="G50" i="1184"/>
  <c r="H50" i="1184"/>
  <c r="I50" i="1184"/>
  <c r="J50" i="1184"/>
  <c r="K50" i="1184"/>
  <c r="L50" i="1184"/>
  <c r="M50" i="1184"/>
  <c r="B51" i="1184"/>
  <c r="C51" i="1184"/>
  <c r="D51" i="1184"/>
  <c r="E51" i="1184"/>
  <c r="F51" i="1184"/>
  <c r="G51" i="1184"/>
  <c r="H51" i="1184"/>
  <c r="I51" i="1184"/>
  <c r="J51" i="1184"/>
  <c r="K51" i="1184"/>
  <c r="L51" i="1184"/>
  <c r="M51" i="1184"/>
  <c r="B52" i="1184"/>
  <c r="C52" i="1184"/>
  <c r="D52" i="1184"/>
  <c r="E52" i="1184"/>
  <c r="F52" i="1184"/>
  <c r="G52" i="1184"/>
  <c r="H52" i="1184"/>
  <c r="I52" i="1184"/>
  <c r="J52" i="1184"/>
  <c r="K52" i="1184"/>
  <c r="L52" i="1184"/>
  <c r="M52" i="1184"/>
  <c r="B53" i="1184"/>
  <c r="C53" i="1184"/>
  <c r="D53" i="1184"/>
  <c r="E53" i="1184"/>
  <c r="F53" i="1184"/>
  <c r="G53" i="1184"/>
  <c r="H53" i="1184"/>
  <c r="I53" i="1184"/>
  <c r="J53" i="1184"/>
  <c r="K53" i="1184"/>
  <c r="L53" i="1184"/>
  <c r="M53" i="1184"/>
  <c r="B54" i="1184"/>
  <c r="C54" i="1184"/>
  <c r="D54" i="1184"/>
  <c r="E54" i="1184"/>
  <c r="F54" i="1184"/>
  <c r="G54" i="1184"/>
  <c r="H54" i="1184"/>
  <c r="I54" i="1184"/>
  <c r="J54" i="1184"/>
  <c r="K54" i="1184"/>
  <c r="L54" i="1184"/>
  <c r="M54" i="1184"/>
  <c r="C2" i="1184"/>
  <c r="D2" i="1184"/>
  <c r="E2" i="1184"/>
  <c r="F2" i="1184"/>
  <c r="G2" i="1184"/>
  <c r="H2" i="1184"/>
  <c r="I2" i="1184"/>
  <c r="J2" i="1184"/>
  <c r="K2" i="1184"/>
  <c r="L2" i="1184"/>
  <c r="M2" i="1184"/>
  <c r="B2" i="1184"/>
  <c r="S51" i="1059" l="1"/>
  <c r="R51" i="1059"/>
  <c r="Q51" i="1059"/>
  <c r="P51" i="1059"/>
  <c r="S50" i="1059"/>
  <c r="R50" i="1059"/>
  <c r="Q50" i="1059"/>
  <c r="P50" i="1059"/>
  <c r="S49" i="1059"/>
  <c r="R49" i="1059"/>
  <c r="Q49" i="1059"/>
  <c r="P49" i="1059"/>
  <c r="S48" i="1059"/>
  <c r="R48" i="1059"/>
  <c r="Q48" i="1059"/>
  <c r="P48" i="1059"/>
  <c r="S47" i="1059"/>
  <c r="R47" i="1059"/>
  <c r="Q47" i="1059"/>
  <c r="P47" i="1059"/>
  <c r="S46" i="1059"/>
  <c r="R46" i="1059"/>
  <c r="Q46" i="1059"/>
  <c r="P46" i="1059"/>
  <c r="S45" i="1059"/>
  <c r="R45" i="1059"/>
  <c r="Q45" i="1059"/>
  <c r="P45" i="1059"/>
  <c r="S44" i="1059"/>
  <c r="R44" i="1059"/>
  <c r="Q44" i="1059"/>
  <c r="P44" i="1059"/>
  <c r="S43" i="1059"/>
  <c r="R43" i="1059"/>
  <c r="Q43" i="1059"/>
  <c r="P43" i="1059"/>
  <c r="S42" i="1059"/>
  <c r="R42" i="1059"/>
  <c r="Q42" i="1059"/>
  <c r="P42" i="1059"/>
  <c r="S41" i="1059"/>
  <c r="R41" i="1059"/>
  <c r="Q41" i="1059"/>
  <c r="P41" i="1059"/>
  <c r="S40" i="1059"/>
  <c r="R40" i="1059"/>
  <c r="Q40" i="1059"/>
  <c r="P40" i="1059"/>
  <c r="S39" i="1059"/>
  <c r="R39" i="1059"/>
  <c r="Q39" i="1059"/>
  <c r="P39" i="1059"/>
  <c r="S38" i="1059"/>
  <c r="R38" i="1059"/>
  <c r="Q38" i="1059"/>
  <c r="P38" i="1059"/>
  <c r="S37" i="1059"/>
  <c r="R37" i="1059"/>
  <c r="Q37" i="1059"/>
  <c r="P37" i="1059"/>
  <c r="S36" i="1059"/>
  <c r="R36" i="1059"/>
  <c r="Q36" i="1059"/>
  <c r="P36" i="1059"/>
  <c r="S35" i="1059"/>
  <c r="R35" i="1059"/>
  <c r="Q35" i="1059"/>
  <c r="P35" i="1059"/>
  <c r="S34" i="1059"/>
  <c r="R34" i="1059"/>
  <c r="Q34" i="1059"/>
  <c r="P34" i="1059"/>
  <c r="S33" i="1059"/>
  <c r="R33" i="1059"/>
  <c r="Q33" i="1059"/>
  <c r="P33" i="1059"/>
  <c r="S32" i="1059"/>
  <c r="R32" i="1059"/>
  <c r="Q32" i="1059"/>
  <c r="P32" i="1059"/>
  <c r="S31" i="1059"/>
  <c r="R31" i="1059"/>
  <c r="Q31" i="1059"/>
  <c r="P31" i="1059"/>
  <c r="S30" i="1059"/>
  <c r="R30" i="1059"/>
  <c r="Q30" i="1059"/>
  <c r="P30" i="1059"/>
  <c r="S29" i="1059"/>
  <c r="R29" i="1059"/>
  <c r="Q29" i="1059"/>
  <c r="P29" i="1059"/>
  <c r="S28" i="1059"/>
  <c r="R28" i="1059"/>
  <c r="Q28" i="1059"/>
  <c r="P28" i="1059"/>
  <c r="S27" i="1059"/>
  <c r="R27" i="1059"/>
  <c r="Q27" i="1059"/>
  <c r="P27" i="1059"/>
  <c r="S26" i="1059"/>
  <c r="R26" i="1059"/>
  <c r="Q26" i="1059"/>
  <c r="P26" i="1059"/>
  <c r="S25" i="1059"/>
  <c r="R25" i="1059"/>
  <c r="Q25" i="1059"/>
  <c r="P25" i="1059"/>
  <c r="S24" i="1059"/>
  <c r="R24" i="1059"/>
  <c r="Q24" i="1059"/>
  <c r="P24" i="1059"/>
  <c r="S23" i="1059"/>
  <c r="R23" i="1059"/>
  <c r="Q23" i="1059"/>
  <c r="P23" i="1059"/>
  <c r="S22" i="1059"/>
  <c r="R22" i="1059"/>
  <c r="Q22" i="1059"/>
  <c r="P22" i="1059"/>
  <c r="S21" i="1059"/>
  <c r="R21" i="1059"/>
  <c r="Q21" i="1059"/>
  <c r="P21" i="1059"/>
  <c r="S20" i="1059"/>
  <c r="R20" i="1059"/>
  <c r="Q20" i="1059"/>
  <c r="P20" i="1059"/>
  <c r="S19" i="1059"/>
  <c r="R19" i="1059"/>
  <c r="Q19" i="1059"/>
  <c r="P19" i="1059"/>
  <c r="S18" i="1059"/>
  <c r="R18" i="1059"/>
  <c r="Q18" i="1059"/>
  <c r="P18" i="1059"/>
  <c r="S17" i="1059"/>
  <c r="R17" i="1059"/>
  <c r="Q17" i="1059"/>
  <c r="P17" i="1059"/>
  <c r="S16" i="1059"/>
  <c r="R16" i="1059"/>
  <c r="Q16" i="1059"/>
  <c r="P16" i="1059"/>
  <c r="S15" i="1059"/>
  <c r="R15" i="1059"/>
  <c r="Q15" i="1059"/>
  <c r="P15" i="1059"/>
  <c r="S14" i="1059"/>
  <c r="R14" i="1059"/>
  <c r="Q14" i="1059"/>
  <c r="P14" i="1059"/>
  <c r="S13" i="1059"/>
  <c r="R13" i="1059"/>
  <c r="Q13" i="1059"/>
  <c r="P13" i="1059"/>
  <c r="S12" i="1059"/>
  <c r="R12" i="1059"/>
  <c r="Q12" i="1059"/>
  <c r="P12" i="1059"/>
  <c r="S11" i="1059"/>
  <c r="R11" i="1059"/>
  <c r="Q11" i="1059"/>
  <c r="P11" i="1059"/>
  <c r="S10" i="1059"/>
  <c r="R10" i="1059"/>
  <c r="Q10" i="1059"/>
  <c r="P10" i="1059"/>
  <c r="S9" i="1059"/>
  <c r="R9" i="1059"/>
  <c r="Q9" i="1059"/>
  <c r="P9" i="1059"/>
  <c r="S8" i="1059"/>
  <c r="R8" i="1059"/>
  <c r="Q8" i="1059"/>
  <c r="P8" i="1059"/>
  <c r="S7" i="1059"/>
  <c r="R7" i="1059"/>
  <c r="Q7" i="1059"/>
  <c r="P7" i="1059"/>
  <c r="S6" i="1059"/>
  <c r="R6" i="1059"/>
  <c r="Q6" i="1059"/>
  <c r="P6" i="1059"/>
  <c r="S5" i="1059"/>
  <c r="R5" i="1059"/>
  <c r="Q5" i="1059"/>
  <c r="P5" i="1059"/>
  <c r="S4" i="1059"/>
  <c r="R4" i="1059"/>
  <c r="Q4" i="1059"/>
  <c r="P4" i="1059"/>
  <c r="S3" i="1059"/>
  <c r="R3" i="1059"/>
  <c r="Q3" i="1059"/>
  <c r="P3" i="1059"/>
  <c r="S2" i="1059"/>
  <c r="R2" i="1059"/>
  <c r="Q2" i="1059"/>
  <c r="P2" i="1059"/>
  <c r="S51" i="1058"/>
  <c r="R51" i="1058"/>
  <c r="Q51" i="1058"/>
  <c r="P51" i="1058"/>
  <c r="S50" i="1058"/>
  <c r="R50" i="1058"/>
  <c r="Q50" i="1058"/>
  <c r="P50" i="1058"/>
  <c r="S49" i="1058"/>
  <c r="R49" i="1058"/>
  <c r="Q49" i="1058"/>
  <c r="P49" i="1058"/>
  <c r="S48" i="1058"/>
  <c r="R48" i="1058"/>
  <c r="Q48" i="1058"/>
  <c r="P48" i="1058"/>
  <c r="S47" i="1058"/>
  <c r="R47" i="1058"/>
  <c r="Q47" i="1058"/>
  <c r="P47" i="1058"/>
  <c r="S46" i="1058"/>
  <c r="R46" i="1058"/>
  <c r="Q46" i="1058"/>
  <c r="P46" i="1058"/>
  <c r="S45" i="1058"/>
  <c r="R45" i="1058"/>
  <c r="Q45" i="1058"/>
  <c r="P45" i="1058"/>
  <c r="S44" i="1058"/>
  <c r="R44" i="1058"/>
  <c r="Q44" i="1058"/>
  <c r="P44" i="1058"/>
  <c r="S43" i="1058"/>
  <c r="R43" i="1058"/>
  <c r="Q43" i="1058"/>
  <c r="P43" i="1058"/>
  <c r="S42" i="1058"/>
  <c r="R42" i="1058"/>
  <c r="Q42" i="1058"/>
  <c r="P42" i="1058"/>
  <c r="S41" i="1058"/>
  <c r="R41" i="1058"/>
  <c r="Q41" i="1058"/>
  <c r="P41" i="1058"/>
  <c r="S40" i="1058"/>
  <c r="R40" i="1058"/>
  <c r="Q40" i="1058"/>
  <c r="P40" i="1058"/>
  <c r="S39" i="1058"/>
  <c r="R39" i="1058"/>
  <c r="Q39" i="1058"/>
  <c r="P39" i="1058"/>
  <c r="S38" i="1058"/>
  <c r="R38" i="1058"/>
  <c r="Q38" i="1058"/>
  <c r="P38" i="1058"/>
  <c r="S37" i="1058"/>
  <c r="R37" i="1058"/>
  <c r="Q37" i="1058"/>
  <c r="P37" i="1058"/>
  <c r="S36" i="1058"/>
  <c r="R36" i="1058"/>
  <c r="Q36" i="1058"/>
  <c r="P36" i="1058"/>
  <c r="S35" i="1058"/>
  <c r="R35" i="1058"/>
  <c r="Q35" i="1058"/>
  <c r="P35" i="1058"/>
  <c r="S34" i="1058"/>
  <c r="R34" i="1058"/>
  <c r="Q34" i="1058"/>
  <c r="P34" i="1058"/>
  <c r="S33" i="1058"/>
  <c r="R33" i="1058"/>
  <c r="Q33" i="1058"/>
  <c r="P33" i="1058"/>
  <c r="S32" i="1058"/>
  <c r="R32" i="1058"/>
  <c r="Q32" i="1058"/>
  <c r="P32" i="1058"/>
  <c r="S31" i="1058"/>
  <c r="R31" i="1058"/>
  <c r="Q31" i="1058"/>
  <c r="P31" i="1058"/>
  <c r="S30" i="1058"/>
  <c r="R30" i="1058"/>
  <c r="Q30" i="1058"/>
  <c r="P30" i="1058"/>
  <c r="S29" i="1058"/>
  <c r="R29" i="1058"/>
  <c r="Q29" i="1058"/>
  <c r="P29" i="1058"/>
  <c r="S28" i="1058"/>
  <c r="R28" i="1058"/>
  <c r="Q28" i="1058"/>
  <c r="P28" i="1058"/>
  <c r="S27" i="1058"/>
  <c r="R27" i="1058"/>
  <c r="Q27" i="1058"/>
  <c r="P27" i="1058"/>
  <c r="S26" i="1058"/>
  <c r="R26" i="1058"/>
  <c r="Q26" i="1058"/>
  <c r="P26" i="1058"/>
  <c r="S25" i="1058"/>
  <c r="R25" i="1058"/>
  <c r="Q25" i="1058"/>
  <c r="P25" i="1058"/>
  <c r="S24" i="1058"/>
  <c r="R24" i="1058"/>
  <c r="Q24" i="1058"/>
  <c r="P24" i="1058"/>
  <c r="S23" i="1058"/>
  <c r="R23" i="1058"/>
  <c r="Q23" i="1058"/>
  <c r="P23" i="1058"/>
  <c r="S22" i="1058"/>
  <c r="R22" i="1058"/>
  <c r="Q22" i="1058"/>
  <c r="P22" i="1058"/>
  <c r="S21" i="1058"/>
  <c r="R21" i="1058"/>
  <c r="Q21" i="1058"/>
  <c r="P21" i="1058"/>
  <c r="S20" i="1058"/>
  <c r="R20" i="1058"/>
  <c r="Q20" i="1058"/>
  <c r="P20" i="1058"/>
  <c r="S19" i="1058"/>
  <c r="R19" i="1058"/>
  <c r="Q19" i="1058"/>
  <c r="P19" i="1058"/>
  <c r="S18" i="1058"/>
  <c r="R18" i="1058"/>
  <c r="Q18" i="1058"/>
  <c r="P18" i="1058"/>
  <c r="S17" i="1058"/>
  <c r="R17" i="1058"/>
  <c r="Q17" i="1058"/>
  <c r="P17" i="1058"/>
  <c r="S16" i="1058"/>
  <c r="R16" i="1058"/>
  <c r="Q16" i="1058"/>
  <c r="P16" i="1058"/>
  <c r="S15" i="1058"/>
  <c r="R15" i="1058"/>
  <c r="Q15" i="1058"/>
  <c r="P15" i="1058"/>
  <c r="S14" i="1058"/>
  <c r="R14" i="1058"/>
  <c r="Q14" i="1058"/>
  <c r="P14" i="1058"/>
  <c r="S13" i="1058"/>
  <c r="R13" i="1058"/>
  <c r="Q13" i="1058"/>
  <c r="P13" i="1058"/>
  <c r="S12" i="1058"/>
  <c r="R12" i="1058"/>
  <c r="Q12" i="1058"/>
  <c r="P12" i="1058"/>
  <c r="S11" i="1058"/>
  <c r="R11" i="1058"/>
  <c r="Q11" i="1058"/>
  <c r="P11" i="1058"/>
  <c r="S10" i="1058"/>
  <c r="R10" i="1058"/>
  <c r="Q10" i="1058"/>
  <c r="P10" i="1058"/>
  <c r="S9" i="1058"/>
  <c r="R9" i="1058"/>
  <c r="Q9" i="1058"/>
  <c r="P9" i="1058"/>
  <c r="S8" i="1058"/>
  <c r="R8" i="1058"/>
  <c r="Q8" i="1058"/>
  <c r="P8" i="1058"/>
  <c r="S7" i="1058"/>
  <c r="R7" i="1058"/>
  <c r="Q7" i="1058"/>
  <c r="P7" i="1058"/>
  <c r="S6" i="1058"/>
  <c r="R6" i="1058"/>
  <c r="Q6" i="1058"/>
  <c r="P6" i="1058"/>
  <c r="S5" i="1058"/>
  <c r="R5" i="1058"/>
  <c r="Q5" i="1058"/>
  <c r="P5" i="1058"/>
  <c r="S4" i="1058"/>
  <c r="R4" i="1058"/>
  <c r="Q4" i="1058"/>
  <c r="P4" i="1058"/>
  <c r="S3" i="1058"/>
  <c r="R3" i="1058"/>
  <c r="Q3" i="1058"/>
  <c r="P3" i="1058"/>
  <c r="S2" i="1058"/>
  <c r="R2" i="1058"/>
  <c r="Q2" i="1058"/>
  <c r="P2" i="1058"/>
  <c r="S51" i="1056"/>
  <c r="R51" i="1056"/>
  <c r="Q51" i="1056"/>
  <c r="P51" i="1056"/>
  <c r="S50" i="1056"/>
  <c r="R50" i="1056"/>
  <c r="Q50" i="1056"/>
  <c r="P50" i="1056"/>
  <c r="S49" i="1056"/>
  <c r="R49" i="1056"/>
  <c r="Q49" i="1056"/>
  <c r="P49" i="1056"/>
  <c r="S48" i="1056"/>
  <c r="R48" i="1056"/>
  <c r="Q48" i="1056"/>
  <c r="P48" i="1056"/>
  <c r="S47" i="1056"/>
  <c r="R47" i="1056"/>
  <c r="Q47" i="1056"/>
  <c r="P47" i="1056"/>
  <c r="S46" i="1056"/>
  <c r="R46" i="1056"/>
  <c r="Q46" i="1056"/>
  <c r="P46" i="1056"/>
  <c r="S45" i="1056"/>
  <c r="R45" i="1056"/>
  <c r="Q45" i="1056"/>
  <c r="P45" i="1056"/>
  <c r="S44" i="1056"/>
  <c r="R44" i="1056"/>
  <c r="Q44" i="1056"/>
  <c r="P44" i="1056"/>
  <c r="S43" i="1056"/>
  <c r="R43" i="1056"/>
  <c r="Q43" i="1056"/>
  <c r="P43" i="1056"/>
  <c r="S42" i="1056"/>
  <c r="R42" i="1056"/>
  <c r="Q42" i="1056"/>
  <c r="P42" i="1056"/>
  <c r="S41" i="1056"/>
  <c r="R41" i="1056"/>
  <c r="Q41" i="1056"/>
  <c r="P41" i="1056"/>
  <c r="S40" i="1056"/>
  <c r="R40" i="1056"/>
  <c r="Q40" i="1056"/>
  <c r="P40" i="1056"/>
  <c r="S39" i="1056"/>
  <c r="R39" i="1056"/>
  <c r="Q39" i="1056"/>
  <c r="P39" i="1056"/>
  <c r="S38" i="1056"/>
  <c r="R38" i="1056"/>
  <c r="Q38" i="1056"/>
  <c r="P38" i="1056"/>
  <c r="S37" i="1056"/>
  <c r="R37" i="1056"/>
  <c r="Q37" i="1056"/>
  <c r="P37" i="1056"/>
  <c r="S36" i="1056"/>
  <c r="R36" i="1056"/>
  <c r="Q36" i="1056"/>
  <c r="P36" i="1056"/>
  <c r="S35" i="1056"/>
  <c r="R35" i="1056"/>
  <c r="Q35" i="1056"/>
  <c r="P35" i="1056"/>
  <c r="S34" i="1056"/>
  <c r="R34" i="1056"/>
  <c r="Q34" i="1056"/>
  <c r="P34" i="1056"/>
  <c r="S33" i="1056"/>
  <c r="R33" i="1056"/>
  <c r="Q33" i="1056"/>
  <c r="P33" i="1056"/>
  <c r="S32" i="1056"/>
  <c r="R32" i="1056"/>
  <c r="Q32" i="1056"/>
  <c r="P32" i="1056"/>
  <c r="S31" i="1056"/>
  <c r="R31" i="1056"/>
  <c r="Q31" i="1056"/>
  <c r="P31" i="1056"/>
  <c r="S30" i="1056"/>
  <c r="R30" i="1056"/>
  <c r="Q30" i="1056"/>
  <c r="P30" i="1056"/>
  <c r="S29" i="1056"/>
  <c r="R29" i="1056"/>
  <c r="Q29" i="1056"/>
  <c r="P29" i="1056"/>
  <c r="S28" i="1056"/>
  <c r="R28" i="1056"/>
  <c r="Q28" i="1056"/>
  <c r="P28" i="1056"/>
  <c r="S27" i="1056"/>
  <c r="R27" i="1056"/>
  <c r="Q27" i="1056"/>
  <c r="P27" i="1056"/>
  <c r="S26" i="1056"/>
  <c r="R26" i="1056"/>
  <c r="Q26" i="1056"/>
  <c r="P26" i="1056"/>
  <c r="S25" i="1056"/>
  <c r="R25" i="1056"/>
  <c r="Q25" i="1056"/>
  <c r="P25" i="1056"/>
  <c r="S24" i="1056"/>
  <c r="R24" i="1056"/>
  <c r="Q24" i="1056"/>
  <c r="P24" i="1056"/>
  <c r="S23" i="1056"/>
  <c r="R23" i="1056"/>
  <c r="Q23" i="1056"/>
  <c r="P23" i="1056"/>
  <c r="S22" i="1056"/>
  <c r="R22" i="1056"/>
  <c r="Q22" i="1056"/>
  <c r="P22" i="1056"/>
  <c r="S21" i="1056"/>
  <c r="R21" i="1056"/>
  <c r="Q21" i="1056"/>
  <c r="P21" i="1056"/>
  <c r="S20" i="1056"/>
  <c r="R20" i="1056"/>
  <c r="Q20" i="1056"/>
  <c r="P20" i="1056"/>
  <c r="S19" i="1056"/>
  <c r="R19" i="1056"/>
  <c r="Q19" i="1056"/>
  <c r="P19" i="1056"/>
  <c r="S18" i="1056"/>
  <c r="R18" i="1056"/>
  <c r="Q18" i="1056"/>
  <c r="P18" i="1056"/>
  <c r="S17" i="1056"/>
  <c r="R17" i="1056"/>
  <c r="Q17" i="1056"/>
  <c r="P17" i="1056"/>
  <c r="S16" i="1056"/>
  <c r="R16" i="1056"/>
  <c r="Q16" i="1056"/>
  <c r="P16" i="1056"/>
  <c r="S15" i="1056"/>
  <c r="R15" i="1056"/>
  <c r="Q15" i="1056"/>
  <c r="P15" i="1056"/>
  <c r="S14" i="1056"/>
  <c r="R14" i="1056"/>
  <c r="Q14" i="1056"/>
  <c r="P14" i="1056"/>
  <c r="S13" i="1056"/>
  <c r="R13" i="1056"/>
  <c r="Q13" i="1056"/>
  <c r="P13" i="1056"/>
  <c r="S12" i="1056"/>
  <c r="R12" i="1056"/>
  <c r="Q12" i="1056"/>
  <c r="P12" i="1056"/>
  <c r="S11" i="1056"/>
  <c r="R11" i="1056"/>
  <c r="Q11" i="1056"/>
  <c r="P11" i="1056"/>
  <c r="S10" i="1056"/>
  <c r="R10" i="1056"/>
  <c r="Q10" i="1056"/>
  <c r="P10" i="1056"/>
  <c r="S9" i="1056"/>
  <c r="R9" i="1056"/>
  <c r="Q9" i="1056"/>
  <c r="P9" i="1056"/>
  <c r="S8" i="1056"/>
  <c r="R8" i="1056"/>
  <c r="Q8" i="1056"/>
  <c r="P8" i="1056"/>
  <c r="S7" i="1056"/>
  <c r="R7" i="1056"/>
  <c r="Q7" i="1056"/>
  <c r="P7" i="1056"/>
  <c r="S6" i="1056"/>
  <c r="R6" i="1056"/>
  <c r="Q6" i="1056"/>
  <c r="P6" i="1056"/>
  <c r="S5" i="1056"/>
  <c r="R5" i="1056"/>
  <c r="Q5" i="1056"/>
  <c r="P5" i="1056"/>
  <c r="S4" i="1056"/>
  <c r="R4" i="1056"/>
  <c r="Q4" i="1056"/>
  <c r="P4" i="1056"/>
  <c r="S3" i="1056"/>
  <c r="R3" i="1056"/>
  <c r="Q3" i="1056"/>
  <c r="P3" i="1056"/>
  <c r="S2" i="1056"/>
  <c r="R2" i="1056"/>
  <c r="Q2" i="1056"/>
  <c r="P2" i="1056"/>
  <c r="S51" i="1055"/>
  <c r="R51" i="1055"/>
  <c r="Q51" i="1055"/>
  <c r="P51" i="1055"/>
  <c r="S50" i="1055"/>
  <c r="R50" i="1055"/>
  <c r="Q50" i="1055"/>
  <c r="P50" i="1055"/>
  <c r="S49" i="1055"/>
  <c r="R49" i="1055"/>
  <c r="Q49" i="1055"/>
  <c r="P49" i="1055"/>
  <c r="S48" i="1055"/>
  <c r="R48" i="1055"/>
  <c r="Q48" i="1055"/>
  <c r="P48" i="1055"/>
  <c r="S47" i="1055"/>
  <c r="R47" i="1055"/>
  <c r="Q47" i="1055"/>
  <c r="P47" i="1055"/>
  <c r="S46" i="1055"/>
  <c r="R46" i="1055"/>
  <c r="Q46" i="1055"/>
  <c r="P46" i="1055"/>
  <c r="S45" i="1055"/>
  <c r="R45" i="1055"/>
  <c r="Q45" i="1055"/>
  <c r="P45" i="1055"/>
  <c r="S44" i="1055"/>
  <c r="R44" i="1055"/>
  <c r="Q44" i="1055"/>
  <c r="P44" i="1055"/>
  <c r="S43" i="1055"/>
  <c r="R43" i="1055"/>
  <c r="Q43" i="1055"/>
  <c r="P43" i="1055"/>
  <c r="S42" i="1055"/>
  <c r="R42" i="1055"/>
  <c r="Q42" i="1055"/>
  <c r="P42" i="1055"/>
  <c r="S41" i="1055"/>
  <c r="R41" i="1055"/>
  <c r="Q41" i="1055"/>
  <c r="P41" i="1055"/>
  <c r="S40" i="1055"/>
  <c r="R40" i="1055"/>
  <c r="Q40" i="1055"/>
  <c r="P40" i="1055"/>
  <c r="S39" i="1055"/>
  <c r="R39" i="1055"/>
  <c r="Q39" i="1055"/>
  <c r="P39" i="1055"/>
  <c r="S38" i="1055"/>
  <c r="R38" i="1055"/>
  <c r="Q38" i="1055"/>
  <c r="P38" i="1055"/>
  <c r="S37" i="1055"/>
  <c r="R37" i="1055"/>
  <c r="Q37" i="1055"/>
  <c r="P37" i="1055"/>
  <c r="S36" i="1055"/>
  <c r="R36" i="1055"/>
  <c r="Q36" i="1055"/>
  <c r="P36" i="1055"/>
  <c r="S35" i="1055"/>
  <c r="R35" i="1055"/>
  <c r="Q35" i="1055"/>
  <c r="P35" i="1055"/>
  <c r="S34" i="1055"/>
  <c r="R34" i="1055"/>
  <c r="Q34" i="1055"/>
  <c r="P34" i="1055"/>
  <c r="S33" i="1055"/>
  <c r="R33" i="1055"/>
  <c r="Q33" i="1055"/>
  <c r="P33" i="1055"/>
  <c r="S32" i="1055"/>
  <c r="R32" i="1055"/>
  <c r="Q32" i="1055"/>
  <c r="P32" i="1055"/>
  <c r="S31" i="1055"/>
  <c r="R31" i="1055"/>
  <c r="Q31" i="1055"/>
  <c r="P31" i="1055"/>
  <c r="S30" i="1055"/>
  <c r="R30" i="1055"/>
  <c r="Q30" i="1055"/>
  <c r="P30" i="1055"/>
  <c r="S29" i="1055"/>
  <c r="R29" i="1055"/>
  <c r="Q29" i="1055"/>
  <c r="P29" i="1055"/>
  <c r="S28" i="1055"/>
  <c r="R28" i="1055"/>
  <c r="Q28" i="1055"/>
  <c r="P28" i="1055"/>
  <c r="S27" i="1055"/>
  <c r="R27" i="1055"/>
  <c r="Q27" i="1055"/>
  <c r="P27" i="1055"/>
  <c r="S26" i="1055"/>
  <c r="R26" i="1055"/>
  <c r="Q26" i="1055"/>
  <c r="P26" i="1055"/>
  <c r="S25" i="1055"/>
  <c r="R25" i="1055"/>
  <c r="Q25" i="1055"/>
  <c r="P25" i="1055"/>
  <c r="S24" i="1055"/>
  <c r="R24" i="1055"/>
  <c r="Q24" i="1055"/>
  <c r="P24" i="1055"/>
  <c r="S23" i="1055"/>
  <c r="R23" i="1055"/>
  <c r="Q23" i="1055"/>
  <c r="P23" i="1055"/>
  <c r="S22" i="1055"/>
  <c r="R22" i="1055"/>
  <c r="Q22" i="1055"/>
  <c r="P22" i="1055"/>
  <c r="S21" i="1055"/>
  <c r="R21" i="1055"/>
  <c r="Q21" i="1055"/>
  <c r="P21" i="1055"/>
  <c r="S20" i="1055"/>
  <c r="R20" i="1055"/>
  <c r="Q20" i="1055"/>
  <c r="P20" i="1055"/>
  <c r="S19" i="1055"/>
  <c r="R19" i="1055"/>
  <c r="Q19" i="1055"/>
  <c r="P19" i="1055"/>
  <c r="S18" i="1055"/>
  <c r="R18" i="1055"/>
  <c r="Q18" i="1055"/>
  <c r="P18" i="1055"/>
  <c r="S17" i="1055"/>
  <c r="R17" i="1055"/>
  <c r="Q17" i="1055"/>
  <c r="P17" i="1055"/>
  <c r="S16" i="1055"/>
  <c r="R16" i="1055"/>
  <c r="Q16" i="1055"/>
  <c r="P16" i="1055"/>
  <c r="S15" i="1055"/>
  <c r="R15" i="1055"/>
  <c r="Q15" i="1055"/>
  <c r="P15" i="1055"/>
  <c r="S14" i="1055"/>
  <c r="R14" i="1055"/>
  <c r="Q14" i="1055"/>
  <c r="P14" i="1055"/>
  <c r="S13" i="1055"/>
  <c r="R13" i="1055"/>
  <c r="Q13" i="1055"/>
  <c r="P13" i="1055"/>
  <c r="S12" i="1055"/>
  <c r="R12" i="1055"/>
  <c r="Q12" i="1055"/>
  <c r="P12" i="1055"/>
  <c r="S11" i="1055"/>
  <c r="R11" i="1055"/>
  <c r="Q11" i="1055"/>
  <c r="P11" i="1055"/>
  <c r="S10" i="1055"/>
  <c r="R10" i="1055"/>
  <c r="Q10" i="1055"/>
  <c r="P10" i="1055"/>
  <c r="S9" i="1055"/>
  <c r="R9" i="1055"/>
  <c r="Q9" i="1055"/>
  <c r="P9" i="1055"/>
  <c r="S8" i="1055"/>
  <c r="R8" i="1055"/>
  <c r="Q8" i="1055"/>
  <c r="P8" i="1055"/>
  <c r="S7" i="1055"/>
  <c r="R7" i="1055"/>
  <c r="Q7" i="1055"/>
  <c r="P7" i="1055"/>
  <c r="S6" i="1055"/>
  <c r="R6" i="1055"/>
  <c r="Q6" i="1055"/>
  <c r="P6" i="1055"/>
  <c r="S5" i="1055"/>
  <c r="R5" i="1055"/>
  <c r="Q5" i="1055"/>
  <c r="P5" i="1055"/>
  <c r="S4" i="1055"/>
  <c r="R4" i="1055"/>
  <c r="Q4" i="1055"/>
  <c r="P4" i="1055"/>
  <c r="S3" i="1055"/>
  <c r="R3" i="1055"/>
  <c r="Q3" i="1055"/>
  <c r="P3" i="1055"/>
  <c r="S2" i="1055"/>
  <c r="R2" i="1055"/>
  <c r="Q2" i="1055"/>
  <c r="P2" i="1055"/>
  <c r="S51" i="1054"/>
  <c r="R51" i="1054"/>
  <c r="Q51" i="1054"/>
  <c r="P51" i="1054"/>
  <c r="S50" i="1054"/>
  <c r="R50" i="1054"/>
  <c r="Q50" i="1054"/>
  <c r="P50" i="1054"/>
  <c r="S49" i="1054"/>
  <c r="R49" i="1054"/>
  <c r="Q49" i="1054"/>
  <c r="P49" i="1054"/>
  <c r="S48" i="1054"/>
  <c r="R48" i="1054"/>
  <c r="Q48" i="1054"/>
  <c r="P48" i="1054"/>
  <c r="S47" i="1054"/>
  <c r="R47" i="1054"/>
  <c r="Q47" i="1054"/>
  <c r="P47" i="1054"/>
  <c r="S46" i="1054"/>
  <c r="R46" i="1054"/>
  <c r="Q46" i="1054"/>
  <c r="P46" i="1054"/>
  <c r="S45" i="1054"/>
  <c r="R45" i="1054"/>
  <c r="Q45" i="1054"/>
  <c r="P45" i="1054"/>
  <c r="S44" i="1054"/>
  <c r="R44" i="1054"/>
  <c r="Q44" i="1054"/>
  <c r="P44" i="1054"/>
  <c r="S43" i="1054"/>
  <c r="R43" i="1054"/>
  <c r="Q43" i="1054"/>
  <c r="P43" i="1054"/>
  <c r="S42" i="1054"/>
  <c r="R42" i="1054"/>
  <c r="Q42" i="1054"/>
  <c r="P42" i="1054"/>
  <c r="S41" i="1054"/>
  <c r="R41" i="1054"/>
  <c r="Q41" i="1054"/>
  <c r="P41" i="1054"/>
  <c r="S40" i="1054"/>
  <c r="R40" i="1054"/>
  <c r="Q40" i="1054"/>
  <c r="P40" i="1054"/>
  <c r="S39" i="1054"/>
  <c r="R39" i="1054"/>
  <c r="Q39" i="1054"/>
  <c r="P39" i="1054"/>
  <c r="S38" i="1054"/>
  <c r="R38" i="1054"/>
  <c r="Q38" i="1054"/>
  <c r="P38" i="1054"/>
  <c r="S37" i="1054"/>
  <c r="R37" i="1054"/>
  <c r="Q37" i="1054"/>
  <c r="P37" i="1054"/>
  <c r="S36" i="1054"/>
  <c r="R36" i="1054"/>
  <c r="Q36" i="1054"/>
  <c r="P36" i="1054"/>
  <c r="S35" i="1054"/>
  <c r="R35" i="1054"/>
  <c r="Q35" i="1054"/>
  <c r="P35" i="1054"/>
  <c r="S34" i="1054"/>
  <c r="R34" i="1054"/>
  <c r="Q34" i="1054"/>
  <c r="P34" i="1054"/>
  <c r="S33" i="1054"/>
  <c r="R33" i="1054"/>
  <c r="Q33" i="1054"/>
  <c r="P33" i="1054"/>
  <c r="S32" i="1054"/>
  <c r="R32" i="1054"/>
  <c r="Q32" i="1054"/>
  <c r="P32" i="1054"/>
  <c r="S31" i="1054"/>
  <c r="R31" i="1054"/>
  <c r="Q31" i="1054"/>
  <c r="P31" i="1054"/>
  <c r="S30" i="1054"/>
  <c r="R30" i="1054"/>
  <c r="Q30" i="1054"/>
  <c r="P30" i="1054"/>
  <c r="S29" i="1054"/>
  <c r="R29" i="1054"/>
  <c r="Q29" i="1054"/>
  <c r="P29" i="1054"/>
  <c r="S28" i="1054"/>
  <c r="R28" i="1054"/>
  <c r="Q28" i="1054"/>
  <c r="P28" i="1054"/>
  <c r="S27" i="1054"/>
  <c r="R27" i="1054"/>
  <c r="Q27" i="1054"/>
  <c r="P27" i="1054"/>
  <c r="S26" i="1054"/>
  <c r="R26" i="1054"/>
  <c r="Q26" i="1054"/>
  <c r="P26" i="1054"/>
  <c r="S25" i="1054"/>
  <c r="R25" i="1054"/>
  <c r="Q25" i="1054"/>
  <c r="P25" i="1054"/>
  <c r="S24" i="1054"/>
  <c r="R24" i="1054"/>
  <c r="Q24" i="1054"/>
  <c r="P24" i="1054"/>
  <c r="S23" i="1054"/>
  <c r="R23" i="1054"/>
  <c r="Q23" i="1054"/>
  <c r="P23" i="1054"/>
  <c r="S22" i="1054"/>
  <c r="R22" i="1054"/>
  <c r="Q22" i="1054"/>
  <c r="P22" i="1054"/>
  <c r="S21" i="1054"/>
  <c r="R21" i="1054"/>
  <c r="Q21" i="1054"/>
  <c r="P21" i="1054"/>
  <c r="S20" i="1054"/>
  <c r="R20" i="1054"/>
  <c r="Q20" i="1054"/>
  <c r="P20" i="1054"/>
  <c r="S19" i="1054"/>
  <c r="R19" i="1054"/>
  <c r="Q19" i="1054"/>
  <c r="P19" i="1054"/>
  <c r="S18" i="1054"/>
  <c r="R18" i="1054"/>
  <c r="Q18" i="1054"/>
  <c r="P18" i="1054"/>
  <c r="S17" i="1054"/>
  <c r="R17" i="1054"/>
  <c r="Q17" i="1054"/>
  <c r="P17" i="1054"/>
  <c r="S16" i="1054"/>
  <c r="R16" i="1054"/>
  <c r="Q16" i="1054"/>
  <c r="P16" i="1054"/>
  <c r="S15" i="1054"/>
  <c r="R15" i="1054"/>
  <c r="Q15" i="1054"/>
  <c r="P15" i="1054"/>
  <c r="S14" i="1054"/>
  <c r="R14" i="1054"/>
  <c r="Q14" i="1054"/>
  <c r="P14" i="1054"/>
  <c r="S13" i="1054"/>
  <c r="R13" i="1054"/>
  <c r="Q13" i="1054"/>
  <c r="P13" i="1054"/>
  <c r="S12" i="1054"/>
  <c r="R12" i="1054"/>
  <c r="Q12" i="1054"/>
  <c r="P12" i="1054"/>
  <c r="S11" i="1054"/>
  <c r="R11" i="1054"/>
  <c r="Q11" i="1054"/>
  <c r="P11" i="1054"/>
  <c r="S10" i="1054"/>
  <c r="R10" i="1054"/>
  <c r="Q10" i="1054"/>
  <c r="P10" i="1054"/>
  <c r="S9" i="1054"/>
  <c r="R9" i="1054"/>
  <c r="Q9" i="1054"/>
  <c r="P9" i="1054"/>
  <c r="S8" i="1054"/>
  <c r="R8" i="1054"/>
  <c r="Q8" i="1054"/>
  <c r="P8" i="1054"/>
  <c r="S7" i="1054"/>
  <c r="R7" i="1054"/>
  <c r="Q7" i="1054"/>
  <c r="P7" i="1054"/>
  <c r="S6" i="1054"/>
  <c r="R6" i="1054"/>
  <c r="Q6" i="1054"/>
  <c r="P6" i="1054"/>
  <c r="S5" i="1054"/>
  <c r="R5" i="1054"/>
  <c r="Q5" i="1054"/>
  <c r="P5" i="1054"/>
  <c r="S4" i="1054"/>
  <c r="R4" i="1054"/>
  <c r="Q4" i="1054"/>
  <c r="P4" i="1054"/>
  <c r="S3" i="1054"/>
  <c r="R3" i="1054"/>
  <c r="Q3" i="1054"/>
  <c r="P3" i="1054"/>
  <c r="S2" i="1054"/>
  <c r="R2" i="1054"/>
  <c r="Q2" i="1054"/>
  <c r="P2" i="1054"/>
  <c r="S51" i="1053"/>
  <c r="R51" i="1053"/>
  <c r="Q51" i="1053"/>
  <c r="P51" i="1053"/>
  <c r="S50" i="1053"/>
  <c r="R50" i="1053"/>
  <c r="Q50" i="1053"/>
  <c r="P50" i="1053"/>
  <c r="S49" i="1053"/>
  <c r="R49" i="1053"/>
  <c r="Q49" i="1053"/>
  <c r="P49" i="1053"/>
  <c r="S48" i="1053"/>
  <c r="R48" i="1053"/>
  <c r="Q48" i="1053"/>
  <c r="P48" i="1053"/>
  <c r="S47" i="1053"/>
  <c r="R47" i="1053"/>
  <c r="Q47" i="1053"/>
  <c r="P47" i="1053"/>
  <c r="S46" i="1053"/>
  <c r="R46" i="1053"/>
  <c r="Q46" i="1053"/>
  <c r="P46" i="1053"/>
  <c r="S45" i="1053"/>
  <c r="R45" i="1053"/>
  <c r="Q45" i="1053"/>
  <c r="P45" i="1053"/>
  <c r="S44" i="1053"/>
  <c r="R44" i="1053"/>
  <c r="Q44" i="1053"/>
  <c r="P44" i="1053"/>
  <c r="S43" i="1053"/>
  <c r="R43" i="1053"/>
  <c r="Q43" i="1053"/>
  <c r="P43" i="1053"/>
  <c r="S42" i="1053"/>
  <c r="R42" i="1053"/>
  <c r="Q42" i="1053"/>
  <c r="P42" i="1053"/>
  <c r="S41" i="1053"/>
  <c r="R41" i="1053"/>
  <c r="Q41" i="1053"/>
  <c r="P41" i="1053"/>
  <c r="S40" i="1053"/>
  <c r="R40" i="1053"/>
  <c r="Q40" i="1053"/>
  <c r="P40" i="1053"/>
  <c r="S39" i="1053"/>
  <c r="R39" i="1053"/>
  <c r="Q39" i="1053"/>
  <c r="P39" i="1053"/>
  <c r="S38" i="1053"/>
  <c r="R38" i="1053"/>
  <c r="Q38" i="1053"/>
  <c r="P38" i="1053"/>
  <c r="S37" i="1053"/>
  <c r="R37" i="1053"/>
  <c r="Q37" i="1053"/>
  <c r="P37" i="1053"/>
  <c r="S36" i="1053"/>
  <c r="R36" i="1053"/>
  <c r="Q36" i="1053"/>
  <c r="P36" i="1053"/>
  <c r="S35" i="1053"/>
  <c r="R35" i="1053"/>
  <c r="Q35" i="1053"/>
  <c r="P35" i="1053"/>
  <c r="S34" i="1053"/>
  <c r="R34" i="1053"/>
  <c r="Q34" i="1053"/>
  <c r="P34" i="1053"/>
  <c r="S33" i="1053"/>
  <c r="R33" i="1053"/>
  <c r="Q33" i="1053"/>
  <c r="P33" i="1053"/>
  <c r="S32" i="1053"/>
  <c r="R32" i="1053"/>
  <c r="Q32" i="1053"/>
  <c r="P32" i="1053"/>
  <c r="S31" i="1053"/>
  <c r="R31" i="1053"/>
  <c r="Q31" i="1053"/>
  <c r="P31" i="1053"/>
  <c r="S30" i="1053"/>
  <c r="R30" i="1053"/>
  <c r="Q30" i="1053"/>
  <c r="P30" i="1053"/>
  <c r="S29" i="1053"/>
  <c r="R29" i="1053"/>
  <c r="Q29" i="1053"/>
  <c r="P29" i="1053"/>
  <c r="S28" i="1053"/>
  <c r="R28" i="1053"/>
  <c r="Q28" i="1053"/>
  <c r="P28" i="1053"/>
  <c r="S27" i="1053"/>
  <c r="R27" i="1053"/>
  <c r="Q27" i="1053"/>
  <c r="P27" i="1053"/>
  <c r="S26" i="1053"/>
  <c r="R26" i="1053"/>
  <c r="Q26" i="1053"/>
  <c r="P26" i="1053"/>
  <c r="S25" i="1053"/>
  <c r="R25" i="1053"/>
  <c r="Q25" i="1053"/>
  <c r="P25" i="1053"/>
  <c r="S24" i="1053"/>
  <c r="R24" i="1053"/>
  <c r="Q24" i="1053"/>
  <c r="P24" i="1053"/>
  <c r="S23" i="1053"/>
  <c r="R23" i="1053"/>
  <c r="Q23" i="1053"/>
  <c r="P23" i="1053"/>
  <c r="S22" i="1053"/>
  <c r="R22" i="1053"/>
  <c r="Q22" i="1053"/>
  <c r="P22" i="1053"/>
  <c r="S21" i="1053"/>
  <c r="R21" i="1053"/>
  <c r="Q21" i="1053"/>
  <c r="P21" i="1053"/>
  <c r="S20" i="1053"/>
  <c r="R20" i="1053"/>
  <c r="Q20" i="1053"/>
  <c r="P20" i="1053"/>
  <c r="S19" i="1053"/>
  <c r="R19" i="1053"/>
  <c r="Q19" i="1053"/>
  <c r="P19" i="1053"/>
  <c r="S18" i="1053"/>
  <c r="R18" i="1053"/>
  <c r="Q18" i="1053"/>
  <c r="P18" i="1053"/>
  <c r="S17" i="1053"/>
  <c r="R17" i="1053"/>
  <c r="Q17" i="1053"/>
  <c r="P17" i="1053"/>
  <c r="S16" i="1053"/>
  <c r="R16" i="1053"/>
  <c r="Q16" i="1053"/>
  <c r="P16" i="1053"/>
  <c r="S15" i="1053"/>
  <c r="R15" i="1053"/>
  <c r="Q15" i="1053"/>
  <c r="P15" i="1053"/>
  <c r="S14" i="1053"/>
  <c r="R14" i="1053"/>
  <c r="Q14" i="1053"/>
  <c r="P14" i="1053"/>
  <c r="S13" i="1053"/>
  <c r="R13" i="1053"/>
  <c r="Q13" i="1053"/>
  <c r="P13" i="1053"/>
  <c r="S12" i="1053"/>
  <c r="R12" i="1053"/>
  <c r="Q12" i="1053"/>
  <c r="P12" i="1053"/>
  <c r="S11" i="1053"/>
  <c r="R11" i="1053"/>
  <c r="Q11" i="1053"/>
  <c r="P11" i="1053"/>
  <c r="S10" i="1053"/>
  <c r="R10" i="1053"/>
  <c r="Q10" i="1053"/>
  <c r="P10" i="1053"/>
  <c r="S9" i="1053"/>
  <c r="R9" i="1053"/>
  <c r="Q9" i="1053"/>
  <c r="P9" i="1053"/>
  <c r="S8" i="1053"/>
  <c r="R8" i="1053"/>
  <c r="Q8" i="1053"/>
  <c r="P8" i="1053"/>
  <c r="S7" i="1053"/>
  <c r="R7" i="1053"/>
  <c r="Q7" i="1053"/>
  <c r="P7" i="1053"/>
  <c r="S6" i="1053"/>
  <c r="R6" i="1053"/>
  <c r="Q6" i="1053"/>
  <c r="P6" i="1053"/>
  <c r="S5" i="1053"/>
  <c r="R5" i="1053"/>
  <c r="Q5" i="1053"/>
  <c r="P5" i="1053"/>
  <c r="S4" i="1053"/>
  <c r="R4" i="1053"/>
  <c r="Q4" i="1053"/>
  <c r="P4" i="1053"/>
  <c r="S3" i="1053"/>
  <c r="R3" i="1053"/>
  <c r="Q3" i="1053"/>
  <c r="P3" i="1053"/>
  <c r="S2" i="1053"/>
  <c r="R2" i="1053"/>
  <c r="Q2" i="1053"/>
  <c r="P2" i="1053"/>
  <c r="P14" i="1050"/>
  <c r="P15" i="1050"/>
  <c r="P16" i="1050"/>
  <c r="P17" i="1050"/>
  <c r="P18" i="1050"/>
  <c r="P19" i="1050"/>
  <c r="P20" i="1050"/>
  <c r="P21" i="1050"/>
  <c r="P22" i="1050"/>
  <c r="P23" i="1050"/>
  <c r="P24" i="1050"/>
  <c r="P25" i="1050"/>
  <c r="P26" i="1050"/>
  <c r="P27" i="1050"/>
  <c r="P28" i="1050"/>
  <c r="P29" i="1050"/>
  <c r="P30" i="1050"/>
  <c r="P31" i="1050"/>
  <c r="P32" i="1050"/>
  <c r="P33" i="1050"/>
  <c r="P34" i="1050"/>
  <c r="P35" i="1050"/>
  <c r="P36" i="1050"/>
  <c r="P37" i="1050"/>
  <c r="P38" i="1050"/>
  <c r="P39" i="1050"/>
  <c r="P40" i="1050"/>
  <c r="P41" i="1050"/>
  <c r="P42" i="1050"/>
  <c r="P43" i="1050"/>
  <c r="P44" i="1050"/>
  <c r="P45" i="1050"/>
  <c r="P46" i="1050"/>
  <c r="P47" i="1050"/>
  <c r="P48" i="1050"/>
  <c r="P49" i="1050"/>
  <c r="P50" i="1050"/>
  <c r="P51" i="1050"/>
  <c r="B52" i="1181" l="1"/>
  <c r="C52" i="1181"/>
  <c r="D52" i="1181"/>
  <c r="B53" i="1181"/>
  <c r="C53" i="1181"/>
  <c r="D53" i="1181"/>
  <c r="B54" i="1181"/>
  <c r="C54" i="1181"/>
  <c r="D54" i="1181"/>
  <c r="B3" i="1181"/>
  <c r="C3" i="1181"/>
  <c r="D3" i="1181"/>
  <c r="B4" i="1181"/>
  <c r="C4" i="1181"/>
  <c r="D4" i="1181"/>
  <c r="B5" i="1181"/>
  <c r="C5" i="1181"/>
  <c r="D5" i="1181"/>
  <c r="B6" i="1181"/>
  <c r="C6" i="1181"/>
  <c r="D6" i="1181"/>
  <c r="B7" i="1181"/>
  <c r="C7" i="1181"/>
  <c r="D7" i="1181"/>
  <c r="B8" i="1181"/>
  <c r="C8" i="1181"/>
  <c r="D8" i="1181"/>
  <c r="B9" i="1181"/>
  <c r="C9" i="1181"/>
  <c r="D9" i="1181"/>
  <c r="B10" i="1181"/>
  <c r="C10" i="1181"/>
  <c r="D10" i="1181"/>
  <c r="B11" i="1181"/>
  <c r="C11" i="1181"/>
  <c r="D11" i="1181"/>
  <c r="B12" i="1181"/>
  <c r="C12" i="1181"/>
  <c r="D12" i="1181"/>
  <c r="B13" i="1181"/>
  <c r="C13" i="1181"/>
  <c r="D13" i="1181"/>
  <c r="B14" i="1181"/>
  <c r="C14" i="1181"/>
  <c r="D14" i="1181"/>
  <c r="B15" i="1181"/>
  <c r="C15" i="1181"/>
  <c r="D15" i="1181"/>
  <c r="B16" i="1181"/>
  <c r="C16" i="1181"/>
  <c r="D16" i="1181"/>
  <c r="B17" i="1181"/>
  <c r="C17" i="1181"/>
  <c r="D17" i="1181"/>
  <c r="B18" i="1181"/>
  <c r="C18" i="1181"/>
  <c r="D18" i="1181"/>
  <c r="B19" i="1181"/>
  <c r="C19" i="1181"/>
  <c r="D19" i="1181"/>
  <c r="B20" i="1181"/>
  <c r="C20" i="1181"/>
  <c r="D20" i="1181"/>
  <c r="B21" i="1181"/>
  <c r="C21" i="1181"/>
  <c r="D21" i="1181"/>
  <c r="B22" i="1181"/>
  <c r="C22" i="1181"/>
  <c r="D22" i="1181"/>
  <c r="B23" i="1181"/>
  <c r="C23" i="1181"/>
  <c r="D23" i="1181"/>
  <c r="B24" i="1181"/>
  <c r="C24" i="1181"/>
  <c r="D24" i="1181"/>
  <c r="B25" i="1181"/>
  <c r="C25" i="1181"/>
  <c r="D25" i="1181"/>
  <c r="B26" i="1181"/>
  <c r="C26" i="1181"/>
  <c r="D26" i="1181"/>
  <c r="B27" i="1181"/>
  <c r="C27" i="1181"/>
  <c r="D27" i="1181"/>
  <c r="B28" i="1181"/>
  <c r="C28" i="1181"/>
  <c r="D28" i="1181"/>
  <c r="B29" i="1181"/>
  <c r="C29" i="1181"/>
  <c r="D29" i="1181"/>
  <c r="B30" i="1181"/>
  <c r="C30" i="1181"/>
  <c r="D30" i="1181"/>
  <c r="B31" i="1181"/>
  <c r="C31" i="1181"/>
  <c r="D31" i="1181"/>
  <c r="B32" i="1181"/>
  <c r="C32" i="1181"/>
  <c r="D32" i="1181"/>
  <c r="B33" i="1181"/>
  <c r="C33" i="1181"/>
  <c r="D33" i="1181"/>
  <c r="B34" i="1181"/>
  <c r="C34" i="1181"/>
  <c r="D34" i="1181"/>
  <c r="B35" i="1181"/>
  <c r="C35" i="1181"/>
  <c r="D35" i="1181"/>
  <c r="B36" i="1181"/>
  <c r="C36" i="1181"/>
  <c r="D36" i="1181"/>
  <c r="B37" i="1181"/>
  <c r="C37" i="1181"/>
  <c r="D37" i="1181"/>
  <c r="B38" i="1181"/>
  <c r="C38" i="1181"/>
  <c r="D38" i="1181"/>
  <c r="B39" i="1181"/>
  <c r="C39" i="1181"/>
  <c r="D39" i="1181"/>
  <c r="B40" i="1181"/>
  <c r="C40" i="1181"/>
  <c r="D40" i="1181"/>
  <c r="B41" i="1181"/>
  <c r="C41" i="1181"/>
  <c r="D41" i="1181"/>
  <c r="B42" i="1181"/>
  <c r="C42" i="1181"/>
  <c r="D42" i="1181"/>
  <c r="B43" i="1181"/>
  <c r="C43" i="1181"/>
  <c r="D43" i="1181"/>
  <c r="B44" i="1181"/>
  <c r="C44" i="1181"/>
  <c r="D44" i="1181"/>
  <c r="B45" i="1181"/>
  <c r="C45" i="1181"/>
  <c r="D45" i="1181"/>
  <c r="B46" i="1181"/>
  <c r="C46" i="1181"/>
  <c r="D46" i="1181"/>
  <c r="B47" i="1181"/>
  <c r="C47" i="1181"/>
  <c r="D47" i="1181"/>
  <c r="B48" i="1181"/>
  <c r="C48" i="1181"/>
  <c r="D48" i="1181"/>
  <c r="B49" i="1181"/>
  <c r="C49" i="1181"/>
  <c r="D49" i="1181"/>
  <c r="B50" i="1181"/>
  <c r="C50" i="1181"/>
  <c r="D50" i="1181"/>
  <c r="B51" i="1181"/>
  <c r="C51" i="1181"/>
  <c r="D51" i="1181"/>
  <c r="C2" i="1181"/>
  <c r="D2" i="1181"/>
  <c r="B2" i="1181"/>
  <c r="E3" i="1182"/>
  <c r="E4" i="1182"/>
  <c r="E5" i="1182"/>
  <c r="E6" i="1182"/>
  <c r="E7" i="1182"/>
  <c r="E8" i="1182"/>
  <c r="E9" i="1182"/>
  <c r="E10" i="1182"/>
  <c r="E11" i="1182"/>
  <c r="E12" i="1182"/>
  <c r="E13" i="1182"/>
  <c r="E14" i="1182"/>
  <c r="E15" i="1182"/>
  <c r="E16" i="1182"/>
  <c r="E17" i="1182"/>
  <c r="E18" i="1182"/>
  <c r="E19" i="1182"/>
  <c r="E20" i="1182"/>
  <c r="E21" i="1182"/>
  <c r="E22" i="1182"/>
  <c r="E23" i="1182"/>
  <c r="E24" i="1182"/>
  <c r="E25" i="1182"/>
  <c r="E26" i="1182"/>
  <c r="E27" i="1182"/>
  <c r="E28" i="1182"/>
  <c r="E29" i="1182"/>
  <c r="E30" i="1182"/>
  <c r="E31" i="1182"/>
  <c r="E32" i="1182"/>
  <c r="E33" i="1182"/>
  <c r="E34" i="1182"/>
  <c r="E35" i="1182"/>
  <c r="E36" i="1182"/>
  <c r="E37" i="1182"/>
  <c r="E38" i="1182"/>
  <c r="E39" i="1182"/>
  <c r="E40" i="1182"/>
  <c r="E41" i="1182"/>
  <c r="E42" i="1182"/>
  <c r="E43" i="1182"/>
  <c r="E44" i="1182"/>
  <c r="E45" i="1182"/>
  <c r="E46" i="1182"/>
  <c r="E47" i="1182"/>
  <c r="E48" i="1182"/>
  <c r="E49" i="1182"/>
  <c r="E50" i="1182"/>
  <c r="E51" i="1182"/>
  <c r="E52" i="1182"/>
  <c r="E53" i="1182"/>
  <c r="E54" i="1182"/>
  <c r="E2" i="1182"/>
  <c r="B52" i="1182"/>
  <c r="C52" i="1182"/>
  <c r="D52" i="1182"/>
  <c r="B53" i="1182"/>
  <c r="C53" i="1182"/>
  <c r="D53" i="1182"/>
  <c r="B54" i="1182"/>
  <c r="C54" i="1182"/>
  <c r="D54" i="1182"/>
  <c r="B3" i="1182"/>
  <c r="C3" i="1182"/>
  <c r="D3" i="1182"/>
  <c r="B4" i="1182"/>
  <c r="C4" i="1182"/>
  <c r="D4" i="1182"/>
  <c r="B5" i="1182"/>
  <c r="C5" i="1182"/>
  <c r="D5" i="1182"/>
  <c r="B6" i="1182"/>
  <c r="C6" i="1182"/>
  <c r="D6" i="1182"/>
  <c r="B7" i="1182"/>
  <c r="C7" i="1182"/>
  <c r="D7" i="1182"/>
  <c r="B8" i="1182"/>
  <c r="C8" i="1182"/>
  <c r="D8" i="1182"/>
  <c r="B9" i="1182"/>
  <c r="C9" i="1182"/>
  <c r="D9" i="1182"/>
  <c r="B10" i="1182"/>
  <c r="C10" i="1182"/>
  <c r="D10" i="1182"/>
  <c r="B11" i="1182"/>
  <c r="C11" i="1182"/>
  <c r="D11" i="1182"/>
  <c r="B12" i="1182"/>
  <c r="C12" i="1182"/>
  <c r="D12" i="1182"/>
  <c r="B13" i="1182"/>
  <c r="C13" i="1182"/>
  <c r="D13" i="1182"/>
  <c r="B14" i="1182"/>
  <c r="C14" i="1182"/>
  <c r="D14" i="1182"/>
  <c r="B15" i="1182"/>
  <c r="C15" i="1182"/>
  <c r="D15" i="1182"/>
  <c r="B16" i="1182"/>
  <c r="C16" i="1182"/>
  <c r="D16" i="1182"/>
  <c r="B17" i="1182"/>
  <c r="C17" i="1182"/>
  <c r="D17" i="1182"/>
  <c r="B18" i="1182"/>
  <c r="C18" i="1182"/>
  <c r="D18" i="1182"/>
  <c r="B19" i="1182"/>
  <c r="C19" i="1182"/>
  <c r="D19" i="1182"/>
  <c r="B20" i="1182"/>
  <c r="C20" i="1182"/>
  <c r="D20" i="1182"/>
  <c r="B21" i="1182"/>
  <c r="C21" i="1182"/>
  <c r="D21" i="1182"/>
  <c r="B22" i="1182"/>
  <c r="C22" i="1182"/>
  <c r="D22" i="1182"/>
  <c r="B23" i="1182"/>
  <c r="C23" i="1182"/>
  <c r="D23" i="1182"/>
  <c r="B24" i="1182"/>
  <c r="C24" i="1182"/>
  <c r="D24" i="1182"/>
  <c r="B25" i="1182"/>
  <c r="C25" i="1182"/>
  <c r="D25" i="1182"/>
  <c r="B26" i="1182"/>
  <c r="C26" i="1182"/>
  <c r="D26" i="1182"/>
  <c r="B27" i="1182"/>
  <c r="C27" i="1182"/>
  <c r="D27" i="1182"/>
  <c r="B28" i="1182"/>
  <c r="C28" i="1182"/>
  <c r="D28" i="1182"/>
  <c r="B29" i="1182"/>
  <c r="C29" i="1182"/>
  <c r="D29" i="1182"/>
  <c r="B30" i="1182"/>
  <c r="C30" i="1182"/>
  <c r="D30" i="1182"/>
  <c r="B31" i="1182"/>
  <c r="C31" i="1182"/>
  <c r="D31" i="1182"/>
  <c r="B32" i="1182"/>
  <c r="C32" i="1182"/>
  <c r="D32" i="1182"/>
  <c r="B33" i="1182"/>
  <c r="C33" i="1182"/>
  <c r="D33" i="1182"/>
  <c r="B34" i="1182"/>
  <c r="C34" i="1182"/>
  <c r="D34" i="1182"/>
  <c r="B35" i="1182"/>
  <c r="C35" i="1182"/>
  <c r="D35" i="1182"/>
  <c r="B36" i="1182"/>
  <c r="C36" i="1182"/>
  <c r="D36" i="1182"/>
  <c r="B37" i="1182"/>
  <c r="C37" i="1182"/>
  <c r="D37" i="1182"/>
  <c r="B38" i="1182"/>
  <c r="C38" i="1182"/>
  <c r="D38" i="1182"/>
  <c r="B39" i="1182"/>
  <c r="C39" i="1182"/>
  <c r="D39" i="1182"/>
  <c r="B40" i="1182"/>
  <c r="C40" i="1182"/>
  <c r="D40" i="1182"/>
  <c r="B41" i="1182"/>
  <c r="C41" i="1182"/>
  <c r="D41" i="1182"/>
  <c r="B42" i="1182"/>
  <c r="C42" i="1182"/>
  <c r="D42" i="1182"/>
  <c r="B43" i="1182"/>
  <c r="C43" i="1182"/>
  <c r="D43" i="1182"/>
  <c r="B44" i="1182"/>
  <c r="C44" i="1182"/>
  <c r="D44" i="1182"/>
  <c r="B45" i="1182"/>
  <c r="C45" i="1182"/>
  <c r="D45" i="1182"/>
  <c r="B46" i="1182"/>
  <c r="C46" i="1182"/>
  <c r="D46" i="1182"/>
  <c r="B47" i="1182"/>
  <c r="C47" i="1182"/>
  <c r="D47" i="1182"/>
  <c r="B48" i="1182"/>
  <c r="C48" i="1182"/>
  <c r="D48" i="1182"/>
  <c r="B49" i="1182"/>
  <c r="C49" i="1182"/>
  <c r="D49" i="1182"/>
  <c r="B50" i="1182"/>
  <c r="C50" i="1182"/>
  <c r="D50" i="1182"/>
  <c r="B51" i="1182"/>
  <c r="C51" i="1182"/>
  <c r="D51" i="1182"/>
  <c r="C2" i="1182"/>
  <c r="D2" i="1182"/>
  <c r="B2" i="1182"/>
  <c r="B52" i="1183"/>
  <c r="C52" i="1183"/>
  <c r="D52" i="1183"/>
  <c r="E52" i="1183"/>
  <c r="F52" i="1183"/>
  <c r="B53" i="1183"/>
  <c r="C53" i="1183"/>
  <c r="D53" i="1183"/>
  <c r="E53" i="1183"/>
  <c r="F53" i="1183"/>
  <c r="B54" i="1183"/>
  <c r="C54" i="1183"/>
  <c r="D54" i="1183"/>
  <c r="E54" i="1183"/>
  <c r="F54" i="1183"/>
  <c r="B3" i="1183"/>
  <c r="C3" i="1183"/>
  <c r="D3" i="1183"/>
  <c r="E3" i="1183"/>
  <c r="F3" i="1183"/>
  <c r="B4" i="1183"/>
  <c r="C4" i="1183"/>
  <c r="D4" i="1183"/>
  <c r="E4" i="1183"/>
  <c r="F4" i="1183"/>
  <c r="B5" i="1183"/>
  <c r="C5" i="1183"/>
  <c r="D5" i="1183"/>
  <c r="E5" i="1183"/>
  <c r="F5" i="1183"/>
  <c r="B6" i="1183"/>
  <c r="C6" i="1183"/>
  <c r="D6" i="1183"/>
  <c r="E6" i="1183"/>
  <c r="F6" i="1183"/>
  <c r="B7" i="1183"/>
  <c r="C7" i="1183"/>
  <c r="D7" i="1183"/>
  <c r="E7" i="1183"/>
  <c r="F7" i="1183"/>
  <c r="B8" i="1183"/>
  <c r="C8" i="1183"/>
  <c r="D8" i="1183"/>
  <c r="E8" i="1183"/>
  <c r="F8" i="1183"/>
  <c r="B9" i="1183"/>
  <c r="C9" i="1183"/>
  <c r="D9" i="1183"/>
  <c r="E9" i="1183"/>
  <c r="F9" i="1183"/>
  <c r="B10" i="1183"/>
  <c r="C10" i="1183"/>
  <c r="D10" i="1183"/>
  <c r="E10" i="1183"/>
  <c r="F10" i="1183"/>
  <c r="B11" i="1183"/>
  <c r="C11" i="1183"/>
  <c r="D11" i="1183"/>
  <c r="E11" i="1183"/>
  <c r="F11" i="1183"/>
  <c r="B12" i="1183"/>
  <c r="C12" i="1183"/>
  <c r="D12" i="1183"/>
  <c r="E12" i="1183"/>
  <c r="F12" i="1183"/>
  <c r="B13" i="1183"/>
  <c r="C13" i="1183"/>
  <c r="D13" i="1183"/>
  <c r="E13" i="1183"/>
  <c r="F13" i="1183"/>
  <c r="B14" i="1183"/>
  <c r="C14" i="1183"/>
  <c r="D14" i="1183"/>
  <c r="E14" i="1183"/>
  <c r="F14" i="1183"/>
  <c r="B15" i="1183"/>
  <c r="C15" i="1183"/>
  <c r="D15" i="1183"/>
  <c r="E15" i="1183"/>
  <c r="F15" i="1183"/>
  <c r="B16" i="1183"/>
  <c r="C16" i="1183"/>
  <c r="D16" i="1183"/>
  <c r="E16" i="1183"/>
  <c r="F16" i="1183"/>
  <c r="B17" i="1183"/>
  <c r="C17" i="1183"/>
  <c r="D17" i="1183"/>
  <c r="E17" i="1183"/>
  <c r="F17" i="1183"/>
  <c r="B18" i="1183"/>
  <c r="C18" i="1183"/>
  <c r="D18" i="1183"/>
  <c r="E18" i="1183"/>
  <c r="F18" i="1183"/>
  <c r="B19" i="1183"/>
  <c r="C19" i="1183"/>
  <c r="D19" i="1183"/>
  <c r="E19" i="1183"/>
  <c r="F19" i="1183"/>
  <c r="B20" i="1183"/>
  <c r="C20" i="1183"/>
  <c r="D20" i="1183"/>
  <c r="E20" i="1183"/>
  <c r="F20" i="1183"/>
  <c r="B21" i="1183"/>
  <c r="C21" i="1183"/>
  <c r="D21" i="1183"/>
  <c r="E21" i="1183"/>
  <c r="F21" i="1183"/>
  <c r="B22" i="1183"/>
  <c r="C22" i="1183"/>
  <c r="D22" i="1183"/>
  <c r="E22" i="1183"/>
  <c r="F22" i="1183"/>
  <c r="B23" i="1183"/>
  <c r="C23" i="1183"/>
  <c r="D23" i="1183"/>
  <c r="E23" i="1183"/>
  <c r="F23" i="1183"/>
  <c r="B24" i="1183"/>
  <c r="C24" i="1183"/>
  <c r="D24" i="1183"/>
  <c r="E24" i="1183"/>
  <c r="F24" i="1183"/>
  <c r="B25" i="1183"/>
  <c r="C25" i="1183"/>
  <c r="D25" i="1183"/>
  <c r="E25" i="1183"/>
  <c r="F25" i="1183"/>
  <c r="B26" i="1183"/>
  <c r="C26" i="1183"/>
  <c r="D26" i="1183"/>
  <c r="E26" i="1183"/>
  <c r="F26" i="1183"/>
  <c r="B27" i="1183"/>
  <c r="C27" i="1183"/>
  <c r="D27" i="1183"/>
  <c r="E27" i="1183"/>
  <c r="F27" i="1183"/>
  <c r="B28" i="1183"/>
  <c r="C28" i="1183"/>
  <c r="D28" i="1183"/>
  <c r="E28" i="1183"/>
  <c r="F28" i="1183"/>
  <c r="B29" i="1183"/>
  <c r="C29" i="1183"/>
  <c r="D29" i="1183"/>
  <c r="E29" i="1183"/>
  <c r="F29" i="1183"/>
  <c r="B30" i="1183"/>
  <c r="C30" i="1183"/>
  <c r="D30" i="1183"/>
  <c r="E30" i="1183"/>
  <c r="F30" i="1183"/>
  <c r="B31" i="1183"/>
  <c r="C31" i="1183"/>
  <c r="D31" i="1183"/>
  <c r="E31" i="1183"/>
  <c r="F31" i="1183"/>
  <c r="B32" i="1183"/>
  <c r="C32" i="1183"/>
  <c r="D32" i="1183"/>
  <c r="E32" i="1183"/>
  <c r="F32" i="1183"/>
  <c r="B33" i="1183"/>
  <c r="C33" i="1183"/>
  <c r="D33" i="1183"/>
  <c r="E33" i="1183"/>
  <c r="F33" i="1183"/>
  <c r="B34" i="1183"/>
  <c r="C34" i="1183"/>
  <c r="D34" i="1183"/>
  <c r="E34" i="1183"/>
  <c r="F34" i="1183"/>
  <c r="B35" i="1183"/>
  <c r="C35" i="1183"/>
  <c r="D35" i="1183"/>
  <c r="E35" i="1183"/>
  <c r="F35" i="1183"/>
  <c r="B36" i="1183"/>
  <c r="C36" i="1183"/>
  <c r="D36" i="1183"/>
  <c r="E36" i="1183"/>
  <c r="F36" i="1183"/>
  <c r="B37" i="1183"/>
  <c r="C37" i="1183"/>
  <c r="D37" i="1183"/>
  <c r="E37" i="1183"/>
  <c r="F37" i="1183"/>
  <c r="B38" i="1183"/>
  <c r="C38" i="1183"/>
  <c r="D38" i="1183"/>
  <c r="E38" i="1183"/>
  <c r="F38" i="1183"/>
  <c r="B39" i="1183"/>
  <c r="C39" i="1183"/>
  <c r="D39" i="1183"/>
  <c r="E39" i="1183"/>
  <c r="F39" i="1183"/>
  <c r="B40" i="1183"/>
  <c r="C40" i="1183"/>
  <c r="D40" i="1183"/>
  <c r="E40" i="1183"/>
  <c r="F40" i="1183"/>
  <c r="B41" i="1183"/>
  <c r="C41" i="1183"/>
  <c r="D41" i="1183"/>
  <c r="E41" i="1183"/>
  <c r="F41" i="1183"/>
  <c r="B42" i="1183"/>
  <c r="C42" i="1183"/>
  <c r="D42" i="1183"/>
  <c r="E42" i="1183"/>
  <c r="F42" i="1183"/>
  <c r="B43" i="1183"/>
  <c r="C43" i="1183"/>
  <c r="D43" i="1183"/>
  <c r="E43" i="1183"/>
  <c r="F43" i="1183"/>
  <c r="B44" i="1183"/>
  <c r="C44" i="1183"/>
  <c r="D44" i="1183"/>
  <c r="E44" i="1183"/>
  <c r="F44" i="1183"/>
  <c r="B45" i="1183"/>
  <c r="C45" i="1183"/>
  <c r="D45" i="1183"/>
  <c r="E45" i="1183"/>
  <c r="F45" i="1183"/>
  <c r="B46" i="1183"/>
  <c r="C46" i="1183"/>
  <c r="D46" i="1183"/>
  <c r="E46" i="1183"/>
  <c r="F46" i="1183"/>
  <c r="B47" i="1183"/>
  <c r="C47" i="1183"/>
  <c r="D47" i="1183"/>
  <c r="E47" i="1183"/>
  <c r="F47" i="1183"/>
  <c r="B48" i="1183"/>
  <c r="C48" i="1183"/>
  <c r="D48" i="1183"/>
  <c r="E48" i="1183"/>
  <c r="F48" i="1183"/>
  <c r="B49" i="1183"/>
  <c r="C49" i="1183"/>
  <c r="D49" i="1183"/>
  <c r="E49" i="1183"/>
  <c r="F49" i="1183"/>
  <c r="B50" i="1183"/>
  <c r="C50" i="1183"/>
  <c r="D50" i="1183"/>
  <c r="E50" i="1183"/>
  <c r="F50" i="1183"/>
  <c r="B51" i="1183"/>
  <c r="C51" i="1183"/>
  <c r="D51" i="1183"/>
  <c r="E51" i="1183"/>
  <c r="F51" i="1183"/>
  <c r="C2" i="1183"/>
  <c r="D2" i="1183"/>
  <c r="E2" i="1183"/>
  <c r="F2" i="1183"/>
  <c r="B2" i="1183"/>
  <c r="K21" i="1177" l="1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22" i="1090"/>
  <c r="D18" i="1090"/>
  <c r="E33" i="1090"/>
  <c r="F3" i="1090"/>
  <c r="G3" i="1090"/>
  <c r="H3" i="1090"/>
  <c r="I12" i="1090"/>
  <c r="C23" i="1090"/>
  <c r="D19" i="1090"/>
  <c r="E34" i="1090"/>
  <c r="F4" i="1090"/>
  <c r="G4" i="1090"/>
  <c r="H4" i="1090"/>
  <c r="I13" i="1090"/>
  <c r="C24" i="1090"/>
  <c r="D20" i="1090"/>
  <c r="E35" i="1090"/>
  <c r="F5" i="1090"/>
  <c r="G5" i="1090"/>
  <c r="H5" i="1090"/>
  <c r="I14" i="1090"/>
  <c r="C25" i="1090"/>
  <c r="D21" i="1090"/>
  <c r="E36" i="1090"/>
  <c r="F6" i="1090"/>
  <c r="G6" i="1090"/>
  <c r="H6" i="1090"/>
  <c r="I15" i="1090"/>
  <c r="C26" i="1090"/>
  <c r="D22" i="1090"/>
  <c r="E37" i="1090"/>
  <c r="F7" i="1090"/>
  <c r="G7" i="1090"/>
  <c r="H7" i="1090"/>
  <c r="I16" i="1090"/>
  <c r="C27" i="1090"/>
  <c r="D23" i="1090"/>
  <c r="E38" i="1090"/>
  <c r="F8" i="1090"/>
  <c r="G8" i="1090"/>
  <c r="H8" i="1090"/>
  <c r="I17" i="1090"/>
  <c r="C28" i="1090"/>
  <c r="D24" i="1090"/>
  <c r="E39" i="1090"/>
  <c r="F9" i="1090"/>
  <c r="G9" i="1090"/>
  <c r="H9" i="1090"/>
  <c r="I18" i="1090"/>
  <c r="C29" i="1090"/>
  <c r="D25" i="1090"/>
  <c r="E40" i="1090"/>
  <c r="F10" i="1090"/>
  <c r="G10" i="1090"/>
  <c r="H10" i="1090"/>
  <c r="I19" i="1090"/>
  <c r="C30" i="1090"/>
  <c r="D26" i="1090"/>
  <c r="E41" i="1090"/>
  <c r="F11" i="1090"/>
  <c r="G11" i="1090"/>
  <c r="H11" i="1090"/>
  <c r="I20" i="1090"/>
  <c r="C31" i="1090"/>
  <c r="D27" i="1090"/>
  <c r="E42" i="1090"/>
  <c r="F12" i="1090"/>
  <c r="G12" i="1090"/>
  <c r="H12" i="1090"/>
  <c r="I21" i="1090"/>
  <c r="C32" i="1090"/>
  <c r="D28" i="1090"/>
  <c r="E43" i="1090"/>
  <c r="F13" i="1090"/>
  <c r="G13" i="1090"/>
  <c r="H13" i="1090"/>
  <c r="I22" i="1090"/>
  <c r="C33" i="1090"/>
  <c r="D29" i="1090"/>
  <c r="E44" i="1090"/>
  <c r="F14" i="1090"/>
  <c r="G14" i="1090"/>
  <c r="H14" i="1090"/>
  <c r="I23" i="1090"/>
  <c r="C34" i="1090"/>
  <c r="D30" i="1090"/>
  <c r="E45" i="1090"/>
  <c r="F15" i="1090"/>
  <c r="G15" i="1090"/>
  <c r="H15" i="1090"/>
  <c r="I24" i="1090"/>
  <c r="C35" i="1090"/>
  <c r="D31" i="1090"/>
  <c r="E46" i="1090"/>
  <c r="F16" i="1090"/>
  <c r="G16" i="1090"/>
  <c r="H16" i="1090"/>
  <c r="I25" i="1090"/>
  <c r="C36" i="1090"/>
  <c r="D32" i="1090"/>
  <c r="E47" i="1090"/>
  <c r="F44" i="1090"/>
  <c r="G17" i="1090"/>
  <c r="H17" i="1090"/>
  <c r="I26" i="1090"/>
  <c r="C37" i="1090"/>
  <c r="D33" i="1090"/>
  <c r="E48" i="1090"/>
  <c r="F45" i="1090"/>
  <c r="G18" i="1090"/>
  <c r="H18" i="1090"/>
  <c r="I27" i="1090"/>
  <c r="C38" i="1090"/>
  <c r="D34" i="1090"/>
  <c r="E49" i="1090"/>
  <c r="F46" i="1090"/>
  <c r="G19" i="1090"/>
  <c r="H19" i="1090"/>
  <c r="I28" i="1090"/>
  <c r="C39" i="1090"/>
  <c r="D35" i="1090"/>
  <c r="E50" i="1090"/>
  <c r="F47" i="1090"/>
  <c r="G20" i="1090"/>
  <c r="H20" i="1090"/>
  <c r="I29" i="1090"/>
  <c r="C40" i="1090"/>
  <c r="D36" i="1090"/>
  <c r="E51" i="1090"/>
  <c r="F48" i="1090"/>
  <c r="G21" i="1090"/>
  <c r="H21" i="1090"/>
  <c r="I30" i="1090"/>
  <c r="C41" i="1090"/>
  <c r="D37" i="1090"/>
  <c r="E2" i="1090"/>
  <c r="F49" i="1090"/>
  <c r="G22" i="1090"/>
  <c r="H22" i="1090"/>
  <c r="I31" i="1090"/>
  <c r="C42" i="1090"/>
  <c r="D38" i="1090"/>
  <c r="E3" i="1090"/>
  <c r="F50" i="1090"/>
  <c r="G23" i="1090"/>
  <c r="H23" i="1090"/>
  <c r="I32" i="1090"/>
  <c r="C43" i="1090"/>
  <c r="D39" i="1090"/>
  <c r="E4" i="1090"/>
  <c r="F51" i="1090"/>
  <c r="G24" i="1090"/>
  <c r="H24" i="1090"/>
  <c r="I33" i="1090"/>
  <c r="C44" i="1090"/>
  <c r="D40" i="1090"/>
  <c r="E5" i="1090"/>
  <c r="F17" i="1090"/>
  <c r="G25" i="1090"/>
  <c r="H25" i="1090"/>
  <c r="I34" i="1090"/>
  <c r="C45" i="1090"/>
  <c r="D41" i="1090"/>
  <c r="E6" i="1090"/>
  <c r="F18" i="1090"/>
  <c r="G26" i="1090"/>
  <c r="H26" i="1090"/>
  <c r="I35" i="1090"/>
  <c r="C46" i="1090"/>
  <c r="D42" i="1090"/>
  <c r="E7" i="1090"/>
  <c r="F19" i="1090"/>
  <c r="G27" i="1090"/>
  <c r="H27" i="1090"/>
  <c r="I36" i="1090"/>
  <c r="C47" i="1090"/>
  <c r="D43" i="1090"/>
  <c r="E8" i="1090"/>
  <c r="F20" i="1090"/>
  <c r="G50" i="1090"/>
  <c r="H50" i="1090"/>
  <c r="I37" i="1090"/>
  <c r="C48" i="1090"/>
  <c r="D44" i="1090"/>
  <c r="E9" i="1090"/>
  <c r="F21" i="1090"/>
  <c r="G51" i="1090"/>
  <c r="H51" i="1090"/>
  <c r="I38" i="1090"/>
  <c r="C49" i="1090"/>
  <c r="D45" i="1090"/>
  <c r="E10" i="1090"/>
  <c r="F22" i="1090"/>
  <c r="G28" i="1090"/>
  <c r="H28" i="1090"/>
  <c r="I39" i="1090"/>
  <c r="C50" i="1090"/>
  <c r="D46" i="1090"/>
  <c r="E11" i="1090"/>
  <c r="F23" i="1090"/>
  <c r="G29" i="1090"/>
  <c r="H29" i="1090"/>
  <c r="I40" i="1090"/>
  <c r="C51" i="1090"/>
  <c r="D47" i="1090"/>
  <c r="E12" i="1090"/>
  <c r="F24" i="1090"/>
  <c r="G30" i="1090"/>
  <c r="H30" i="1090"/>
  <c r="I41" i="1090"/>
  <c r="C2" i="1090"/>
  <c r="D48" i="1090"/>
  <c r="E13" i="1090"/>
  <c r="F25" i="1090"/>
  <c r="G31" i="1090"/>
  <c r="H31" i="1090"/>
  <c r="I42" i="1090"/>
  <c r="C3" i="1090"/>
  <c r="D49" i="1090"/>
  <c r="E14" i="1090"/>
  <c r="F26" i="1090"/>
  <c r="G32" i="1090"/>
  <c r="H32" i="1090"/>
  <c r="I43" i="1090"/>
  <c r="C4" i="1090"/>
  <c r="D50" i="1090"/>
  <c r="E15" i="1090"/>
  <c r="F27" i="1090"/>
  <c r="G33" i="1090"/>
  <c r="H33" i="1090"/>
  <c r="I44" i="1090"/>
  <c r="C5" i="1090"/>
  <c r="D51" i="1090"/>
  <c r="E16" i="1090"/>
  <c r="F28" i="1090"/>
  <c r="G34" i="1090"/>
  <c r="H34" i="1090"/>
  <c r="I45" i="1090"/>
  <c r="C6" i="1090"/>
  <c r="D2" i="1090"/>
  <c r="E17" i="1090"/>
  <c r="F29" i="1090"/>
  <c r="G35" i="1090"/>
  <c r="H35" i="1090"/>
  <c r="I46" i="1090"/>
  <c r="C7" i="1090"/>
  <c r="D3" i="1090"/>
  <c r="E18" i="1090"/>
  <c r="F30" i="1090"/>
  <c r="G36" i="1090"/>
  <c r="H36" i="1090"/>
  <c r="I47" i="1090"/>
  <c r="C8" i="1090"/>
  <c r="D4" i="1090"/>
  <c r="E19" i="1090"/>
  <c r="F31" i="1090"/>
  <c r="G37" i="1090"/>
  <c r="H37" i="1090"/>
  <c r="I48" i="1090"/>
  <c r="C9" i="1090"/>
  <c r="D5" i="1090"/>
  <c r="E20" i="1090"/>
  <c r="F32" i="1090"/>
  <c r="G38" i="1090"/>
  <c r="H38" i="1090"/>
  <c r="I49" i="1090"/>
  <c r="C10" i="1090"/>
  <c r="D6" i="1090"/>
  <c r="E21" i="1090"/>
  <c r="F33" i="1090"/>
  <c r="G39" i="1090"/>
  <c r="H39" i="1090"/>
  <c r="I50" i="1090"/>
  <c r="C11" i="1090"/>
  <c r="D7" i="1090"/>
  <c r="E22" i="1090"/>
  <c r="F34" i="1090"/>
  <c r="G40" i="1090"/>
  <c r="H40" i="1090"/>
  <c r="I51" i="1090"/>
  <c r="C12" i="1090"/>
  <c r="D8" i="1090"/>
  <c r="E23" i="1090"/>
  <c r="F35" i="1090"/>
  <c r="G41" i="1090"/>
  <c r="H41" i="1090"/>
  <c r="I2" i="1090"/>
  <c r="C13" i="1090"/>
  <c r="D9" i="1090"/>
  <c r="E24" i="1090"/>
  <c r="F36" i="1090"/>
  <c r="G42" i="1090"/>
  <c r="H42" i="1090"/>
  <c r="I3" i="1090"/>
  <c r="C14" i="1090"/>
  <c r="D10" i="1090"/>
  <c r="E25" i="1090"/>
  <c r="F37" i="1090"/>
  <c r="G43" i="1090"/>
  <c r="H43" i="1090"/>
  <c r="I4" i="1090"/>
  <c r="C15" i="1090"/>
  <c r="D11" i="1090"/>
  <c r="E26" i="1090"/>
  <c r="F38" i="1090"/>
  <c r="G44" i="1090"/>
  <c r="H44" i="1090"/>
  <c r="I5" i="1090"/>
  <c r="C16" i="1090"/>
  <c r="D12" i="1090"/>
  <c r="E27" i="1090"/>
  <c r="F39" i="1090"/>
  <c r="G45" i="1090"/>
  <c r="H45" i="1090"/>
  <c r="I6" i="1090"/>
  <c r="C17" i="1090"/>
  <c r="D13" i="1090"/>
  <c r="E28" i="1090"/>
  <c r="F40" i="1090"/>
  <c r="G46" i="1090"/>
  <c r="H46" i="1090"/>
  <c r="I7" i="1090"/>
  <c r="C18" i="1090"/>
  <c r="D14" i="1090"/>
  <c r="E29" i="1090"/>
  <c r="F41" i="1090"/>
  <c r="G47" i="1090"/>
  <c r="H47" i="1090"/>
  <c r="I8" i="1090"/>
  <c r="C19" i="1090"/>
  <c r="D15" i="1090"/>
  <c r="E30" i="1090"/>
  <c r="F42" i="1090"/>
  <c r="G48" i="1090"/>
  <c r="H48" i="1090"/>
  <c r="I9" i="1090"/>
  <c r="C20" i="1090"/>
  <c r="D16" i="1090"/>
  <c r="E31" i="1090"/>
  <c r="F43" i="1090"/>
  <c r="G49" i="1090"/>
  <c r="H49" i="1090"/>
  <c r="I10" i="1090"/>
  <c r="D17" i="1090"/>
  <c r="E32" i="1090"/>
  <c r="F2" i="1090"/>
  <c r="G2" i="1090"/>
  <c r="H2" i="1090"/>
  <c r="I11" i="1090"/>
  <c r="C21" i="1090"/>
  <c r="AQ119" i="931" l="1"/>
  <c r="AP119" i="931"/>
  <c r="AO119" i="931"/>
  <c r="AN119" i="931"/>
  <c r="AM119" i="931"/>
  <c r="AL119" i="931"/>
  <c r="AK119" i="931"/>
  <c r="AJ119" i="931"/>
  <c r="AI119" i="931"/>
  <c r="AH119" i="931"/>
  <c r="B51" i="1180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B50" i="1180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B49" i="1180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B48" i="1180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B47" i="1180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B46" i="1180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B45" i="1180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B44" i="1180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B43" i="1180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B42" i="1180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B41" i="1180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B40" i="1180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B39" i="1180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B38" i="1180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B37" i="1180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B36" i="1180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B35" i="1180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B34" i="1180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B33" i="1180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B32" i="1180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B31" i="1180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B30" i="1180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B29" i="1180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B28" i="1180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B27" i="1180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B26" i="1180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B25" i="1180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B24" i="1180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B23" i="1180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B22" i="1180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B21" i="1180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B20" i="1180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B19" i="1180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B18" i="1180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B17" i="1180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B16" i="1180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B15" i="1180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B14" i="1180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B13" i="1180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B12" i="1180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B11" i="1180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B10" i="1180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B9" i="1180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B8" i="1180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B7" i="1180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B6" i="1180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B5" i="1180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B4" i="1180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B3" i="1180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B2" i="1180" s="1"/>
  <c r="AG70" i="931"/>
  <c r="AF70" i="931"/>
  <c r="AE70" i="931"/>
  <c r="AD70" i="931"/>
  <c r="AC70" i="931"/>
  <c r="AB70" i="931"/>
  <c r="AA70" i="931"/>
  <c r="Z70" i="931"/>
  <c r="Y70" i="931"/>
  <c r="X70" i="931"/>
  <c r="D2" i="1180" l="1"/>
  <c r="C2" i="1179"/>
  <c r="B2" i="1178"/>
  <c r="D3" i="1180"/>
  <c r="C3" i="1179"/>
  <c r="B3" i="1178"/>
  <c r="C4" i="1179"/>
  <c r="D4" i="1180"/>
  <c r="B4" i="1178"/>
  <c r="D5" i="1180"/>
  <c r="C5" i="1179"/>
  <c r="B5" i="1178"/>
  <c r="D6" i="1180"/>
  <c r="C6" i="1179"/>
  <c r="B6" i="1178"/>
  <c r="D7" i="1180"/>
  <c r="C7" i="1179"/>
  <c r="B7" i="1178"/>
  <c r="C8" i="1179"/>
  <c r="D8" i="1180"/>
  <c r="B8" i="1178"/>
  <c r="D9" i="1180"/>
  <c r="C9" i="1179"/>
  <c r="B9" i="1178"/>
  <c r="D10" i="1180"/>
  <c r="C10" i="1179"/>
  <c r="B10" i="1178"/>
  <c r="D11" i="1180"/>
  <c r="C11" i="1179"/>
  <c r="B11" i="1178"/>
  <c r="C12" i="1179"/>
  <c r="D12" i="1180"/>
  <c r="B12" i="1178"/>
  <c r="D13" i="1180"/>
  <c r="C13" i="1179"/>
  <c r="B13" i="1178"/>
  <c r="D14" i="1180"/>
  <c r="C14" i="1179"/>
  <c r="B14" i="1178"/>
  <c r="D15" i="1180"/>
  <c r="C15" i="1179"/>
  <c r="B15" i="1178"/>
  <c r="C16" i="1179"/>
  <c r="D16" i="1180"/>
  <c r="B16" i="1178"/>
  <c r="D17" i="1180"/>
  <c r="C17" i="1179"/>
  <c r="B17" i="1178"/>
  <c r="D18" i="1180"/>
  <c r="C18" i="1179"/>
  <c r="B18" i="1178"/>
  <c r="D19" i="1180"/>
  <c r="C19" i="1179"/>
  <c r="B19" i="1178"/>
  <c r="C20" i="1179"/>
  <c r="D20" i="1180"/>
  <c r="B20" i="1178"/>
  <c r="D21" i="1180"/>
  <c r="C21" i="1179"/>
  <c r="B21" i="1178"/>
  <c r="D22" i="1180"/>
  <c r="C22" i="1179"/>
  <c r="B22" i="1178"/>
  <c r="D23" i="1180"/>
  <c r="C23" i="1179"/>
  <c r="B23" i="1178"/>
  <c r="C24" i="1179"/>
  <c r="D24" i="1180"/>
  <c r="B24" i="1178"/>
  <c r="D25" i="1180"/>
  <c r="C25" i="1179"/>
  <c r="B25" i="1178"/>
  <c r="D26" i="1180"/>
  <c r="C26" i="1179"/>
  <c r="B26" i="1178"/>
  <c r="D27" i="1180"/>
  <c r="C27" i="1179"/>
  <c r="B27" i="1178"/>
  <c r="D28" i="1180"/>
  <c r="B28" i="1178"/>
  <c r="C28" i="1179"/>
  <c r="D29" i="1180"/>
  <c r="C29" i="1179"/>
  <c r="B29" i="1178"/>
  <c r="D30" i="1180"/>
  <c r="C30" i="1179"/>
  <c r="B30" i="1178"/>
  <c r="D31" i="1180"/>
  <c r="C31" i="1179"/>
  <c r="B31" i="1178"/>
  <c r="D32" i="1180"/>
  <c r="B32" i="1178"/>
  <c r="C32" i="1179"/>
  <c r="D33" i="1180"/>
  <c r="C33" i="1179"/>
  <c r="B33" i="1178"/>
  <c r="D34" i="1180"/>
  <c r="C34" i="1179"/>
  <c r="B34" i="1178"/>
  <c r="D35" i="1180"/>
  <c r="C35" i="1179"/>
  <c r="B35" i="1178"/>
  <c r="D36" i="1180"/>
  <c r="B36" i="1178"/>
  <c r="C36" i="1179"/>
  <c r="D37" i="1180"/>
  <c r="C37" i="1179"/>
  <c r="B37" i="1178"/>
  <c r="D38" i="1180"/>
  <c r="C38" i="1179"/>
  <c r="B38" i="1178"/>
  <c r="D39" i="1180"/>
  <c r="C39" i="1179"/>
  <c r="B39" i="1178"/>
  <c r="D40" i="1180"/>
  <c r="B40" i="1178"/>
  <c r="C40" i="1179"/>
  <c r="D41" i="1180"/>
  <c r="C41" i="1179"/>
  <c r="B41" i="1178"/>
  <c r="D42" i="1180"/>
  <c r="C42" i="1179"/>
  <c r="B42" i="1178"/>
  <c r="D43" i="1180"/>
  <c r="B43" i="1178"/>
  <c r="C43" i="1179"/>
  <c r="D44" i="1180"/>
  <c r="B44" i="1178"/>
  <c r="C44" i="1179"/>
  <c r="D45" i="1180"/>
  <c r="C45" i="1179"/>
  <c r="B45" i="1178"/>
  <c r="D46" i="1180"/>
  <c r="C46" i="1179"/>
  <c r="B46" i="1178"/>
  <c r="D47" i="1180"/>
  <c r="C47" i="1179"/>
  <c r="B47" i="1178"/>
  <c r="D48" i="1180"/>
  <c r="B48" i="1178"/>
  <c r="C48" i="1179"/>
  <c r="D49" i="1180"/>
  <c r="C49" i="1179"/>
  <c r="B49" i="1178"/>
  <c r="D50" i="1180"/>
  <c r="C50" i="1179"/>
  <c r="B50" i="1178"/>
  <c r="D51" i="1180"/>
  <c r="C51" i="1179"/>
  <c r="B51" i="1178"/>
  <c r="F2" i="1180"/>
  <c r="D2" i="1178"/>
  <c r="E2" i="1179"/>
  <c r="E4" i="1179"/>
  <c r="F4" i="1180"/>
  <c r="D4" i="1178"/>
  <c r="E2" i="1180"/>
  <c r="C2" i="1178"/>
  <c r="D2" i="1179"/>
  <c r="E3" i="1180"/>
  <c r="D3" i="1179"/>
  <c r="C3" i="1178"/>
  <c r="E4" i="1180"/>
  <c r="D4" i="1179"/>
  <c r="C4" i="1178"/>
  <c r="E5" i="1180"/>
  <c r="D5" i="1179"/>
  <c r="C5" i="1178"/>
  <c r="E6" i="1180"/>
  <c r="D6" i="1179"/>
  <c r="C6" i="1178"/>
  <c r="E7" i="1180"/>
  <c r="D7" i="1179"/>
  <c r="C7" i="1178"/>
  <c r="E8" i="1180"/>
  <c r="D8" i="1179"/>
  <c r="C8" i="1178"/>
  <c r="E9" i="1180"/>
  <c r="D9" i="1179"/>
  <c r="C9" i="1178"/>
  <c r="E10" i="1180"/>
  <c r="D10" i="1179"/>
  <c r="C10" i="1178"/>
  <c r="E11" i="1180"/>
  <c r="D11" i="1179"/>
  <c r="C11" i="1178"/>
  <c r="E12" i="1180"/>
  <c r="D12" i="1179"/>
  <c r="C12" i="1178"/>
  <c r="E13" i="1180"/>
  <c r="D13" i="1179"/>
  <c r="C13" i="1178"/>
  <c r="E14" i="1180"/>
  <c r="D14" i="1179"/>
  <c r="C14" i="1178"/>
  <c r="E15" i="1180"/>
  <c r="D15" i="1179"/>
  <c r="C15" i="1178"/>
  <c r="E16" i="1180"/>
  <c r="D16" i="1179"/>
  <c r="C16" i="1178"/>
  <c r="E17" i="1180"/>
  <c r="D17" i="1179"/>
  <c r="C17" i="1178"/>
  <c r="E18" i="1180"/>
  <c r="D18" i="1179"/>
  <c r="C18" i="1178"/>
  <c r="E19" i="1180"/>
  <c r="D19" i="1179"/>
  <c r="C19" i="1178"/>
  <c r="E20" i="1180"/>
  <c r="D20" i="1179"/>
  <c r="C20" i="1178"/>
  <c r="E21" i="1180"/>
  <c r="C21" i="1178"/>
  <c r="D21" i="1179"/>
  <c r="E22" i="1180"/>
  <c r="D22" i="1179"/>
  <c r="C22" i="1178"/>
  <c r="E23" i="1180"/>
  <c r="C23" i="1178"/>
  <c r="D23" i="1179"/>
  <c r="E24" i="1180"/>
  <c r="D24" i="1179"/>
  <c r="C24" i="1178"/>
  <c r="E25" i="1180"/>
  <c r="C25" i="1178"/>
  <c r="D25" i="1179"/>
  <c r="E26" i="1180"/>
  <c r="D26" i="1179"/>
  <c r="C26" i="1178"/>
  <c r="E27" i="1180"/>
  <c r="D27" i="1179"/>
  <c r="C27" i="1178"/>
  <c r="E28" i="1180"/>
  <c r="C28" i="1178"/>
  <c r="D28" i="1179"/>
  <c r="E29" i="1180"/>
  <c r="C29" i="1178"/>
  <c r="D29" i="1179"/>
  <c r="E30" i="1180"/>
  <c r="D30" i="1179"/>
  <c r="C30" i="1178"/>
  <c r="E31" i="1180"/>
  <c r="D31" i="1179"/>
  <c r="C31" i="1178"/>
  <c r="E32" i="1180"/>
  <c r="C32" i="1178"/>
  <c r="D32" i="1179"/>
  <c r="E33" i="1180"/>
  <c r="C33" i="1178"/>
  <c r="D33" i="1179"/>
  <c r="E34" i="1180"/>
  <c r="D34" i="1179"/>
  <c r="C34" i="1178"/>
  <c r="E35" i="1180"/>
  <c r="D35" i="1179"/>
  <c r="C35" i="1178"/>
  <c r="E36" i="1180"/>
  <c r="C36" i="1178"/>
  <c r="D36" i="1179"/>
  <c r="E37" i="1180"/>
  <c r="C37" i="1178"/>
  <c r="D37" i="1179"/>
  <c r="D38" i="1179"/>
  <c r="C38" i="1178"/>
  <c r="E39" i="1180"/>
  <c r="D39" i="1179"/>
  <c r="C39" i="1178"/>
  <c r="E40" i="1180"/>
  <c r="C40" i="1178"/>
  <c r="D40" i="1179"/>
  <c r="E41" i="1180"/>
  <c r="C41" i="1178"/>
  <c r="D41" i="1179"/>
  <c r="E42" i="1180"/>
  <c r="D42" i="1179"/>
  <c r="C42" i="1178"/>
  <c r="E43" i="1180"/>
  <c r="D43" i="1179"/>
  <c r="C43" i="1178"/>
  <c r="E44" i="1180"/>
  <c r="C44" i="1178"/>
  <c r="D44" i="1179"/>
  <c r="E45" i="1180"/>
  <c r="C45" i="1178"/>
  <c r="D45" i="1179"/>
  <c r="E46" i="1180"/>
  <c r="D46" i="1179"/>
  <c r="C46" i="1178"/>
  <c r="E47" i="1180"/>
  <c r="D47" i="1179"/>
  <c r="C47" i="1178"/>
  <c r="E48" i="1180"/>
  <c r="C48" i="1178"/>
  <c r="D48" i="1179"/>
  <c r="E49" i="1180"/>
  <c r="C49" i="1178"/>
  <c r="D49" i="1179"/>
  <c r="E50" i="1180"/>
  <c r="D50" i="1179"/>
  <c r="C50" i="1178"/>
  <c r="E51" i="1180"/>
  <c r="D51" i="1179"/>
  <c r="C51" i="1178"/>
  <c r="F3" i="1180"/>
  <c r="E3" i="1179"/>
  <c r="D3" i="1178"/>
  <c r="E6" i="1179"/>
  <c r="F6" i="1180"/>
  <c r="D6" i="1178"/>
  <c r="F7" i="1180"/>
  <c r="E7" i="1179"/>
  <c r="D7" i="1178"/>
  <c r="E8" i="1179"/>
  <c r="F8" i="1180"/>
  <c r="D8" i="1178"/>
  <c r="E9" i="1179"/>
  <c r="F9" i="1180"/>
  <c r="D9" i="1178"/>
  <c r="E10" i="1179"/>
  <c r="F10" i="1180"/>
  <c r="D10" i="1178"/>
  <c r="F11" i="1180"/>
  <c r="E11" i="1179"/>
  <c r="D11" i="1178"/>
  <c r="E12" i="1179"/>
  <c r="F12" i="1180"/>
  <c r="D12" i="1178"/>
  <c r="E13" i="1179"/>
  <c r="F13" i="1180"/>
  <c r="D13" i="1178"/>
  <c r="E14" i="1179"/>
  <c r="F14" i="1180"/>
  <c r="D14" i="1178"/>
  <c r="F15" i="1180"/>
  <c r="E15" i="1179"/>
  <c r="D15" i="1178"/>
  <c r="E16" i="1179"/>
  <c r="F16" i="1180"/>
  <c r="D16" i="1178"/>
  <c r="E17" i="1179"/>
  <c r="F17" i="1180"/>
  <c r="D17" i="1178"/>
  <c r="E18" i="1179"/>
  <c r="F18" i="1180"/>
  <c r="D18" i="1178"/>
  <c r="F19" i="1180"/>
  <c r="E19" i="1179"/>
  <c r="D19" i="1178"/>
  <c r="E20" i="1179"/>
  <c r="F20" i="1180"/>
  <c r="D20" i="1178"/>
  <c r="E21" i="1179"/>
  <c r="F21" i="1180"/>
  <c r="D21" i="1178"/>
  <c r="E22" i="1179"/>
  <c r="F22" i="1180"/>
  <c r="D22" i="1178"/>
  <c r="F23" i="1180"/>
  <c r="E23" i="1179"/>
  <c r="D23" i="1178"/>
  <c r="E24" i="1179"/>
  <c r="F24" i="1180"/>
  <c r="D24" i="1178"/>
  <c r="F25" i="1180"/>
  <c r="E25" i="1179"/>
  <c r="D25" i="1178"/>
  <c r="F26" i="1180"/>
  <c r="E26" i="1179"/>
  <c r="D26" i="1178"/>
  <c r="F27" i="1180"/>
  <c r="E27" i="1179"/>
  <c r="D27" i="1178"/>
  <c r="F28" i="1180"/>
  <c r="E28" i="1179"/>
  <c r="D28" i="1178"/>
  <c r="F29" i="1180"/>
  <c r="E29" i="1179"/>
  <c r="D29" i="1178"/>
  <c r="F30" i="1180"/>
  <c r="E30" i="1179"/>
  <c r="D30" i="1178"/>
  <c r="F31" i="1180"/>
  <c r="E31" i="1179"/>
  <c r="D31" i="1178"/>
  <c r="F32" i="1180"/>
  <c r="E32" i="1179"/>
  <c r="D32" i="1178"/>
  <c r="F33" i="1180"/>
  <c r="E33" i="1179"/>
  <c r="D33" i="1178"/>
  <c r="F34" i="1180"/>
  <c r="E34" i="1179"/>
  <c r="D34" i="1178"/>
  <c r="F35" i="1180"/>
  <c r="E35" i="1179"/>
  <c r="D35" i="1178"/>
  <c r="F36" i="1180"/>
  <c r="E36" i="1179"/>
  <c r="D36" i="1178"/>
  <c r="F37" i="1180"/>
  <c r="E37" i="1179"/>
  <c r="D37" i="1178"/>
  <c r="F38" i="1180"/>
  <c r="E38" i="1179"/>
  <c r="D38" i="1178"/>
  <c r="F39" i="1180"/>
  <c r="E39" i="1179"/>
  <c r="D39" i="1178"/>
  <c r="F40" i="1180"/>
  <c r="E40" i="1179"/>
  <c r="D40" i="1178"/>
  <c r="F41" i="1180"/>
  <c r="E41" i="1179"/>
  <c r="D41" i="1178"/>
  <c r="F42" i="1180"/>
  <c r="E42" i="1179"/>
  <c r="D42" i="1178"/>
  <c r="F43" i="1180"/>
  <c r="E43" i="1179"/>
  <c r="D43" i="1178"/>
  <c r="F44" i="1180"/>
  <c r="E44" i="1179"/>
  <c r="D44" i="1178"/>
  <c r="F45" i="1180"/>
  <c r="E45" i="1179"/>
  <c r="D45" i="1178"/>
  <c r="F46" i="1180"/>
  <c r="E46" i="1179"/>
  <c r="D46" i="1178"/>
  <c r="F47" i="1180"/>
  <c r="E47" i="1179"/>
  <c r="D47" i="1178"/>
  <c r="F48" i="1180"/>
  <c r="E48" i="1179"/>
  <c r="D48" i="1178"/>
  <c r="F49" i="1180"/>
  <c r="E49" i="1179"/>
  <c r="D49" i="1178"/>
  <c r="F50" i="1180"/>
  <c r="E50" i="1179"/>
  <c r="D50" i="1178"/>
  <c r="F51" i="1180"/>
  <c r="E51" i="1179"/>
  <c r="D51" i="1178"/>
  <c r="E5" i="1179"/>
  <c r="F5" i="1180"/>
  <c r="D5" i="1178"/>
  <c r="C2" i="1180"/>
  <c r="B2" i="1179"/>
  <c r="C3" i="1180"/>
  <c r="B3" i="1179"/>
  <c r="B4" i="1179"/>
  <c r="C4" i="1180"/>
  <c r="B5" i="1179"/>
  <c r="C5" i="1180"/>
  <c r="C6" i="1180"/>
  <c r="B6" i="1179"/>
  <c r="C7" i="1180"/>
  <c r="B7" i="1179"/>
  <c r="B8" i="1179"/>
  <c r="C8" i="1180"/>
  <c r="B9" i="1179"/>
  <c r="C9" i="1180"/>
  <c r="C10" i="1180"/>
  <c r="B10" i="1179"/>
  <c r="C11" i="1180"/>
  <c r="B11" i="1179"/>
  <c r="B12" i="1179"/>
  <c r="C12" i="1180"/>
  <c r="B13" i="1179"/>
  <c r="C13" i="1180"/>
  <c r="C14" i="1180"/>
  <c r="B14" i="1179"/>
  <c r="C15" i="1180"/>
  <c r="B15" i="1179"/>
  <c r="B16" i="1179"/>
  <c r="C16" i="1180"/>
  <c r="C17" i="1180"/>
  <c r="B17" i="1179"/>
  <c r="C18" i="1180"/>
  <c r="B18" i="1179"/>
  <c r="C19" i="1180"/>
  <c r="B19" i="1179"/>
  <c r="C20" i="1180"/>
  <c r="B20" i="1179"/>
  <c r="C21" i="1180"/>
  <c r="B21" i="1179"/>
  <c r="C22" i="1180"/>
  <c r="B22" i="1179"/>
  <c r="C23" i="1180"/>
  <c r="B23" i="1179"/>
  <c r="C24" i="1180"/>
  <c r="B24" i="1179"/>
  <c r="C25" i="1180"/>
  <c r="B25" i="1179"/>
  <c r="C26" i="1180"/>
  <c r="B26" i="1179"/>
  <c r="C27" i="1180"/>
  <c r="B27" i="1179"/>
  <c r="C28" i="1180"/>
  <c r="B28" i="1179"/>
  <c r="C29" i="1180"/>
  <c r="B29" i="1179"/>
  <c r="C30" i="1180"/>
  <c r="B30" i="1179"/>
  <c r="C31" i="1180"/>
  <c r="B31" i="1179"/>
  <c r="C32" i="1180"/>
  <c r="B32" i="1179"/>
  <c r="C33" i="1180"/>
  <c r="B33" i="1179"/>
  <c r="C34" i="1180"/>
  <c r="B34" i="1179"/>
  <c r="C35" i="1180"/>
  <c r="B35" i="1179"/>
  <c r="C36" i="1180"/>
  <c r="B36" i="1179"/>
  <c r="C37" i="1180"/>
  <c r="B37" i="1179"/>
  <c r="C38" i="1180"/>
  <c r="B38" i="1179"/>
  <c r="C39" i="1180"/>
  <c r="B39" i="1179"/>
  <c r="C40" i="1180"/>
  <c r="B40" i="1179"/>
  <c r="C41" i="1180"/>
  <c r="B41" i="1179"/>
  <c r="C42" i="1180"/>
  <c r="B42" i="1179"/>
  <c r="C43" i="1180"/>
  <c r="B43" i="1179"/>
  <c r="C44" i="1180"/>
  <c r="B44" i="1179"/>
  <c r="C45" i="1180"/>
  <c r="B45" i="1179"/>
  <c r="C46" i="1180"/>
  <c r="B46" i="1179"/>
  <c r="C47" i="1180"/>
  <c r="B47" i="1179"/>
  <c r="C48" i="1180"/>
  <c r="B48" i="1179"/>
  <c r="C49" i="1180"/>
  <c r="B49" i="1179"/>
  <c r="C50" i="1180"/>
  <c r="B50" i="1179"/>
  <c r="C51" i="1180"/>
  <c r="B51" i="1179"/>
  <c r="B2" i="1134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J36" i="1069"/>
  <c r="J36" i="1068"/>
  <c r="J11" i="1067"/>
  <c r="J15" i="1066"/>
  <c r="E25" i="1066"/>
  <c r="J11" i="1065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J38" i="1069"/>
  <c r="J38" i="1068"/>
  <c r="J13" i="1067"/>
  <c r="J17" i="1066"/>
  <c r="J13" i="1065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J40" i="1069"/>
  <c r="J40" i="1068"/>
  <c r="J15" i="1067"/>
  <c r="J19" i="1066"/>
  <c r="J15" i="1065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J42" i="1069"/>
  <c r="J42" i="1068"/>
  <c r="J17" i="1067"/>
  <c r="J21" i="1066"/>
  <c r="J17" i="1065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J44" i="1069"/>
  <c r="J44" i="1068"/>
  <c r="J19" i="1067"/>
  <c r="J23" i="1066"/>
  <c r="J19" i="1065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K10" i="1097"/>
  <c r="K10" i="1095"/>
  <c r="K10" i="1090"/>
  <c r="K10" i="1098"/>
  <c r="K10" i="1096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K12" i="1098"/>
  <c r="K12" i="1096"/>
  <c r="K12" i="1090"/>
  <c r="K12" i="1097"/>
  <c r="K12" i="1095"/>
  <c r="J14" i="1103"/>
  <c r="J4" i="1101"/>
  <c r="J28" i="1102"/>
  <c r="J4" i="1099"/>
  <c r="J26" i="1100"/>
  <c r="K13" i="1097"/>
  <c r="K13" i="1098"/>
  <c r="K13" i="1096"/>
  <c r="K13" i="1095"/>
  <c r="K13" i="1090"/>
  <c r="J15" i="1103"/>
  <c r="J29" i="1102"/>
  <c r="J5" i="1101"/>
  <c r="J27" i="1100"/>
  <c r="J5" i="1099"/>
  <c r="K14" i="1097"/>
  <c r="K14" i="1095"/>
  <c r="K14" i="1098"/>
  <c r="K14" i="1096"/>
  <c r="K14" i="1090"/>
  <c r="J16" i="1103"/>
  <c r="J6" i="1101"/>
  <c r="J30" i="1102"/>
  <c r="J6" i="1099"/>
  <c r="J28" i="1100"/>
  <c r="K15" i="1098"/>
  <c r="K15" i="1096"/>
  <c r="K15" i="1097"/>
  <c r="K15" i="1095"/>
  <c r="K15" i="1090"/>
  <c r="J17" i="1103"/>
  <c r="J31" i="1102"/>
  <c r="J7" i="1101"/>
  <c r="J7" i="1099"/>
  <c r="J29" i="1100"/>
  <c r="K16" i="1098"/>
  <c r="K16" i="1096"/>
  <c r="K16" i="1095"/>
  <c r="K16" i="1090"/>
  <c r="K16" i="1097"/>
  <c r="J18" i="1103"/>
  <c r="J32" i="1102"/>
  <c r="J8" i="1101"/>
  <c r="J8" i="1099"/>
  <c r="J30" i="1100"/>
  <c r="K17" i="1097"/>
  <c r="K17" i="1098"/>
  <c r="K17" i="1096"/>
  <c r="K17" i="1095"/>
  <c r="K17" i="1090"/>
  <c r="J19" i="1103"/>
  <c r="J33" i="1102"/>
  <c r="J9" i="1101"/>
  <c r="J31" i="1100"/>
  <c r="J9" i="1099"/>
  <c r="K18" i="1097"/>
  <c r="K18" i="1095"/>
  <c r="K18" i="1098"/>
  <c r="K18" i="1096"/>
  <c r="K18" i="109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L25" i="1098"/>
  <c r="L25" i="1096"/>
  <c r="L25" i="1090"/>
  <c r="L25" i="1095"/>
  <c r="L25" i="1097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O51" i="1059"/>
  <c r="N51" i="1059"/>
  <c r="M51" i="1059"/>
  <c r="L51" i="1059"/>
  <c r="K51" i="1059"/>
  <c r="J51" i="1059"/>
  <c r="I51" i="1059"/>
  <c r="H51" i="1059"/>
  <c r="G51" i="1059"/>
  <c r="O50" i="1059"/>
  <c r="N50" i="1059"/>
  <c r="M50" i="1059"/>
  <c r="L50" i="1059"/>
  <c r="K50" i="1059"/>
  <c r="J50" i="1059"/>
  <c r="I50" i="1059"/>
  <c r="H50" i="1059"/>
  <c r="G50" i="1059"/>
  <c r="O49" i="1059"/>
  <c r="N49" i="1059"/>
  <c r="M49" i="1059"/>
  <c r="L49" i="1059"/>
  <c r="K49" i="1059"/>
  <c r="J49" i="1059"/>
  <c r="I49" i="1059"/>
  <c r="H49" i="1059"/>
  <c r="G49" i="1059"/>
  <c r="O48" i="1059"/>
  <c r="N48" i="1059"/>
  <c r="M48" i="1059"/>
  <c r="L48" i="1059"/>
  <c r="K48" i="1059"/>
  <c r="J48" i="1059"/>
  <c r="I48" i="1059"/>
  <c r="H48" i="1059"/>
  <c r="G48" i="1059"/>
  <c r="O47" i="1059"/>
  <c r="N47" i="1059"/>
  <c r="M47" i="1059"/>
  <c r="L47" i="1059"/>
  <c r="K47" i="1059"/>
  <c r="J47" i="1059"/>
  <c r="I47" i="1059"/>
  <c r="H47" i="1059"/>
  <c r="G47" i="1059"/>
  <c r="O46" i="1059"/>
  <c r="N46" i="1059"/>
  <c r="M46" i="1059"/>
  <c r="L46" i="1059"/>
  <c r="K46" i="1059"/>
  <c r="J46" i="1059"/>
  <c r="I46" i="1059"/>
  <c r="H46" i="1059"/>
  <c r="G46" i="1059"/>
  <c r="O45" i="1059"/>
  <c r="N45" i="1059"/>
  <c r="M45" i="1059"/>
  <c r="L45" i="1059"/>
  <c r="K45" i="1059"/>
  <c r="J45" i="1059"/>
  <c r="I45" i="1059"/>
  <c r="H45" i="1059"/>
  <c r="G45" i="1059"/>
  <c r="O44" i="1059"/>
  <c r="N44" i="1059"/>
  <c r="M44" i="1059"/>
  <c r="L44" i="1059"/>
  <c r="K44" i="1059"/>
  <c r="J44" i="1059"/>
  <c r="I44" i="1059"/>
  <c r="H44" i="1059"/>
  <c r="G44" i="1059"/>
  <c r="O43" i="1059"/>
  <c r="N43" i="1059"/>
  <c r="M43" i="1059"/>
  <c r="L43" i="1059"/>
  <c r="K43" i="1059"/>
  <c r="J43" i="1059"/>
  <c r="I43" i="1059"/>
  <c r="H43" i="1059"/>
  <c r="G43" i="1059"/>
  <c r="O42" i="1059"/>
  <c r="N42" i="1059"/>
  <c r="M42" i="1059"/>
  <c r="L42" i="1059"/>
  <c r="K42" i="1059"/>
  <c r="J42" i="1059"/>
  <c r="I42" i="1059"/>
  <c r="H42" i="1059"/>
  <c r="G42" i="1059"/>
  <c r="O41" i="1059"/>
  <c r="N41" i="1059"/>
  <c r="M41" i="1059"/>
  <c r="L41" i="1059"/>
  <c r="K41" i="1059"/>
  <c r="J41" i="1059"/>
  <c r="I41" i="1059"/>
  <c r="H41" i="1059"/>
  <c r="G41" i="1059"/>
  <c r="O40" i="1059"/>
  <c r="N40" i="1059"/>
  <c r="M40" i="1059"/>
  <c r="L40" i="1059"/>
  <c r="K40" i="1059"/>
  <c r="J40" i="1059"/>
  <c r="I40" i="1059"/>
  <c r="H40" i="1059"/>
  <c r="G40" i="1059"/>
  <c r="O39" i="1059"/>
  <c r="N39" i="1059"/>
  <c r="M39" i="1059"/>
  <c r="L39" i="1059"/>
  <c r="K39" i="1059"/>
  <c r="J39" i="1059"/>
  <c r="I39" i="1059"/>
  <c r="H39" i="1059"/>
  <c r="G39" i="1059"/>
  <c r="O38" i="1059"/>
  <c r="N38" i="1059"/>
  <c r="M38" i="1059"/>
  <c r="L38" i="1059"/>
  <c r="K38" i="1059"/>
  <c r="J38" i="1059"/>
  <c r="I38" i="1059"/>
  <c r="H38" i="1059"/>
  <c r="G38" i="1059"/>
  <c r="O37" i="1059"/>
  <c r="N37" i="1059"/>
  <c r="M37" i="1059"/>
  <c r="L37" i="1059"/>
  <c r="K37" i="1059"/>
  <c r="J37" i="1059"/>
  <c r="I37" i="1059"/>
  <c r="H37" i="1059"/>
  <c r="G37" i="1059"/>
  <c r="O36" i="1059"/>
  <c r="N36" i="1059"/>
  <c r="M36" i="1059"/>
  <c r="L36" i="1059"/>
  <c r="K36" i="1059"/>
  <c r="J36" i="1059"/>
  <c r="I36" i="1059"/>
  <c r="H36" i="1059"/>
  <c r="G36" i="1059"/>
  <c r="O35" i="1059"/>
  <c r="N35" i="1059"/>
  <c r="M35" i="1059"/>
  <c r="L35" i="1059"/>
  <c r="K35" i="1059"/>
  <c r="J35" i="1059"/>
  <c r="I35" i="1059"/>
  <c r="H35" i="1059"/>
  <c r="G35" i="1059"/>
  <c r="O34" i="1059"/>
  <c r="N34" i="1059"/>
  <c r="M34" i="1059"/>
  <c r="L34" i="1059"/>
  <c r="K34" i="1059"/>
  <c r="J34" i="1059"/>
  <c r="I34" i="1059"/>
  <c r="H34" i="1059"/>
  <c r="G34" i="1059"/>
  <c r="O33" i="1059"/>
  <c r="N33" i="1059"/>
  <c r="M33" i="1059"/>
  <c r="L33" i="1059"/>
  <c r="K33" i="1059"/>
  <c r="J33" i="1059"/>
  <c r="I33" i="1059"/>
  <c r="H33" i="1059"/>
  <c r="G33" i="1059"/>
  <c r="O32" i="1059"/>
  <c r="N32" i="1059"/>
  <c r="M32" i="1059"/>
  <c r="L32" i="1059"/>
  <c r="K32" i="1059"/>
  <c r="J32" i="1059"/>
  <c r="I32" i="1059"/>
  <c r="H32" i="1059"/>
  <c r="G32" i="1059"/>
  <c r="O31" i="1059"/>
  <c r="N31" i="1059"/>
  <c r="M31" i="1059"/>
  <c r="L31" i="1059"/>
  <c r="K31" i="1059"/>
  <c r="J31" i="1059"/>
  <c r="I31" i="1059"/>
  <c r="H31" i="1059"/>
  <c r="G31" i="1059"/>
  <c r="O30" i="1059"/>
  <c r="N30" i="1059"/>
  <c r="M30" i="1059"/>
  <c r="L30" i="1059"/>
  <c r="K30" i="1059"/>
  <c r="J30" i="1059"/>
  <c r="I30" i="1059"/>
  <c r="H30" i="1059"/>
  <c r="G30" i="1059"/>
  <c r="O29" i="1059"/>
  <c r="N29" i="1059"/>
  <c r="M29" i="1059"/>
  <c r="L29" i="1059"/>
  <c r="K29" i="1059"/>
  <c r="J29" i="1059"/>
  <c r="I29" i="1059"/>
  <c r="H29" i="1059"/>
  <c r="G29" i="1059"/>
  <c r="O28" i="1059"/>
  <c r="N28" i="1059"/>
  <c r="M28" i="1059"/>
  <c r="L28" i="1059"/>
  <c r="K28" i="1059"/>
  <c r="J28" i="1059"/>
  <c r="I28" i="1059"/>
  <c r="H28" i="1059"/>
  <c r="G28" i="1059"/>
  <c r="O27" i="1059"/>
  <c r="N27" i="1059"/>
  <c r="M27" i="1059"/>
  <c r="L27" i="1059"/>
  <c r="K27" i="1059"/>
  <c r="J27" i="1059"/>
  <c r="I27" i="1059"/>
  <c r="H27" i="1059"/>
  <c r="G27" i="1059"/>
  <c r="O26" i="1059"/>
  <c r="N26" i="1059"/>
  <c r="M26" i="1059"/>
  <c r="L26" i="1059"/>
  <c r="K26" i="1059"/>
  <c r="J26" i="1059"/>
  <c r="I26" i="1059"/>
  <c r="H26" i="1059"/>
  <c r="G26" i="1059"/>
  <c r="O25" i="1059"/>
  <c r="N25" i="1059"/>
  <c r="M25" i="1059"/>
  <c r="L25" i="1059"/>
  <c r="K25" i="1059"/>
  <c r="J25" i="1059"/>
  <c r="I25" i="1059"/>
  <c r="H25" i="1059"/>
  <c r="G25" i="1059"/>
  <c r="O24" i="1059"/>
  <c r="N24" i="1059"/>
  <c r="M24" i="1059"/>
  <c r="L24" i="1059"/>
  <c r="K24" i="1059"/>
  <c r="J24" i="1059"/>
  <c r="I24" i="1059"/>
  <c r="H24" i="1059"/>
  <c r="G24" i="1059"/>
  <c r="O23" i="1059"/>
  <c r="N23" i="1059"/>
  <c r="M23" i="1059"/>
  <c r="L23" i="1059"/>
  <c r="K23" i="1059"/>
  <c r="J23" i="1059"/>
  <c r="I23" i="1059"/>
  <c r="H23" i="1059"/>
  <c r="G23" i="1059"/>
  <c r="O22" i="1059"/>
  <c r="N22" i="1059"/>
  <c r="M22" i="1059"/>
  <c r="L22" i="1059"/>
  <c r="K22" i="1059"/>
  <c r="J22" i="1059"/>
  <c r="I22" i="1059"/>
  <c r="H22" i="1059"/>
  <c r="G22" i="1059"/>
  <c r="O21" i="1059"/>
  <c r="N21" i="1059"/>
  <c r="M21" i="1059"/>
  <c r="L21" i="1059"/>
  <c r="K21" i="1059"/>
  <c r="J21" i="1059"/>
  <c r="I21" i="1059"/>
  <c r="H21" i="1059"/>
  <c r="G21" i="1059"/>
  <c r="O20" i="1059"/>
  <c r="N20" i="1059"/>
  <c r="M20" i="1059"/>
  <c r="L20" i="1059"/>
  <c r="K20" i="1059"/>
  <c r="J20" i="1059"/>
  <c r="I20" i="1059"/>
  <c r="H20" i="1059"/>
  <c r="G20" i="1059"/>
  <c r="O19" i="1059"/>
  <c r="N19" i="1059"/>
  <c r="M19" i="1059"/>
  <c r="L19" i="1059"/>
  <c r="K19" i="1059"/>
  <c r="J19" i="1059"/>
  <c r="I19" i="1059"/>
  <c r="H19" i="1059"/>
  <c r="G19" i="1059"/>
  <c r="O18" i="1059"/>
  <c r="N18" i="1059"/>
  <c r="M18" i="1059"/>
  <c r="L18" i="1059"/>
  <c r="K18" i="1059"/>
  <c r="J18" i="1059"/>
  <c r="I18" i="1059"/>
  <c r="H18" i="1059"/>
  <c r="G18" i="1059"/>
  <c r="O17" i="1059"/>
  <c r="N17" i="1059"/>
  <c r="M17" i="1059"/>
  <c r="L17" i="1059"/>
  <c r="K17" i="1059"/>
  <c r="J17" i="1059"/>
  <c r="I17" i="1059"/>
  <c r="H17" i="1059"/>
  <c r="G17" i="1059"/>
  <c r="O16" i="1059"/>
  <c r="N16" i="1059"/>
  <c r="M16" i="1059"/>
  <c r="L16" i="1059"/>
  <c r="K16" i="1059"/>
  <c r="J16" i="1059"/>
  <c r="I16" i="1059"/>
  <c r="H16" i="1059"/>
  <c r="G16" i="1059"/>
  <c r="O15" i="1059"/>
  <c r="N15" i="1059"/>
  <c r="M15" i="1059"/>
  <c r="L15" i="1059"/>
  <c r="K15" i="1059"/>
  <c r="J15" i="1059"/>
  <c r="I15" i="1059"/>
  <c r="H15" i="1059"/>
  <c r="G15" i="1059"/>
  <c r="O14" i="1059"/>
  <c r="N14" i="1059"/>
  <c r="M14" i="1059"/>
  <c r="L14" i="1059"/>
  <c r="K14" i="1059"/>
  <c r="J14" i="1059"/>
  <c r="I14" i="1059"/>
  <c r="H14" i="1059"/>
  <c r="G14" i="1059"/>
  <c r="O13" i="1059"/>
  <c r="N13" i="1059"/>
  <c r="M13" i="1059"/>
  <c r="L13" i="1059"/>
  <c r="K13" i="1059"/>
  <c r="J13" i="1059"/>
  <c r="I13" i="1059"/>
  <c r="H13" i="1059"/>
  <c r="G13" i="1059"/>
  <c r="O12" i="1059"/>
  <c r="N12" i="1059"/>
  <c r="M12" i="1059"/>
  <c r="L12" i="1059"/>
  <c r="K12" i="1059"/>
  <c r="J12" i="1059"/>
  <c r="I12" i="1059"/>
  <c r="H12" i="1059"/>
  <c r="G12" i="1059"/>
  <c r="O11" i="1059"/>
  <c r="N11" i="1059"/>
  <c r="M11" i="1059"/>
  <c r="L11" i="1059"/>
  <c r="K11" i="1059"/>
  <c r="J11" i="1059"/>
  <c r="I11" i="1059"/>
  <c r="H11" i="1059"/>
  <c r="G11" i="1059"/>
  <c r="O10" i="1059"/>
  <c r="N10" i="1059"/>
  <c r="M10" i="1059"/>
  <c r="L10" i="1059"/>
  <c r="K10" i="1059"/>
  <c r="J10" i="1059"/>
  <c r="I10" i="1059"/>
  <c r="H10" i="1059"/>
  <c r="G10" i="1059"/>
  <c r="O9" i="1059"/>
  <c r="N9" i="1059"/>
  <c r="M9" i="1059"/>
  <c r="L9" i="1059"/>
  <c r="K9" i="1059"/>
  <c r="J9" i="1059"/>
  <c r="I9" i="1059"/>
  <c r="H9" i="1059"/>
  <c r="G9" i="1059"/>
  <c r="O8" i="1059"/>
  <c r="N8" i="1059"/>
  <c r="M8" i="1059"/>
  <c r="L8" i="1059"/>
  <c r="K8" i="1059"/>
  <c r="J8" i="1059"/>
  <c r="I8" i="1059"/>
  <c r="H8" i="1059"/>
  <c r="G8" i="1059"/>
  <c r="O7" i="1059"/>
  <c r="N7" i="1059"/>
  <c r="M7" i="1059"/>
  <c r="L7" i="1059"/>
  <c r="K7" i="1059"/>
  <c r="J7" i="1059"/>
  <c r="I7" i="1059"/>
  <c r="H7" i="1059"/>
  <c r="G7" i="1059"/>
  <c r="O6" i="1059"/>
  <c r="N6" i="1059"/>
  <c r="M6" i="1059"/>
  <c r="L6" i="1059"/>
  <c r="K6" i="1059"/>
  <c r="J6" i="1059"/>
  <c r="I6" i="1059"/>
  <c r="H6" i="1059"/>
  <c r="G6" i="1059"/>
  <c r="O5" i="1059"/>
  <c r="N5" i="1059"/>
  <c r="M5" i="1059"/>
  <c r="L5" i="1059"/>
  <c r="K5" i="1059"/>
  <c r="J5" i="1059"/>
  <c r="I5" i="1059"/>
  <c r="H5" i="1059"/>
  <c r="G5" i="1059"/>
  <c r="O4" i="1059"/>
  <c r="N4" i="1059"/>
  <c r="M4" i="1059"/>
  <c r="L4" i="1059"/>
  <c r="K4" i="1059"/>
  <c r="J4" i="1059"/>
  <c r="I4" i="1059"/>
  <c r="H4" i="1059"/>
  <c r="G4" i="1059"/>
  <c r="O3" i="1059"/>
  <c r="N3" i="1059"/>
  <c r="M3" i="1059"/>
  <c r="L3" i="1059"/>
  <c r="K3" i="1059"/>
  <c r="J3" i="1059"/>
  <c r="I3" i="1059"/>
  <c r="H3" i="1059"/>
  <c r="G3" i="1059"/>
  <c r="O2" i="1059"/>
  <c r="N2" i="1059"/>
  <c r="M2" i="1059"/>
  <c r="L2" i="1059"/>
  <c r="K2" i="1059"/>
  <c r="J2" i="1059"/>
  <c r="I2" i="1059"/>
  <c r="H2" i="1059"/>
  <c r="G2" i="1059"/>
  <c r="O51" i="1058"/>
  <c r="N51" i="1058"/>
  <c r="M51" i="1058"/>
  <c r="L51" i="1058"/>
  <c r="K51" i="1058"/>
  <c r="J51" i="1058"/>
  <c r="I51" i="1058"/>
  <c r="H51" i="1058"/>
  <c r="G51" i="1058"/>
  <c r="O50" i="1058"/>
  <c r="N50" i="1058"/>
  <c r="M50" i="1058"/>
  <c r="L50" i="1058"/>
  <c r="K50" i="1058"/>
  <c r="J50" i="1058"/>
  <c r="I50" i="1058"/>
  <c r="H50" i="1058"/>
  <c r="G50" i="1058"/>
  <c r="O49" i="1058"/>
  <c r="N49" i="1058"/>
  <c r="M49" i="1058"/>
  <c r="L49" i="1058"/>
  <c r="K49" i="1058"/>
  <c r="J49" i="1058"/>
  <c r="I49" i="1058"/>
  <c r="H49" i="1058"/>
  <c r="G49" i="1058"/>
  <c r="O48" i="1058"/>
  <c r="N48" i="1058"/>
  <c r="M48" i="1058"/>
  <c r="L48" i="1058"/>
  <c r="K48" i="1058"/>
  <c r="J48" i="1058"/>
  <c r="I48" i="1058"/>
  <c r="H48" i="1058"/>
  <c r="G48" i="1058"/>
  <c r="O47" i="1058"/>
  <c r="N47" i="1058"/>
  <c r="M47" i="1058"/>
  <c r="L47" i="1058"/>
  <c r="K47" i="1058"/>
  <c r="J47" i="1058"/>
  <c r="I47" i="1058"/>
  <c r="H47" i="1058"/>
  <c r="G47" i="1058"/>
  <c r="O46" i="1058"/>
  <c r="N46" i="1058"/>
  <c r="M46" i="1058"/>
  <c r="L46" i="1058"/>
  <c r="K46" i="1058"/>
  <c r="J46" i="1058"/>
  <c r="I46" i="1058"/>
  <c r="H46" i="1058"/>
  <c r="G46" i="1058"/>
  <c r="O45" i="1058"/>
  <c r="N45" i="1058"/>
  <c r="M45" i="1058"/>
  <c r="L45" i="1058"/>
  <c r="K45" i="1058"/>
  <c r="J45" i="1058"/>
  <c r="I45" i="1058"/>
  <c r="H45" i="1058"/>
  <c r="G45" i="1058"/>
  <c r="O44" i="1058"/>
  <c r="N44" i="1058"/>
  <c r="M44" i="1058"/>
  <c r="L44" i="1058"/>
  <c r="K44" i="1058"/>
  <c r="J44" i="1058"/>
  <c r="I44" i="1058"/>
  <c r="H44" i="1058"/>
  <c r="G44" i="1058"/>
  <c r="O43" i="1058"/>
  <c r="N43" i="1058"/>
  <c r="M43" i="1058"/>
  <c r="L43" i="1058"/>
  <c r="K43" i="1058"/>
  <c r="J43" i="1058"/>
  <c r="I43" i="1058"/>
  <c r="H43" i="1058"/>
  <c r="G43" i="1058"/>
  <c r="O42" i="1058"/>
  <c r="N42" i="1058"/>
  <c r="M42" i="1058"/>
  <c r="L42" i="1058"/>
  <c r="K42" i="1058"/>
  <c r="J42" i="1058"/>
  <c r="I42" i="1058"/>
  <c r="H42" i="1058"/>
  <c r="G42" i="1058"/>
  <c r="O41" i="1058"/>
  <c r="N41" i="1058"/>
  <c r="M41" i="1058"/>
  <c r="L41" i="1058"/>
  <c r="K41" i="1058"/>
  <c r="J41" i="1058"/>
  <c r="I41" i="1058"/>
  <c r="H41" i="1058"/>
  <c r="G41" i="1058"/>
  <c r="O40" i="1058"/>
  <c r="N40" i="1058"/>
  <c r="M40" i="1058"/>
  <c r="L40" i="1058"/>
  <c r="K40" i="1058"/>
  <c r="J40" i="1058"/>
  <c r="I40" i="1058"/>
  <c r="H40" i="1058"/>
  <c r="G40" i="1058"/>
  <c r="O39" i="1058"/>
  <c r="N39" i="1058"/>
  <c r="M39" i="1058"/>
  <c r="L39" i="1058"/>
  <c r="K39" i="1058"/>
  <c r="J39" i="1058"/>
  <c r="I39" i="1058"/>
  <c r="H39" i="1058"/>
  <c r="G39" i="1058"/>
  <c r="O38" i="1058"/>
  <c r="N38" i="1058"/>
  <c r="M38" i="1058"/>
  <c r="L38" i="1058"/>
  <c r="K38" i="1058"/>
  <c r="J38" i="1058"/>
  <c r="I38" i="1058"/>
  <c r="H38" i="1058"/>
  <c r="G38" i="1058"/>
  <c r="O37" i="1058"/>
  <c r="N37" i="1058"/>
  <c r="M37" i="1058"/>
  <c r="L37" i="1058"/>
  <c r="K37" i="1058"/>
  <c r="J37" i="1058"/>
  <c r="I37" i="1058"/>
  <c r="H37" i="1058"/>
  <c r="G37" i="1058"/>
  <c r="O36" i="1058"/>
  <c r="N36" i="1058"/>
  <c r="M36" i="1058"/>
  <c r="L36" i="1058"/>
  <c r="K36" i="1058"/>
  <c r="J36" i="1058"/>
  <c r="I36" i="1058"/>
  <c r="H36" i="1058"/>
  <c r="G36" i="1058"/>
  <c r="O35" i="1058"/>
  <c r="N35" i="1058"/>
  <c r="M35" i="1058"/>
  <c r="L35" i="1058"/>
  <c r="K35" i="1058"/>
  <c r="J35" i="1058"/>
  <c r="I35" i="1058"/>
  <c r="H35" i="1058"/>
  <c r="G35" i="1058"/>
  <c r="O34" i="1058"/>
  <c r="N34" i="1058"/>
  <c r="M34" i="1058"/>
  <c r="L34" i="1058"/>
  <c r="K34" i="1058"/>
  <c r="J34" i="1058"/>
  <c r="I34" i="1058"/>
  <c r="H34" i="1058"/>
  <c r="G34" i="1058"/>
  <c r="O33" i="1058"/>
  <c r="N33" i="1058"/>
  <c r="M33" i="1058"/>
  <c r="L33" i="1058"/>
  <c r="K33" i="1058"/>
  <c r="J33" i="1058"/>
  <c r="I33" i="1058"/>
  <c r="H33" i="1058"/>
  <c r="G33" i="1058"/>
  <c r="O32" i="1058"/>
  <c r="N32" i="1058"/>
  <c r="M32" i="1058"/>
  <c r="L32" i="1058"/>
  <c r="K32" i="1058"/>
  <c r="J32" i="1058"/>
  <c r="I32" i="1058"/>
  <c r="H32" i="1058"/>
  <c r="G32" i="1058"/>
  <c r="O31" i="1058"/>
  <c r="N31" i="1058"/>
  <c r="M31" i="1058"/>
  <c r="L31" i="1058"/>
  <c r="K31" i="1058"/>
  <c r="J31" i="1058"/>
  <c r="I31" i="1058"/>
  <c r="H31" i="1058"/>
  <c r="G31" i="1058"/>
  <c r="O30" i="1058"/>
  <c r="N30" i="1058"/>
  <c r="M30" i="1058"/>
  <c r="L30" i="1058"/>
  <c r="K30" i="1058"/>
  <c r="J30" i="1058"/>
  <c r="I30" i="1058"/>
  <c r="H30" i="1058"/>
  <c r="G30" i="1058"/>
  <c r="O29" i="1058"/>
  <c r="N29" i="1058"/>
  <c r="M29" i="1058"/>
  <c r="L29" i="1058"/>
  <c r="K29" i="1058"/>
  <c r="J29" i="1058"/>
  <c r="I29" i="1058"/>
  <c r="H29" i="1058"/>
  <c r="G29" i="1058"/>
  <c r="O28" i="1058"/>
  <c r="N28" i="1058"/>
  <c r="M28" i="1058"/>
  <c r="L28" i="1058"/>
  <c r="K28" i="1058"/>
  <c r="J28" i="1058"/>
  <c r="I28" i="1058"/>
  <c r="H28" i="1058"/>
  <c r="G28" i="1058"/>
  <c r="O27" i="1058"/>
  <c r="N27" i="1058"/>
  <c r="M27" i="1058"/>
  <c r="L27" i="1058"/>
  <c r="K27" i="1058"/>
  <c r="J27" i="1058"/>
  <c r="I27" i="1058"/>
  <c r="H27" i="1058"/>
  <c r="G27" i="1058"/>
  <c r="O26" i="1058"/>
  <c r="N26" i="1058"/>
  <c r="M26" i="1058"/>
  <c r="L26" i="1058"/>
  <c r="K26" i="1058"/>
  <c r="J26" i="1058"/>
  <c r="I26" i="1058"/>
  <c r="H26" i="1058"/>
  <c r="G26" i="1058"/>
  <c r="O25" i="1058"/>
  <c r="N25" i="1058"/>
  <c r="M25" i="1058"/>
  <c r="L25" i="1058"/>
  <c r="K25" i="1058"/>
  <c r="J25" i="1058"/>
  <c r="I25" i="1058"/>
  <c r="H25" i="1058"/>
  <c r="G25" i="1058"/>
  <c r="O24" i="1058"/>
  <c r="N24" i="1058"/>
  <c r="M24" i="1058"/>
  <c r="L24" i="1058"/>
  <c r="K24" i="1058"/>
  <c r="J24" i="1058"/>
  <c r="I24" i="1058"/>
  <c r="H24" i="1058"/>
  <c r="G24" i="1058"/>
  <c r="O23" i="1058"/>
  <c r="N23" i="1058"/>
  <c r="M23" i="1058"/>
  <c r="L23" i="1058"/>
  <c r="K23" i="1058"/>
  <c r="J23" i="1058"/>
  <c r="I23" i="1058"/>
  <c r="H23" i="1058"/>
  <c r="G23" i="1058"/>
  <c r="O22" i="1058"/>
  <c r="N22" i="1058"/>
  <c r="M22" i="1058"/>
  <c r="L22" i="1058"/>
  <c r="K22" i="1058"/>
  <c r="J22" i="1058"/>
  <c r="I22" i="1058"/>
  <c r="H22" i="1058"/>
  <c r="G22" i="1058"/>
  <c r="O21" i="1058"/>
  <c r="N21" i="1058"/>
  <c r="M21" i="1058"/>
  <c r="L21" i="1058"/>
  <c r="K21" i="1058"/>
  <c r="J21" i="1058"/>
  <c r="I21" i="1058"/>
  <c r="H21" i="1058"/>
  <c r="G21" i="1058"/>
  <c r="O20" i="1058"/>
  <c r="N20" i="1058"/>
  <c r="M20" i="1058"/>
  <c r="L20" i="1058"/>
  <c r="K20" i="1058"/>
  <c r="J20" i="1058"/>
  <c r="I20" i="1058"/>
  <c r="H20" i="1058"/>
  <c r="G20" i="1058"/>
  <c r="O19" i="1058"/>
  <c r="N19" i="1058"/>
  <c r="M19" i="1058"/>
  <c r="L19" i="1058"/>
  <c r="K19" i="1058"/>
  <c r="J19" i="1058"/>
  <c r="I19" i="1058"/>
  <c r="H19" i="1058"/>
  <c r="G19" i="1058"/>
  <c r="O18" i="1058"/>
  <c r="N18" i="1058"/>
  <c r="M18" i="1058"/>
  <c r="L18" i="1058"/>
  <c r="K18" i="1058"/>
  <c r="J18" i="1058"/>
  <c r="I18" i="1058"/>
  <c r="H18" i="1058"/>
  <c r="G18" i="1058"/>
  <c r="O17" i="1058"/>
  <c r="N17" i="1058"/>
  <c r="M17" i="1058"/>
  <c r="L17" i="1058"/>
  <c r="K17" i="1058"/>
  <c r="J17" i="1058"/>
  <c r="I17" i="1058"/>
  <c r="H17" i="1058"/>
  <c r="G17" i="1058"/>
  <c r="O16" i="1058"/>
  <c r="N16" i="1058"/>
  <c r="M16" i="1058"/>
  <c r="L16" i="1058"/>
  <c r="K16" i="1058"/>
  <c r="J16" i="1058"/>
  <c r="I16" i="1058"/>
  <c r="H16" i="1058"/>
  <c r="G16" i="1058"/>
  <c r="O15" i="1058"/>
  <c r="N15" i="1058"/>
  <c r="M15" i="1058"/>
  <c r="L15" i="1058"/>
  <c r="K15" i="1058"/>
  <c r="J15" i="1058"/>
  <c r="I15" i="1058"/>
  <c r="H15" i="1058"/>
  <c r="G15" i="1058"/>
  <c r="O14" i="1058"/>
  <c r="N14" i="1058"/>
  <c r="M14" i="1058"/>
  <c r="L14" i="1058"/>
  <c r="K14" i="1058"/>
  <c r="J14" i="1058"/>
  <c r="I14" i="1058"/>
  <c r="H14" i="1058"/>
  <c r="G14" i="1058"/>
  <c r="O13" i="1058"/>
  <c r="N13" i="1058"/>
  <c r="M13" i="1058"/>
  <c r="L13" i="1058"/>
  <c r="K13" i="1058"/>
  <c r="J13" i="1058"/>
  <c r="I13" i="1058"/>
  <c r="H13" i="1058"/>
  <c r="G13" i="1058"/>
  <c r="O12" i="1058"/>
  <c r="N12" i="1058"/>
  <c r="M12" i="1058"/>
  <c r="L12" i="1058"/>
  <c r="K12" i="1058"/>
  <c r="J12" i="1058"/>
  <c r="I12" i="1058"/>
  <c r="H12" i="1058"/>
  <c r="G12" i="1058"/>
  <c r="O11" i="1058"/>
  <c r="N11" i="1058"/>
  <c r="M11" i="1058"/>
  <c r="L11" i="1058"/>
  <c r="K11" i="1058"/>
  <c r="J11" i="1058"/>
  <c r="I11" i="1058"/>
  <c r="H11" i="1058"/>
  <c r="G11" i="1058"/>
  <c r="O10" i="1058"/>
  <c r="N10" i="1058"/>
  <c r="M10" i="1058"/>
  <c r="L10" i="1058"/>
  <c r="K10" i="1058"/>
  <c r="J10" i="1058"/>
  <c r="I10" i="1058"/>
  <c r="H10" i="1058"/>
  <c r="G10" i="1058"/>
  <c r="O9" i="1058"/>
  <c r="N9" i="1058"/>
  <c r="M9" i="1058"/>
  <c r="L9" i="1058"/>
  <c r="K9" i="1058"/>
  <c r="J9" i="1058"/>
  <c r="I9" i="1058"/>
  <c r="H9" i="1058"/>
  <c r="G9" i="1058"/>
  <c r="O8" i="1058"/>
  <c r="N8" i="1058"/>
  <c r="M8" i="1058"/>
  <c r="L8" i="1058"/>
  <c r="K8" i="1058"/>
  <c r="J8" i="1058"/>
  <c r="I8" i="1058"/>
  <c r="H8" i="1058"/>
  <c r="G8" i="1058"/>
  <c r="O7" i="1058"/>
  <c r="N7" i="1058"/>
  <c r="M7" i="1058"/>
  <c r="L7" i="1058"/>
  <c r="K7" i="1058"/>
  <c r="J7" i="1058"/>
  <c r="I7" i="1058"/>
  <c r="H7" i="1058"/>
  <c r="G7" i="1058"/>
  <c r="O6" i="1058"/>
  <c r="N6" i="1058"/>
  <c r="M6" i="1058"/>
  <c r="L6" i="1058"/>
  <c r="K6" i="1058"/>
  <c r="J6" i="1058"/>
  <c r="I6" i="1058"/>
  <c r="H6" i="1058"/>
  <c r="G6" i="1058"/>
  <c r="O5" i="1058"/>
  <c r="N5" i="1058"/>
  <c r="M5" i="1058"/>
  <c r="L5" i="1058"/>
  <c r="K5" i="1058"/>
  <c r="J5" i="1058"/>
  <c r="I5" i="1058"/>
  <c r="H5" i="1058"/>
  <c r="G5" i="1058"/>
  <c r="O4" i="1058"/>
  <c r="N4" i="1058"/>
  <c r="M4" i="1058"/>
  <c r="L4" i="1058"/>
  <c r="K4" i="1058"/>
  <c r="J4" i="1058"/>
  <c r="I4" i="1058"/>
  <c r="H4" i="1058"/>
  <c r="G4" i="1058"/>
  <c r="O3" i="1058"/>
  <c r="N3" i="1058"/>
  <c r="M3" i="1058"/>
  <c r="L3" i="1058"/>
  <c r="K3" i="1058"/>
  <c r="J3" i="1058"/>
  <c r="I3" i="1058"/>
  <c r="H3" i="1058"/>
  <c r="G3" i="1058"/>
  <c r="O2" i="1058"/>
  <c r="N2" i="1058"/>
  <c r="M2" i="1058"/>
  <c r="L2" i="1058"/>
  <c r="K2" i="1058"/>
  <c r="J2" i="1058"/>
  <c r="I2" i="1058"/>
  <c r="H2" i="1058"/>
  <c r="G2" i="1058"/>
  <c r="O51" i="1056"/>
  <c r="N51" i="1056"/>
  <c r="M51" i="1056"/>
  <c r="L51" i="1056"/>
  <c r="K51" i="1056"/>
  <c r="J51" i="1056"/>
  <c r="I51" i="1056"/>
  <c r="H51" i="1056"/>
  <c r="G51" i="1056"/>
  <c r="O50" i="1056"/>
  <c r="N50" i="1056"/>
  <c r="M50" i="1056"/>
  <c r="L50" i="1056"/>
  <c r="K50" i="1056"/>
  <c r="J50" i="1056"/>
  <c r="I50" i="1056"/>
  <c r="H50" i="1056"/>
  <c r="G50" i="1056"/>
  <c r="O49" i="1056"/>
  <c r="N49" i="1056"/>
  <c r="M49" i="1056"/>
  <c r="L49" i="1056"/>
  <c r="K49" i="1056"/>
  <c r="J49" i="1056"/>
  <c r="I49" i="1056"/>
  <c r="H49" i="1056"/>
  <c r="G49" i="1056"/>
  <c r="O48" i="1056"/>
  <c r="N48" i="1056"/>
  <c r="M48" i="1056"/>
  <c r="L48" i="1056"/>
  <c r="K48" i="1056"/>
  <c r="J48" i="1056"/>
  <c r="I48" i="1056"/>
  <c r="H48" i="1056"/>
  <c r="G48" i="1056"/>
  <c r="O47" i="1056"/>
  <c r="N47" i="1056"/>
  <c r="M47" i="1056"/>
  <c r="L47" i="1056"/>
  <c r="K47" i="1056"/>
  <c r="J47" i="1056"/>
  <c r="I47" i="1056"/>
  <c r="H47" i="1056"/>
  <c r="G47" i="1056"/>
  <c r="O46" i="1056"/>
  <c r="N46" i="1056"/>
  <c r="M46" i="1056"/>
  <c r="L46" i="1056"/>
  <c r="K46" i="1056"/>
  <c r="J46" i="1056"/>
  <c r="I46" i="1056"/>
  <c r="H46" i="1056"/>
  <c r="G46" i="1056"/>
  <c r="O45" i="1056"/>
  <c r="N45" i="1056"/>
  <c r="M45" i="1056"/>
  <c r="L45" i="1056"/>
  <c r="K45" i="1056"/>
  <c r="J45" i="1056"/>
  <c r="I45" i="1056"/>
  <c r="H45" i="1056"/>
  <c r="G45" i="1056"/>
  <c r="O44" i="1056"/>
  <c r="N44" i="1056"/>
  <c r="M44" i="1056"/>
  <c r="L44" i="1056"/>
  <c r="K44" i="1056"/>
  <c r="J44" i="1056"/>
  <c r="I44" i="1056"/>
  <c r="H44" i="1056"/>
  <c r="G44" i="1056"/>
  <c r="O43" i="1056"/>
  <c r="N43" i="1056"/>
  <c r="M43" i="1056"/>
  <c r="L43" i="1056"/>
  <c r="K43" i="1056"/>
  <c r="J43" i="1056"/>
  <c r="I43" i="1056"/>
  <c r="H43" i="1056"/>
  <c r="G43" i="1056"/>
  <c r="O42" i="1056"/>
  <c r="N42" i="1056"/>
  <c r="M42" i="1056"/>
  <c r="L42" i="1056"/>
  <c r="K42" i="1056"/>
  <c r="J42" i="1056"/>
  <c r="I42" i="1056"/>
  <c r="H42" i="1056"/>
  <c r="G42" i="1056"/>
  <c r="O41" i="1056"/>
  <c r="N41" i="1056"/>
  <c r="M41" i="1056"/>
  <c r="L41" i="1056"/>
  <c r="K41" i="1056"/>
  <c r="J41" i="1056"/>
  <c r="I41" i="1056"/>
  <c r="H41" i="1056"/>
  <c r="G41" i="1056"/>
  <c r="O40" i="1056"/>
  <c r="N40" i="1056"/>
  <c r="M40" i="1056"/>
  <c r="L40" i="1056"/>
  <c r="K40" i="1056"/>
  <c r="J40" i="1056"/>
  <c r="I40" i="1056"/>
  <c r="H40" i="1056"/>
  <c r="G40" i="1056"/>
  <c r="O39" i="1056"/>
  <c r="N39" i="1056"/>
  <c r="M39" i="1056"/>
  <c r="L39" i="1056"/>
  <c r="K39" i="1056"/>
  <c r="J39" i="1056"/>
  <c r="I39" i="1056"/>
  <c r="H39" i="1056"/>
  <c r="G39" i="1056"/>
  <c r="O38" i="1056"/>
  <c r="N38" i="1056"/>
  <c r="M38" i="1056"/>
  <c r="L38" i="1056"/>
  <c r="K38" i="1056"/>
  <c r="J38" i="1056"/>
  <c r="I38" i="1056"/>
  <c r="H38" i="1056"/>
  <c r="G38" i="1056"/>
  <c r="O37" i="1056"/>
  <c r="N37" i="1056"/>
  <c r="M37" i="1056"/>
  <c r="L37" i="1056"/>
  <c r="K37" i="1056"/>
  <c r="J37" i="1056"/>
  <c r="I37" i="1056"/>
  <c r="H37" i="1056"/>
  <c r="G37" i="1056"/>
  <c r="O36" i="1056"/>
  <c r="N36" i="1056"/>
  <c r="M36" i="1056"/>
  <c r="L36" i="1056"/>
  <c r="K36" i="1056"/>
  <c r="J36" i="1056"/>
  <c r="I36" i="1056"/>
  <c r="H36" i="1056"/>
  <c r="G36" i="1056"/>
  <c r="O35" i="1056"/>
  <c r="N35" i="1056"/>
  <c r="M35" i="1056"/>
  <c r="L35" i="1056"/>
  <c r="K35" i="1056"/>
  <c r="J35" i="1056"/>
  <c r="I35" i="1056"/>
  <c r="H35" i="1056"/>
  <c r="G35" i="1056"/>
  <c r="O34" i="1056"/>
  <c r="N34" i="1056"/>
  <c r="M34" i="1056"/>
  <c r="L34" i="1056"/>
  <c r="K34" i="1056"/>
  <c r="J34" i="1056"/>
  <c r="I34" i="1056"/>
  <c r="H34" i="1056"/>
  <c r="G34" i="1056"/>
  <c r="O33" i="1056"/>
  <c r="N33" i="1056"/>
  <c r="M33" i="1056"/>
  <c r="L33" i="1056"/>
  <c r="K33" i="1056"/>
  <c r="J33" i="1056"/>
  <c r="I33" i="1056"/>
  <c r="H33" i="1056"/>
  <c r="G33" i="1056"/>
  <c r="O32" i="1056"/>
  <c r="N32" i="1056"/>
  <c r="M32" i="1056"/>
  <c r="L32" i="1056"/>
  <c r="K32" i="1056"/>
  <c r="J32" i="1056"/>
  <c r="I32" i="1056"/>
  <c r="H32" i="1056"/>
  <c r="G32" i="1056"/>
  <c r="O31" i="1056"/>
  <c r="N31" i="1056"/>
  <c r="M31" i="1056"/>
  <c r="L31" i="1056"/>
  <c r="K31" i="1056"/>
  <c r="J31" i="1056"/>
  <c r="I31" i="1056"/>
  <c r="H31" i="1056"/>
  <c r="G31" i="1056"/>
  <c r="O30" i="1056"/>
  <c r="N30" i="1056"/>
  <c r="M30" i="1056"/>
  <c r="L30" i="1056"/>
  <c r="K30" i="1056"/>
  <c r="J30" i="1056"/>
  <c r="I30" i="1056"/>
  <c r="H30" i="1056"/>
  <c r="G30" i="1056"/>
  <c r="O29" i="1056"/>
  <c r="N29" i="1056"/>
  <c r="M29" i="1056"/>
  <c r="L29" i="1056"/>
  <c r="K29" i="1056"/>
  <c r="J29" i="1056"/>
  <c r="I29" i="1056"/>
  <c r="H29" i="1056"/>
  <c r="G29" i="1056"/>
  <c r="O28" i="1056"/>
  <c r="N28" i="1056"/>
  <c r="M28" i="1056"/>
  <c r="L28" i="1056"/>
  <c r="K28" i="1056"/>
  <c r="J28" i="1056"/>
  <c r="I28" i="1056"/>
  <c r="H28" i="1056"/>
  <c r="G28" i="1056"/>
  <c r="O27" i="1056"/>
  <c r="N27" i="1056"/>
  <c r="M27" i="1056"/>
  <c r="L27" i="1056"/>
  <c r="K27" i="1056"/>
  <c r="J27" i="1056"/>
  <c r="I27" i="1056"/>
  <c r="H27" i="1056"/>
  <c r="G27" i="1056"/>
  <c r="O26" i="1056"/>
  <c r="N26" i="1056"/>
  <c r="M26" i="1056"/>
  <c r="L26" i="1056"/>
  <c r="K26" i="1056"/>
  <c r="J26" i="1056"/>
  <c r="I26" i="1056"/>
  <c r="H26" i="1056"/>
  <c r="G26" i="1056"/>
  <c r="O25" i="1056"/>
  <c r="N25" i="1056"/>
  <c r="M25" i="1056"/>
  <c r="L25" i="1056"/>
  <c r="K25" i="1056"/>
  <c r="J25" i="1056"/>
  <c r="I25" i="1056"/>
  <c r="H25" i="1056"/>
  <c r="G25" i="1056"/>
  <c r="O24" i="1056"/>
  <c r="N24" i="1056"/>
  <c r="M24" i="1056"/>
  <c r="L24" i="1056"/>
  <c r="K24" i="1056"/>
  <c r="J24" i="1056"/>
  <c r="I24" i="1056"/>
  <c r="H24" i="1056"/>
  <c r="G24" i="1056"/>
  <c r="O23" i="1056"/>
  <c r="N23" i="1056"/>
  <c r="M23" i="1056"/>
  <c r="L23" i="1056"/>
  <c r="K23" i="1056"/>
  <c r="J23" i="1056"/>
  <c r="I23" i="1056"/>
  <c r="H23" i="1056"/>
  <c r="G23" i="1056"/>
  <c r="O22" i="1056"/>
  <c r="N22" i="1056"/>
  <c r="M22" i="1056"/>
  <c r="L22" i="1056"/>
  <c r="K22" i="1056"/>
  <c r="J22" i="1056"/>
  <c r="I22" i="1056"/>
  <c r="H22" i="1056"/>
  <c r="G22" i="1056"/>
  <c r="O21" i="1056"/>
  <c r="N21" i="1056"/>
  <c r="M21" i="1056"/>
  <c r="L21" i="1056"/>
  <c r="K21" i="1056"/>
  <c r="J21" i="1056"/>
  <c r="I21" i="1056"/>
  <c r="H21" i="1056"/>
  <c r="G21" i="1056"/>
  <c r="O20" i="1056"/>
  <c r="N20" i="1056"/>
  <c r="M20" i="1056"/>
  <c r="L20" i="1056"/>
  <c r="K20" i="1056"/>
  <c r="J20" i="1056"/>
  <c r="I20" i="1056"/>
  <c r="H20" i="1056"/>
  <c r="G20" i="1056"/>
  <c r="O19" i="1056"/>
  <c r="N19" i="1056"/>
  <c r="M19" i="1056"/>
  <c r="L19" i="1056"/>
  <c r="K19" i="1056"/>
  <c r="J19" i="1056"/>
  <c r="I19" i="1056"/>
  <c r="H19" i="1056"/>
  <c r="G19" i="1056"/>
  <c r="O18" i="1056"/>
  <c r="N18" i="1056"/>
  <c r="M18" i="1056"/>
  <c r="L18" i="1056"/>
  <c r="K18" i="1056"/>
  <c r="J18" i="1056"/>
  <c r="I18" i="1056"/>
  <c r="H18" i="1056"/>
  <c r="G18" i="1056"/>
  <c r="O17" i="1056"/>
  <c r="N17" i="1056"/>
  <c r="M17" i="1056"/>
  <c r="L17" i="1056"/>
  <c r="K17" i="1056"/>
  <c r="J17" i="1056"/>
  <c r="I17" i="1056"/>
  <c r="H17" i="1056"/>
  <c r="G17" i="1056"/>
  <c r="O16" i="1056"/>
  <c r="N16" i="1056"/>
  <c r="M16" i="1056"/>
  <c r="L16" i="1056"/>
  <c r="K16" i="1056"/>
  <c r="J16" i="1056"/>
  <c r="I16" i="1056"/>
  <c r="H16" i="1056"/>
  <c r="G16" i="1056"/>
  <c r="O15" i="1056"/>
  <c r="N15" i="1056"/>
  <c r="M15" i="1056"/>
  <c r="L15" i="1056"/>
  <c r="K15" i="1056"/>
  <c r="J15" i="1056"/>
  <c r="I15" i="1056"/>
  <c r="H15" i="1056"/>
  <c r="G15" i="1056"/>
  <c r="O14" i="1056"/>
  <c r="N14" i="1056"/>
  <c r="M14" i="1056"/>
  <c r="L14" i="1056"/>
  <c r="K14" i="1056"/>
  <c r="J14" i="1056"/>
  <c r="I14" i="1056"/>
  <c r="H14" i="1056"/>
  <c r="G14" i="1056"/>
  <c r="O13" i="1056"/>
  <c r="N13" i="1056"/>
  <c r="M13" i="1056"/>
  <c r="L13" i="1056"/>
  <c r="K13" i="1056"/>
  <c r="J13" i="1056"/>
  <c r="I13" i="1056"/>
  <c r="H13" i="1056"/>
  <c r="G13" i="1056"/>
  <c r="O12" i="1056"/>
  <c r="N12" i="1056"/>
  <c r="M12" i="1056"/>
  <c r="L12" i="1056"/>
  <c r="K12" i="1056"/>
  <c r="J12" i="1056"/>
  <c r="I12" i="1056"/>
  <c r="H12" i="1056"/>
  <c r="G12" i="1056"/>
  <c r="O11" i="1056"/>
  <c r="N11" i="1056"/>
  <c r="M11" i="1056"/>
  <c r="L11" i="1056"/>
  <c r="K11" i="1056"/>
  <c r="J11" i="1056"/>
  <c r="I11" i="1056"/>
  <c r="H11" i="1056"/>
  <c r="G11" i="1056"/>
  <c r="O10" i="1056"/>
  <c r="N10" i="1056"/>
  <c r="M10" i="1056"/>
  <c r="L10" i="1056"/>
  <c r="K10" i="1056"/>
  <c r="J10" i="1056"/>
  <c r="I10" i="1056"/>
  <c r="H10" i="1056"/>
  <c r="G10" i="1056"/>
  <c r="O9" i="1056"/>
  <c r="N9" i="1056"/>
  <c r="M9" i="1056"/>
  <c r="L9" i="1056"/>
  <c r="K9" i="1056"/>
  <c r="J9" i="1056"/>
  <c r="I9" i="1056"/>
  <c r="H9" i="1056"/>
  <c r="G9" i="1056"/>
  <c r="O8" i="1056"/>
  <c r="N8" i="1056"/>
  <c r="M8" i="1056"/>
  <c r="L8" i="1056"/>
  <c r="K8" i="1056"/>
  <c r="J8" i="1056"/>
  <c r="I8" i="1056"/>
  <c r="H8" i="1056"/>
  <c r="G8" i="1056"/>
  <c r="O7" i="1056"/>
  <c r="N7" i="1056"/>
  <c r="M7" i="1056"/>
  <c r="L7" i="1056"/>
  <c r="K7" i="1056"/>
  <c r="J7" i="1056"/>
  <c r="I7" i="1056"/>
  <c r="H7" i="1056"/>
  <c r="G7" i="1056"/>
  <c r="O6" i="1056"/>
  <c r="N6" i="1056"/>
  <c r="M6" i="1056"/>
  <c r="L6" i="1056"/>
  <c r="K6" i="1056"/>
  <c r="J6" i="1056"/>
  <c r="I6" i="1056"/>
  <c r="H6" i="1056"/>
  <c r="G6" i="1056"/>
  <c r="O5" i="1056"/>
  <c r="N5" i="1056"/>
  <c r="M5" i="1056"/>
  <c r="L5" i="1056"/>
  <c r="K5" i="1056"/>
  <c r="J5" i="1056"/>
  <c r="I5" i="1056"/>
  <c r="H5" i="1056"/>
  <c r="G5" i="1056"/>
  <c r="O4" i="1056"/>
  <c r="N4" i="1056"/>
  <c r="M4" i="1056"/>
  <c r="L4" i="1056"/>
  <c r="K4" i="1056"/>
  <c r="J4" i="1056"/>
  <c r="I4" i="1056"/>
  <c r="H4" i="1056"/>
  <c r="G4" i="1056"/>
  <c r="O3" i="1056"/>
  <c r="N3" i="1056"/>
  <c r="M3" i="1056"/>
  <c r="L3" i="1056"/>
  <c r="K3" i="1056"/>
  <c r="J3" i="1056"/>
  <c r="I3" i="1056"/>
  <c r="H3" i="1056"/>
  <c r="G3" i="1056"/>
  <c r="O2" i="1056"/>
  <c r="N2" i="1056"/>
  <c r="M2" i="1056"/>
  <c r="L2" i="1056"/>
  <c r="K2" i="1056"/>
  <c r="J2" i="1056"/>
  <c r="I2" i="1056"/>
  <c r="H2" i="1056"/>
  <c r="G2" i="1056"/>
  <c r="O51" i="1055"/>
  <c r="N51" i="1055"/>
  <c r="M51" i="1055"/>
  <c r="L51" i="1055"/>
  <c r="K51" i="1055"/>
  <c r="J51" i="1055"/>
  <c r="I51" i="1055"/>
  <c r="H51" i="1055"/>
  <c r="G51" i="1055"/>
  <c r="O50" i="1055"/>
  <c r="N50" i="1055"/>
  <c r="M50" i="1055"/>
  <c r="L50" i="1055"/>
  <c r="K50" i="1055"/>
  <c r="J50" i="1055"/>
  <c r="I50" i="1055"/>
  <c r="H50" i="1055"/>
  <c r="G50" i="1055"/>
  <c r="O49" i="1055"/>
  <c r="N49" i="1055"/>
  <c r="M49" i="1055"/>
  <c r="L49" i="1055"/>
  <c r="K49" i="1055"/>
  <c r="J49" i="1055"/>
  <c r="I49" i="1055"/>
  <c r="H49" i="1055"/>
  <c r="G49" i="1055"/>
  <c r="O48" i="1055"/>
  <c r="N48" i="1055"/>
  <c r="M48" i="1055"/>
  <c r="L48" i="1055"/>
  <c r="K48" i="1055"/>
  <c r="J48" i="1055"/>
  <c r="I48" i="1055"/>
  <c r="H48" i="1055"/>
  <c r="G48" i="1055"/>
  <c r="O47" i="1055"/>
  <c r="N47" i="1055"/>
  <c r="M47" i="1055"/>
  <c r="L47" i="1055"/>
  <c r="K47" i="1055"/>
  <c r="J47" i="1055"/>
  <c r="I47" i="1055"/>
  <c r="H47" i="1055"/>
  <c r="G47" i="1055"/>
  <c r="O46" i="1055"/>
  <c r="N46" i="1055"/>
  <c r="M46" i="1055"/>
  <c r="L46" i="1055"/>
  <c r="K46" i="1055"/>
  <c r="J46" i="1055"/>
  <c r="I46" i="1055"/>
  <c r="H46" i="1055"/>
  <c r="G46" i="1055"/>
  <c r="O45" i="1055"/>
  <c r="N45" i="1055"/>
  <c r="M45" i="1055"/>
  <c r="L45" i="1055"/>
  <c r="K45" i="1055"/>
  <c r="J45" i="1055"/>
  <c r="I45" i="1055"/>
  <c r="H45" i="1055"/>
  <c r="G45" i="1055"/>
  <c r="O44" i="1055"/>
  <c r="N44" i="1055"/>
  <c r="M44" i="1055"/>
  <c r="L44" i="1055"/>
  <c r="K44" i="1055"/>
  <c r="J44" i="1055"/>
  <c r="I44" i="1055"/>
  <c r="H44" i="1055"/>
  <c r="G44" i="1055"/>
  <c r="O43" i="1055"/>
  <c r="N43" i="1055"/>
  <c r="M43" i="1055"/>
  <c r="L43" i="1055"/>
  <c r="K43" i="1055"/>
  <c r="J43" i="1055"/>
  <c r="I43" i="1055"/>
  <c r="H43" i="1055"/>
  <c r="G43" i="1055"/>
  <c r="O42" i="1055"/>
  <c r="N42" i="1055"/>
  <c r="M42" i="1055"/>
  <c r="L42" i="1055"/>
  <c r="K42" i="1055"/>
  <c r="J42" i="1055"/>
  <c r="I42" i="1055"/>
  <c r="H42" i="1055"/>
  <c r="G42" i="1055"/>
  <c r="O41" i="1055"/>
  <c r="N41" i="1055"/>
  <c r="M41" i="1055"/>
  <c r="L41" i="1055"/>
  <c r="K41" i="1055"/>
  <c r="J41" i="1055"/>
  <c r="I41" i="1055"/>
  <c r="H41" i="1055"/>
  <c r="G41" i="1055"/>
  <c r="O40" i="1055"/>
  <c r="N40" i="1055"/>
  <c r="M40" i="1055"/>
  <c r="L40" i="1055"/>
  <c r="K40" i="1055"/>
  <c r="J40" i="1055"/>
  <c r="I40" i="1055"/>
  <c r="H40" i="1055"/>
  <c r="G40" i="1055"/>
  <c r="O39" i="1055"/>
  <c r="N39" i="1055"/>
  <c r="M39" i="1055"/>
  <c r="L39" i="1055"/>
  <c r="K39" i="1055"/>
  <c r="J39" i="1055"/>
  <c r="I39" i="1055"/>
  <c r="H39" i="1055"/>
  <c r="G39" i="1055"/>
  <c r="O38" i="1055"/>
  <c r="N38" i="1055"/>
  <c r="M38" i="1055"/>
  <c r="L38" i="1055"/>
  <c r="K38" i="1055"/>
  <c r="J38" i="1055"/>
  <c r="I38" i="1055"/>
  <c r="H38" i="1055"/>
  <c r="G38" i="1055"/>
  <c r="O37" i="1055"/>
  <c r="N37" i="1055"/>
  <c r="M37" i="1055"/>
  <c r="L37" i="1055"/>
  <c r="K37" i="1055"/>
  <c r="J37" i="1055"/>
  <c r="I37" i="1055"/>
  <c r="H37" i="1055"/>
  <c r="G37" i="1055"/>
  <c r="O36" i="1055"/>
  <c r="N36" i="1055"/>
  <c r="M36" i="1055"/>
  <c r="L36" i="1055"/>
  <c r="K36" i="1055"/>
  <c r="J36" i="1055"/>
  <c r="I36" i="1055"/>
  <c r="H36" i="1055"/>
  <c r="G36" i="1055"/>
  <c r="O35" i="1055"/>
  <c r="N35" i="1055"/>
  <c r="M35" i="1055"/>
  <c r="L35" i="1055"/>
  <c r="K35" i="1055"/>
  <c r="J35" i="1055"/>
  <c r="I35" i="1055"/>
  <c r="H35" i="1055"/>
  <c r="G35" i="1055"/>
  <c r="O34" i="1055"/>
  <c r="N34" i="1055"/>
  <c r="M34" i="1055"/>
  <c r="L34" i="1055"/>
  <c r="K34" i="1055"/>
  <c r="J34" i="1055"/>
  <c r="I34" i="1055"/>
  <c r="H34" i="1055"/>
  <c r="G34" i="1055"/>
  <c r="O33" i="1055"/>
  <c r="N33" i="1055"/>
  <c r="M33" i="1055"/>
  <c r="L33" i="1055"/>
  <c r="K33" i="1055"/>
  <c r="J33" i="1055"/>
  <c r="I33" i="1055"/>
  <c r="H33" i="1055"/>
  <c r="G33" i="1055"/>
  <c r="O32" i="1055"/>
  <c r="N32" i="1055"/>
  <c r="M32" i="1055"/>
  <c r="L32" i="1055"/>
  <c r="K32" i="1055"/>
  <c r="J32" i="1055"/>
  <c r="I32" i="1055"/>
  <c r="H32" i="1055"/>
  <c r="G32" i="1055"/>
  <c r="O31" i="1055"/>
  <c r="N31" i="1055"/>
  <c r="M31" i="1055"/>
  <c r="L31" i="1055"/>
  <c r="K31" i="1055"/>
  <c r="J31" i="1055"/>
  <c r="I31" i="1055"/>
  <c r="H31" i="1055"/>
  <c r="G31" i="1055"/>
  <c r="O30" i="1055"/>
  <c r="N30" i="1055"/>
  <c r="M30" i="1055"/>
  <c r="L30" i="1055"/>
  <c r="K30" i="1055"/>
  <c r="J30" i="1055"/>
  <c r="I30" i="1055"/>
  <c r="H30" i="1055"/>
  <c r="G30" i="1055"/>
  <c r="O29" i="1055"/>
  <c r="N29" i="1055"/>
  <c r="M29" i="1055"/>
  <c r="L29" i="1055"/>
  <c r="K29" i="1055"/>
  <c r="J29" i="1055"/>
  <c r="I29" i="1055"/>
  <c r="H29" i="1055"/>
  <c r="G29" i="1055"/>
  <c r="O28" i="1055"/>
  <c r="N28" i="1055"/>
  <c r="M28" i="1055"/>
  <c r="L28" i="1055"/>
  <c r="K28" i="1055"/>
  <c r="J28" i="1055"/>
  <c r="I28" i="1055"/>
  <c r="H28" i="1055"/>
  <c r="G28" i="1055"/>
  <c r="O27" i="1055"/>
  <c r="N27" i="1055"/>
  <c r="M27" i="1055"/>
  <c r="L27" i="1055"/>
  <c r="K27" i="1055"/>
  <c r="J27" i="1055"/>
  <c r="I27" i="1055"/>
  <c r="H27" i="1055"/>
  <c r="G27" i="1055"/>
  <c r="O26" i="1055"/>
  <c r="N26" i="1055"/>
  <c r="M26" i="1055"/>
  <c r="L26" i="1055"/>
  <c r="K26" i="1055"/>
  <c r="J26" i="1055"/>
  <c r="I26" i="1055"/>
  <c r="H26" i="1055"/>
  <c r="G26" i="1055"/>
  <c r="O25" i="1055"/>
  <c r="N25" i="1055"/>
  <c r="M25" i="1055"/>
  <c r="L25" i="1055"/>
  <c r="K25" i="1055"/>
  <c r="J25" i="1055"/>
  <c r="I25" i="1055"/>
  <c r="H25" i="1055"/>
  <c r="G25" i="1055"/>
  <c r="O24" i="1055"/>
  <c r="N24" i="1055"/>
  <c r="M24" i="1055"/>
  <c r="L24" i="1055"/>
  <c r="K24" i="1055"/>
  <c r="J24" i="1055"/>
  <c r="I24" i="1055"/>
  <c r="H24" i="1055"/>
  <c r="G24" i="1055"/>
  <c r="O23" i="1055"/>
  <c r="N23" i="1055"/>
  <c r="M23" i="1055"/>
  <c r="L23" i="1055"/>
  <c r="K23" i="1055"/>
  <c r="J23" i="1055"/>
  <c r="I23" i="1055"/>
  <c r="H23" i="1055"/>
  <c r="G23" i="1055"/>
  <c r="O22" i="1055"/>
  <c r="N22" i="1055"/>
  <c r="M22" i="1055"/>
  <c r="L22" i="1055"/>
  <c r="K22" i="1055"/>
  <c r="J22" i="1055"/>
  <c r="I22" i="1055"/>
  <c r="H22" i="1055"/>
  <c r="G22" i="1055"/>
  <c r="O21" i="1055"/>
  <c r="N21" i="1055"/>
  <c r="M21" i="1055"/>
  <c r="L21" i="1055"/>
  <c r="K21" i="1055"/>
  <c r="J21" i="1055"/>
  <c r="I21" i="1055"/>
  <c r="H21" i="1055"/>
  <c r="G21" i="1055"/>
  <c r="O20" i="1055"/>
  <c r="N20" i="1055"/>
  <c r="M20" i="1055"/>
  <c r="L20" i="1055"/>
  <c r="K20" i="1055"/>
  <c r="J20" i="1055"/>
  <c r="I20" i="1055"/>
  <c r="H20" i="1055"/>
  <c r="G20" i="1055"/>
  <c r="O19" i="1055"/>
  <c r="N19" i="1055"/>
  <c r="M19" i="1055"/>
  <c r="L19" i="1055"/>
  <c r="K19" i="1055"/>
  <c r="J19" i="1055"/>
  <c r="I19" i="1055"/>
  <c r="H19" i="1055"/>
  <c r="G19" i="1055"/>
  <c r="O18" i="1055"/>
  <c r="N18" i="1055"/>
  <c r="M18" i="1055"/>
  <c r="L18" i="1055"/>
  <c r="K18" i="1055"/>
  <c r="J18" i="1055"/>
  <c r="I18" i="1055"/>
  <c r="H18" i="1055"/>
  <c r="G18" i="1055"/>
  <c r="O17" i="1055"/>
  <c r="N17" i="1055"/>
  <c r="M17" i="1055"/>
  <c r="L17" i="1055"/>
  <c r="K17" i="1055"/>
  <c r="J17" i="1055"/>
  <c r="I17" i="1055"/>
  <c r="H17" i="1055"/>
  <c r="G17" i="1055"/>
  <c r="O16" i="1055"/>
  <c r="N16" i="1055"/>
  <c r="M16" i="1055"/>
  <c r="L16" i="1055"/>
  <c r="K16" i="1055"/>
  <c r="J16" i="1055"/>
  <c r="I16" i="1055"/>
  <c r="H16" i="1055"/>
  <c r="G16" i="1055"/>
  <c r="O15" i="1055"/>
  <c r="N15" i="1055"/>
  <c r="M15" i="1055"/>
  <c r="L15" i="1055"/>
  <c r="K15" i="1055"/>
  <c r="J15" i="1055"/>
  <c r="I15" i="1055"/>
  <c r="H15" i="1055"/>
  <c r="G15" i="1055"/>
  <c r="O14" i="1055"/>
  <c r="N14" i="1055"/>
  <c r="M14" i="1055"/>
  <c r="L14" i="1055"/>
  <c r="K14" i="1055"/>
  <c r="J14" i="1055"/>
  <c r="I14" i="1055"/>
  <c r="H14" i="1055"/>
  <c r="G14" i="1055"/>
  <c r="O13" i="1055"/>
  <c r="N13" i="1055"/>
  <c r="M13" i="1055"/>
  <c r="L13" i="1055"/>
  <c r="K13" i="1055"/>
  <c r="J13" i="1055"/>
  <c r="I13" i="1055"/>
  <c r="H13" i="1055"/>
  <c r="G13" i="1055"/>
  <c r="O12" i="1055"/>
  <c r="N12" i="1055"/>
  <c r="M12" i="1055"/>
  <c r="L12" i="1055"/>
  <c r="K12" i="1055"/>
  <c r="J12" i="1055"/>
  <c r="I12" i="1055"/>
  <c r="H12" i="1055"/>
  <c r="G12" i="1055"/>
  <c r="O11" i="1055"/>
  <c r="N11" i="1055"/>
  <c r="M11" i="1055"/>
  <c r="L11" i="1055"/>
  <c r="K11" i="1055"/>
  <c r="J11" i="1055"/>
  <c r="I11" i="1055"/>
  <c r="H11" i="1055"/>
  <c r="G11" i="1055"/>
  <c r="O10" i="1055"/>
  <c r="N10" i="1055"/>
  <c r="M10" i="1055"/>
  <c r="L10" i="1055"/>
  <c r="K10" i="1055"/>
  <c r="J10" i="1055"/>
  <c r="I10" i="1055"/>
  <c r="H10" i="1055"/>
  <c r="G10" i="1055"/>
  <c r="O9" i="1055"/>
  <c r="N9" i="1055"/>
  <c r="M9" i="1055"/>
  <c r="L9" i="1055"/>
  <c r="K9" i="1055"/>
  <c r="J9" i="1055"/>
  <c r="I9" i="1055"/>
  <c r="H9" i="1055"/>
  <c r="G9" i="1055"/>
  <c r="O8" i="1055"/>
  <c r="N8" i="1055"/>
  <c r="M8" i="1055"/>
  <c r="L8" i="1055"/>
  <c r="K8" i="1055"/>
  <c r="J8" i="1055"/>
  <c r="I8" i="1055"/>
  <c r="H8" i="1055"/>
  <c r="G8" i="1055"/>
  <c r="O7" i="1055"/>
  <c r="N7" i="1055"/>
  <c r="M7" i="1055"/>
  <c r="L7" i="1055"/>
  <c r="K7" i="1055"/>
  <c r="J7" i="1055"/>
  <c r="I7" i="1055"/>
  <c r="H7" i="1055"/>
  <c r="G7" i="1055"/>
  <c r="O6" i="1055"/>
  <c r="N6" i="1055"/>
  <c r="M6" i="1055"/>
  <c r="L6" i="1055"/>
  <c r="K6" i="1055"/>
  <c r="J6" i="1055"/>
  <c r="I6" i="1055"/>
  <c r="H6" i="1055"/>
  <c r="G6" i="1055"/>
  <c r="O5" i="1055"/>
  <c r="N5" i="1055"/>
  <c r="M5" i="1055"/>
  <c r="L5" i="1055"/>
  <c r="K5" i="1055"/>
  <c r="J5" i="1055"/>
  <c r="I5" i="1055"/>
  <c r="H5" i="1055"/>
  <c r="G5" i="1055"/>
  <c r="O4" i="1055"/>
  <c r="N4" i="1055"/>
  <c r="M4" i="1055"/>
  <c r="L4" i="1055"/>
  <c r="K4" i="1055"/>
  <c r="J4" i="1055"/>
  <c r="I4" i="1055"/>
  <c r="H4" i="1055"/>
  <c r="G4" i="1055"/>
  <c r="O3" i="1055"/>
  <c r="N3" i="1055"/>
  <c r="M3" i="1055"/>
  <c r="L3" i="1055"/>
  <c r="K3" i="1055"/>
  <c r="J3" i="1055"/>
  <c r="I3" i="1055"/>
  <c r="H3" i="1055"/>
  <c r="G3" i="1055"/>
  <c r="O2" i="1055"/>
  <c r="N2" i="1055"/>
  <c r="M2" i="1055"/>
  <c r="L2" i="1055"/>
  <c r="K2" i="1055"/>
  <c r="J2" i="1055"/>
  <c r="I2" i="1055"/>
  <c r="H2" i="1055"/>
  <c r="G2" i="1055"/>
  <c r="O5" i="1054"/>
  <c r="N51" i="1054"/>
  <c r="M51" i="1054"/>
  <c r="L51" i="1054"/>
  <c r="K51" i="1054"/>
  <c r="J51" i="1054"/>
  <c r="I51" i="1054"/>
  <c r="H51" i="1054"/>
  <c r="G51" i="1054"/>
  <c r="O4" i="1054"/>
  <c r="N50" i="1054"/>
  <c r="M50" i="1054"/>
  <c r="L50" i="1054"/>
  <c r="K50" i="1054"/>
  <c r="J50" i="1054"/>
  <c r="I50" i="1054"/>
  <c r="H50" i="1054"/>
  <c r="G50" i="1054"/>
  <c r="O3" i="1054"/>
  <c r="N49" i="1054"/>
  <c r="M49" i="1054"/>
  <c r="L49" i="1054"/>
  <c r="K49" i="1054"/>
  <c r="J49" i="1054"/>
  <c r="I49" i="1054"/>
  <c r="H49" i="1054"/>
  <c r="G49" i="1054"/>
  <c r="O2" i="1054"/>
  <c r="N48" i="1054"/>
  <c r="M48" i="1054"/>
  <c r="L48" i="1054"/>
  <c r="K48" i="1054"/>
  <c r="J48" i="1054"/>
  <c r="I48" i="1054"/>
  <c r="H48" i="1054"/>
  <c r="G48" i="1054"/>
  <c r="O51" i="1054"/>
  <c r="N47" i="1054"/>
  <c r="M47" i="1054"/>
  <c r="L47" i="1054"/>
  <c r="K47" i="1054"/>
  <c r="J47" i="1054"/>
  <c r="I47" i="1054"/>
  <c r="H47" i="1054"/>
  <c r="G47" i="1054"/>
  <c r="O50" i="1054"/>
  <c r="N46" i="1054"/>
  <c r="M46" i="1054"/>
  <c r="L46" i="1054"/>
  <c r="K46" i="1054"/>
  <c r="J46" i="1054"/>
  <c r="I46" i="1054"/>
  <c r="H46" i="1054"/>
  <c r="G46" i="1054"/>
  <c r="O49" i="1054"/>
  <c r="N45" i="1054"/>
  <c r="M45" i="1054"/>
  <c r="L45" i="1054"/>
  <c r="K45" i="1054"/>
  <c r="J45" i="1054"/>
  <c r="I45" i="1054"/>
  <c r="H45" i="1054"/>
  <c r="G45" i="1054"/>
  <c r="O48" i="1054"/>
  <c r="N44" i="1054"/>
  <c r="M44" i="1054"/>
  <c r="L44" i="1054"/>
  <c r="K44" i="1054"/>
  <c r="J44" i="1054"/>
  <c r="I44" i="1054"/>
  <c r="H44" i="1054"/>
  <c r="G44" i="1054"/>
  <c r="O47" i="1054"/>
  <c r="N43" i="1054"/>
  <c r="M43" i="1054"/>
  <c r="L43" i="1054"/>
  <c r="K43" i="1054"/>
  <c r="J43" i="1054"/>
  <c r="I43" i="1054"/>
  <c r="H43" i="1054"/>
  <c r="G43" i="1054"/>
  <c r="O46" i="1054"/>
  <c r="N42" i="1054"/>
  <c r="M42" i="1054"/>
  <c r="L42" i="1054"/>
  <c r="K42" i="1054"/>
  <c r="J42" i="1054"/>
  <c r="I42" i="1054"/>
  <c r="H42" i="1054"/>
  <c r="G42" i="1054"/>
  <c r="O45" i="1054"/>
  <c r="N41" i="1054"/>
  <c r="M41" i="1054"/>
  <c r="L41" i="1054"/>
  <c r="K41" i="1054"/>
  <c r="J41" i="1054"/>
  <c r="I41" i="1054"/>
  <c r="H41" i="1054"/>
  <c r="G41" i="1054"/>
  <c r="O44" i="1054"/>
  <c r="N40" i="1054"/>
  <c r="M40" i="1054"/>
  <c r="L40" i="1054"/>
  <c r="K40" i="1054"/>
  <c r="J40" i="1054"/>
  <c r="I40" i="1054"/>
  <c r="H40" i="1054"/>
  <c r="G40" i="1054"/>
  <c r="O43" i="1054"/>
  <c r="N39" i="1054"/>
  <c r="M39" i="1054"/>
  <c r="L39" i="1054"/>
  <c r="K39" i="1054"/>
  <c r="J39" i="1054"/>
  <c r="I39" i="1054"/>
  <c r="H39" i="1054"/>
  <c r="G39" i="1054"/>
  <c r="O42" i="1054"/>
  <c r="N38" i="1054"/>
  <c r="M38" i="1054"/>
  <c r="L38" i="1054"/>
  <c r="K38" i="1054"/>
  <c r="J38" i="1054"/>
  <c r="I38" i="1054"/>
  <c r="H38" i="1054"/>
  <c r="G38" i="1054"/>
  <c r="O41" i="1054"/>
  <c r="N37" i="1054"/>
  <c r="M37" i="1054"/>
  <c r="L37" i="1054"/>
  <c r="K37" i="1054"/>
  <c r="J37" i="1054"/>
  <c r="I37" i="1054"/>
  <c r="H37" i="1054"/>
  <c r="G37" i="1054"/>
  <c r="O40" i="1054"/>
  <c r="N36" i="1054"/>
  <c r="M36" i="1054"/>
  <c r="L36" i="1054"/>
  <c r="K36" i="1054"/>
  <c r="J36" i="1054"/>
  <c r="I36" i="1054"/>
  <c r="H36" i="1054"/>
  <c r="G36" i="1054"/>
  <c r="O39" i="1054"/>
  <c r="N35" i="1054"/>
  <c r="M35" i="1054"/>
  <c r="L35" i="1054"/>
  <c r="K35" i="1054"/>
  <c r="J35" i="1054"/>
  <c r="I35" i="1054"/>
  <c r="H35" i="1054"/>
  <c r="G35" i="1054"/>
  <c r="O38" i="1054"/>
  <c r="N34" i="1054"/>
  <c r="M34" i="1054"/>
  <c r="L34" i="1054"/>
  <c r="K34" i="1054"/>
  <c r="J34" i="1054"/>
  <c r="I34" i="1054"/>
  <c r="H34" i="1054"/>
  <c r="G34" i="1054"/>
  <c r="O37" i="1054"/>
  <c r="N33" i="1054"/>
  <c r="M33" i="1054"/>
  <c r="L33" i="1054"/>
  <c r="K33" i="1054"/>
  <c r="J33" i="1054"/>
  <c r="I33" i="1054"/>
  <c r="H33" i="1054"/>
  <c r="G33" i="1054"/>
  <c r="O36" i="1054"/>
  <c r="N32" i="1054"/>
  <c r="M32" i="1054"/>
  <c r="L32" i="1054"/>
  <c r="K32" i="1054"/>
  <c r="J32" i="1054"/>
  <c r="I32" i="1054"/>
  <c r="H32" i="1054"/>
  <c r="G32" i="1054"/>
  <c r="O35" i="1054"/>
  <c r="N31" i="1054"/>
  <c r="M31" i="1054"/>
  <c r="L31" i="1054"/>
  <c r="K31" i="1054"/>
  <c r="J31" i="1054"/>
  <c r="I31" i="1054"/>
  <c r="H31" i="1054"/>
  <c r="G31" i="1054"/>
  <c r="O34" i="1054"/>
  <c r="N30" i="1054"/>
  <c r="M30" i="1054"/>
  <c r="L30" i="1054"/>
  <c r="K30" i="1054"/>
  <c r="J30" i="1054"/>
  <c r="I30" i="1054"/>
  <c r="H30" i="1054"/>
  <c r="G30" i="1054"/>
  <c r="O33" i="1054"/>
  <c r="N29" i="1054"/>
  <c r="M29" i="1054"/>
  <c r="L29" i="1054"/>
  <c r="K29" i="1054"/>
  <c r="J29" i="1054"/>
  <c r="I29" i="1054"/>
  <c r="H29" i="1054"/>
  <c r="G29" i="1054"/>
  <c r="O32" i="1054"/>
  <c r="N28" i="1054"/>
  <c r="M28" i="1054"/>
  <c r="L28" i="1054"/>
  <c r="K28" i="1054"/>
  <c r="J28" i="1054"/>
  <c r="I28" i="1054"/>
  <c r="H28" i="1054"/>
  <c r="G28" i="1054"/>
  <c r="O31" i="1054"/>
  <c r="N27" i="1054"/>
  <c r="M27" i="1054"/>
  <c r="L27" i="1054"/>
  <c r="K27" i="1054"/>
  <c r="J27" i="1054"/>
  <c r="I27" i="1054"/>
  <c r="H27" i="1054"/>
  <c r="G27" i="1054"/>
  <c r="O30" i="1054"/>
  <c r="N26" i="1054"/>
  <c r="M26" i="1054"/>
  <c r="L26" i="1054"/>
  <c r="K26" i="1054"/>
  <c r="J26" i="1054"/>
  <c r="I26" i="1054"/>
  <c r="H26" i="1054"/>
  <c r="G26" i="1054"/>
  <c r="O29" i="1054"/>
  <c r="N25" i="1054"/>
  <c r="M25" i="1054"/>
  <c r="L25" i="1054"/>
  <c r="K25" i="1054"/>
  <c r="J25" i="1054"/>
  <c r="I25" i="1054"/>
  <c r="H25" i="1054"/>
  <c r="G25" i="1054"/>
  <c r="O28" i="1054"/>
  <c r="N24" i="1054"/>
  <c r="M24" i="1054"/>
  <c r="L24" i="1054"/>
  <c r="K24" i="1054"/>
  <c r="J24" i="1054"/>
  <c r="I24" i="1054"/>
  <c r="H24" i="1054"/>
  <c r="G24" i="1054"/>
  <c r="O27" i="1054"/>
  <c r="N23" i="1054"/>
  <c r="M23" i="1054"/>
  <c r="L23" i="1054"/>
  <c r="K23" i="1054"/>
  <c r="J23" i="1054"/>
  <c r="I23" i="1054"/>
  <c r="H23" i="1054"/>
  <c r="G23" i="1054"/>
  <c r="O26" i="1054"/>
  <c r="N22" i="1054"/>
  <c r="M22" i="1054"/>
  <c r="L22" i="1054"/>
  <c r="K22" i="1054"/>
  <c r="J22" i="1054"/>
  <c r="I22" i="1054"/>
  <c r="H22" i="1054"/>
  <c r="G22" i="1054"/>
  <c r="O25" i="1054"/>
  <c r="N21" i="1054"/>
  <c r="M21" i="1054"/>
  <c r="L21" i="1054"/>
  <c r="K21" i="1054"/>
  <c r="J21" i="1054"/>
  <c r="I21" i="1054"/>
  <c r="H21" i="1054"/>
  <c r="G21" i="1054"/>
  <c r="O24" i="1054"/>
  <c r="N20" i="1054"/>
  <c r="M20" i="1054"/>
  <c r="L20" i="1054"/>
  <c r="K20" i="1054"/>
  <c r="J20" i="1054"/>
  <c r="I20" i="1054"/>
  <c r="H20" i="1054"/>
  <c r="G20" i="1054"/>
  <c r="O23" i="1054"/>
  <c r="N19" i="1054"/>
  <c r="M19" i="1054"/>
  <c r="L19" i="1054"/>
  <c r="K19" i="1054"/>
  <c r="J19" i="1054"/>
  <c r="I19" i="1054"/>
  <c r="H19" i="1054"/>
  <c r="G19" i="1054"/>
  <c r="O22" i="1054"/>
  <c r="N18" i="1054"/>
  <c r="M18" i="1054"/>
  <c r="L18" i="1054"/>
  <c r="K18" i="1054"/>
  <c r="J18" i="1054"/>
  <c r="I18" i="1054"/>
  <c r="H18" i="1054"/>
  <c r="G18" i="1054"/>
  <c r="O21" i="1054"/>
  <c r="N17" i="1054"/>
  <c r="M17" i="1054"/>
  <c r="L17" i="1054"/>
  <c r="K17" i="1054"/>
  <c r="J17" i="1054"/>
  <c r="I17" i="1054"/>
  <c r="H17" i="1054"/>
  <c r="G17" i="1054"/>
  <c r="O20" i="1054"/>
  <c r="N16" i="1054"/>
  <c r="M16" i="1054"/>
  <c r="L16" i="1054"/>
  <c r="K16" i="1054"/>
  <c r="J16" i="1054"/>
  <c r="I16" i="1054"/>
  <c r="H16" i="1054"/>
  <c r="G16" i="1054"/>
  <c r="O19" i="1054"/>
  <c r="N15" i="1054"/>
  <c r="M15" i="1054"/>
  <c r="L15" i="1054"/>
  <c r="K15" i="1054"/>
  <c r="J15" i="1054"/>
  <c r="I15" i="1054"/>
  <c r="H15" i="1054"/>
  <c r="G15" i="1054"/>
  <c r="O18" i="1054"/>
  <c r="N14" i="1054"/>
  <c r="M14" i="1054"/>
  <c r="L14" i="1054"/>
  <c r="K14" i="1054"/>
  <c r="J14" i="1054"/>
  <c r="I14" i="1054"/>
  <c r="H14" i="1054"/>
  <c r="G14" i="1054"/>
  <c r="O17" i="1054"/>
  <c r="N13" i="1054"/>
  <c r="M13" i="1054"/>
  <c r="L13" i="1054"/>
  <c r="K13" i="1054"/>
  <c r="J13" i="1054"/>
  <c r="I13" i="1054"/>
  <c r="H13" i="1054"/>
  <c r="G13" i="1054"/>
  <c r="O16" i="1054"/>
  <c r="N12" i="1054"/>
  <c r="M12" i="1054"/>
  <c r="L12" i="1054"/>
  <c r="K12" i="1054"/>
  <c r="J12" i="1054"/>
  <c r="I12" i="1054"/>
  <c r="H12" i="1054"/>
  <c r="G12" i="1054"/>
  <c r="O15" i="1054"/>
  <c r="N11" i="1054"/>
  <c r="M11" i="1054"/>
  <c r="L11" i="1054"/>
  <c r="K11" i="1054"/>
  <c r="J11" i="1054"/>
  <c r="I11" i="1054"/>
  <c r="H11" i="1054"/>
  <c r="G11" i="1054"/>
  <c r="O14" i="1054"/>
  <c r="N10" i="1054"/>
  <c r="M10" i="1054"/>
  <c r="L10" i="1054"/>
  <c r="K10" i="1054"/>
  <c r="J10" i="1054"/>
  <c r="I10" i="1054"/>
  <c r="H10" i="1054"/>
  <c r="G10" i="1054"/>
  <c r="O13" i="1054"/>
  <c r="N9" i="1054"/>
  <c r="M9" i="1054"/>
  <c r="L9" i="1054"/>
  <c r="K9" i="1054"/>
  <c r="J9" i="1054"/>
  <c r="I9" i="1054"/>
  <c r="H9" i="1054"/>
  <c r="G9" i="1054"/>
  <c r="O12" i="1054"/>
  <c r="N8" i="1054"/>
  <c r="M8" i="1054"/>
  <c r="L8" i="1054"/>
  <c r="K8" i="1054"/>
  <c r="J8" i="1054"/>
  <c r="I8" i="1054"/>
  <c r="H8" i="1054"/>
  <c r="G8" i="1054"/>
  <c r="O11" i="1054"/>
  <c r="N7" i="1054"/>
  <c r="M7" i="1054"/>
  <c r="L7" i="1054"/>
  <c r="K7" i="1054"/>
  <c r="J7" i="1054"/>
  <c r="I7" i="1054"/>
  <c r="H7" i="1054"/>
  <c r="G7" i="1054"/>
  <c r="O10" i="1054"/>
  <c r="N6" i="1054"/>
  <c r="M6" i="1054"/>
  <c r="L6" i="1054"/>
  <c r="K6" i="1054"/>
  <c r="J6" i="1054"/>
  <c r="I6" i="1054"/>
  <c r="H6" i="1054"/>
  <c r="G6" i="1054"/>
  <c r="O9" i="1054"/>
  <c r="N5" i="1054"/>
  <c r="M5" i="1054"/>
  <c r="L5" i="1054"/>
  <c r="K5" i="1054"/>
  <c r="J5" i="1054"/>
  <c r="I5" i="1054"/>
  <c r="H5" i="1054"/>
  <c r="G5" i="1054"/>
  <c r="O8" i="1054"/>
  <c r="N4" i="1054"/>
  <c r="M4" i="1054"/>
  <c r="L4" i="1054"/>
  <c r="K4" i="1054"/>
  <c r="J4" i="1054"/>
  <c r="I4" i="1054"/>
  <c r="H4" i="1054"/>
  <c r="G4" i="1054"/>
  <c r="O7" i="1054"/>
  <c r="N3" i="1054"/>
  <c r="M3" i="1054"/>
  <c r="L3" i="1054"/>
  <c r="K3" i="1054"/>
  <c r="J3" i="1054"/>
  <c r="I3" i="1054"/>
  <c r="H3" i="1054"/>
  <c r="G3" i="1054"/>
  <c r="O6" i="1054"/>
  <c r="N2" i="1054"/>
  <c r="M2" i="1054"/>
  <c r="L2" i="1054"/>
  <c r="K2" i="1054"/>
  <c r="J2" i="1054"/>
  <c r="I2" i="1054"/>
  <c r="H2" i="1054"/>
  <c r="G2" i="1054"/>
  <c r="O51" i="1053"/>
  <c r="N51" i="1053"/>
  <c r="M51" i="1053"/>
  <c r="L51" i="1053"/>
  <c r="K51" i="1053"/>
  <c r="J51" i="1053"/>
  <c r="I51" i="1053"/>
  <c r="H51" i="1053"/>
  <c r="G51" i="1053"/>
  <c r="O50" i="1053"/>
  <c r="N50" i="1053"/>
  <c r="M50" i="1053"/>
  <c r="L50" i="1053"/>
  <c r="K50" i="1053"/>
  <c r="J50" i="1053"/>
  <c r="I50" i="1053"/>
  <c r="H50" i="1053"/>
  <c r="G50" i="1053"/>
  <c r="O49" i="1053"/>
  <c r="N49" i="1053"/>
  <c r="M49" i="1053"/>
  <c r="L49" i="1053"/>
  <c r="K49" i="1053"/>
  <c r="J49" i="1053"/>
  <c r="I49" i="1053"/>
  <c r="H49" i="1053"/>
  <c r="G49" i="1053"/>
  <c r="O48" i="1053"/>
  <c r="N48" i="1053"/>
  <c r="M48" i="1053"/>
  <c r="L48" i="1053"/>
  <c r="K48" i="1053"/>
  <c r="J48" i="1053"/>
  <c r="I48" i="1053"/>
  <c r="H48" i="1053"/>
  <c r="G48" i="1053"/>
  <c r="O47" i="1053"/>
  <c r="N47" i="1053"/>
  <c r="M47" i="1053"/>
  <c r="L47" i="1053"/>
  <c r="K47" i="1053"/>
  <c r="J47" i="1053"/>
  <c r="I47" i="1053"/>
  <c r="H47" i="1053"/>
  <c r="G47" i="1053"/>
  <c r="O46" i="1053"/>
  <c r="N46" i="1053"/>
  <c r="M46" i="1053"/>
  <c r="L46" i="1053"/>
  <c r="K46" i="1053"/>
  <c r="J46" i="1053"/>
  <c r="I46" i="1053"/>
  <c r="H46" i="1053"/>
  <c r="G46" i="1053"/>
  <c r="O45" i="1053"/>
  <c r="N45" i="1053"/>
  <c r="M45" i="1053"/>
  <c r="L45" i="1053"/>
  <c r="K45" i="1053"/>
  <c r="J45" i="1053"/>
  <c r="I45" i="1053"/>
  <c r="H45" i="1053"/>
  <c r="G45" i="1053"/>
  <c r="O44" i="1053"/>
  <c r="N44" i="1053"/>
  <c r="M44" i="1053"/>
  <c r="L44" i="1053"/>
  <c r="K44" i="1053"/>
  <c r="J44" i="1053"/>
  <c r="I44" i="1053"/>
  <c r="H44" i="1053"/>
  <c r="G44" i="1053"/>
  <c r="O43" i="1053"/>
  <c r="N43" i="1053"/>
  <c r="M43" i="1053"/>
  <c r="L43" i="1053"/>
  <c r="K43" i="1053"/>
  <c r="J43" i="1053"/>
  <c r="I43" i="1053"/>
  <c r="H43" i="1053"/>
  <c r="G43" i="1053"/>
  <c r="O42" i="1053"/>
  <c r="N42" i="1053"/>
  <c r="M42" i="1053"/>
  <c r="L42" i="1053"/>
  <c r="K42" i="1053"/>
  <c r="J42" i="1053"/>
  <c r="I42" i="1053"/>
  <c r="H42" i="1053"/>
  <c r="G42" i="1053"/>
  <c r="O41" i="1053"/>
  <c r="N41" i="1053"/>
  <c r="M41" i="1053"/>
  <c r="L41" i="1053"/>
  <c r="K41" i="1053"/>
  <c r="J41" i="1053"/>
  <c r="I41" i="1053"/>
  <c r="H41" i="1053"/>
  <c r="G41" i="1053"/>
  <c r="O40" i="1053"/>
  <c r="N40" i="1053"/>
  <c r="M40" i="1053"/>
  <c r="L40" i="1053"/>
  <c r="K40" i="1053"/>
  <c r="J40" i="1053"/>
  <c r="I40" i="1053"/>
  <c r="H40" i="1053"/>
  <c r="G40" i="1053"/>
  <c r="O39" i="1053"/>
  <c r="N39" i="1053"/>
  <c r="M39" i="1053"/>
  <c r="L39" i="1053"/>
  <c r="K39" i="1053"/>
  <c r="J39" i="1053"/>
  <c r="I39" i="1053"/>
  <c r="H39" i="1053"/>
  <c r="G39" i="1053"/>
  <c r="O38" i="1053"/>
  <c r="N38" i="1053"/>
  <c r="M38" i="1053"/>
  <c r="L38" i="1053"/>
  <c r="K38" i="1053"/>
  <c r="J38" i="1053"/>
  <c r="I38" i="1053"/>
  <c r="H38" i="1053"/>
  <c r="G38" i="1053"/>
  <c r="O37" i="1053"/>
  <c r="N37" i="1053"/>
  <c r="M37" i="1053"/>
  <c r="L37" i="1053"/>
  <c r="K37" i="1053"/>
  <c r="J37" i="1053"/>
  <c r="I37" i="1053"/>
  <c r="H37" i="1053"/>
  <c r="G37" i="1053"/>
  <c r="O36" i="1053"/>
  <c r="N36" i="1053"/>
  <c r="M36" i="1053"/>
  <c r="L36" i="1053"/>
  <c r="K36" i="1053"/>
  <c r="J36" i="1053"/>
  <c r="I36" i="1053"/>
  <c r="H36" i="1053"/>
  <c r="G36" i="1053"/>
  <c r="O35" i="1053"/>
  <c r="N35" i="1053"/>
  <c r="M35" i="1053"/>
  <c r="L35" i="1053"/>
  <c r="K35" i="1053"/>
  <c r="J35" i="1053"/>
  <c r="I35" i="1053"/>
  <c r="H35" i="1053"/>
  <c r="G35" i="1053"/>
  <c r="O34" i="1053"/>
  <c r="N34" i="1053"/>
  <c r="M34" i="1053"/>
  <c r="L34" i="1053"/>
  <c r="K34" i="1053"/>
  <c r="J34" i="1053"/>
  <c r="I34" i="1053"/>
  <c r="H34" i="1053"/>
  <c r="G34" i="1053"/>
  <c r="O33" i="1053"/>
  <c r="N33" i="1053"/>
  <c r="M33" i="1053"/>
  <c r="L33" i="1053"/>
  <c r="K33" i="1053"/>
  <c r="J33" i="1053"/>
  <c r="I33" i="1053"/>
  <c r="H33" i="1053"/>
  <c r="G33" i="1053"/>
  <c r="O32" i="1053"/>
  <c r="N32" i="1053"/>
  <c r="M32" i="1053"/>
  <c r="L32" i="1053"/>
  <c r="K32" i="1053"/>
  <c r="J32" i="1053"/>
  <c r="I32" i="1053"/>
  <c r="H32" i="1053"/>
  <c r="G32" i="1053"/>
  <c r="O31" i="1053"/>
  <c r="N31" i="1053"/>
  <c r="M31" i="1053"/>
  <c r="L31" i="1053"/>
  <c r="K31" i="1053"/>
  <c r="J31" i="1053"/>
  <c r="I31" i="1053"/>
  <c r="H31" i="1053"/>
  <c r="G31" i="1053"/>
  <c r="O30" i="1053"/>
  <c r="N30" i="1053"/>
  <c r="M30" i="1053"/>
  <c r="L30" i="1053"/>
  <c r="K30" i="1053"/>
  <c r="J30" i="1053"/>
  <c r="I30" i="1053"/>
  <c r="H30" i="1053"/>
  <c r="G30" i="1053"/>
  <c r="O29" i="1053"/>
  <c r="N29" i="1053"/>
  <c r="M29" i="1053"/>
  <c r="L29" i="1053"/>
  <c r="K29" i="1053"/>
  <c r="J29" i="1053"/>
  <c r="I29" i="1053"/>
  <c r="H29" i="1053"/>
  <c r="G29" i="1053"/>
  <c r="O28" i="1053"/>
  <c r="N28" i="1053"/>
  <c r="M28" i="1053"/>
  <c r="L28" i="1053"/>
  <c r="K28" i="1053"/>
  <c r="J28" i="1053"/>
  <c r="I28" i="1053"/>
  <c r="H28" i="1053"/>
  <c r="G28" i="1053"/>
  <c r="O27" i="1053"/>
  <c r="N27" i="1053"/>
  <c r="M27" i="1053"/>
  <c r="L27" i="1053"/>
  <c r="K27" i="1053"/>
  <c r="J27" i="1053"/>
  <c r="I27" i="1053"/>
  <c r="H27" i="1053"/>
  <c r="G27" i="1053"/>
  <c r="O26" i="1053"/>
  <c r="N26" i="1053"/>
  <c r="M26" i="1053"/>
  <c r="L26" i="1053"/>
  <c r="K26" i="1053"/>
  <c r="J26" i="1053"/>
  <c r="I26" i="1053"/>
  <c r="H26" i="1053"/>
  <c r="G26" i="1053"/>
  <c r="O25" i="1053"/>
  <c r="N25" i="1053"/>
  <c r="M25" i="1053"/>
  <c r="L25" i="1053"/>
  <c r="K25" i="1053"/>
  <c r="J25" i="1053"/>
  <c r="I25" i="1053"/>
  <c r="H25" i="1053"/>
  <c r="G25" i="1053"/>
  <c r="O24" i="1053"/>
  <c r="N24" i="1053"/>
  <c r="M24" i="1053"/>
  <c r="L24" i="1053"/>
  <c r="K24" i="1053"/>
  <c r="J24" i="1053"/>
  <c r="I24" i="1053"/>
  <c r="H24" i="1053"/>
  <c r="G24" i="1053"/>
  <c r="O23" i="1053"/>
  <c r="N23" i="1053"/>
  <c r="M23" i="1053"/>
  <c r="L23" i="1053"/>
  <c r="K23" i="1053"/>
  <c r="J23" i="1053"/>
  <c r="I23" i="1053"/>
  <c r="H23" i="1053"/>
  <c r="G23" i="1053"/>
  <c r="O22" i="1053"/>
  <c r="N22" i="1053"/>
  <c r="M22" i="1053"/>
  <c r="L22" i="1053"/>
  <c r="K22" i="1053"/>
  <c r="J22" i="1053"/>
  <c r="I22" i="1053"/>
  <c r="H22" i="1053"/>
  <c r="G22" i="1053"/>
  <c r="O21" i="1053"/>
  <c r="N21" i="1053"/>
  <c r="M21" i="1053"/>
  <c r="L21" i="1053"/>
  <c r="K21" i="1053"/>
  <c r="J21" i="1053"/>
  <c r="I21" i="1053"/>
  <c r="H21" i="1053"/>
  <c r="G21" i="1053"/>
  <c r="O20" i="1053"/>
  <c r="N20" i="1053"/>
  <c r="M20" i="1053"/>
  <c r="L20" i="1053"/>
  <c r="K20" i="1053"/>
  <c r="J20" i="1053"/>
  <c r="I20" i="1053"/>
  <c r="H20" i="1053"/>
  <c r="G20" i="1053"/>
  <c r="O19" i="1053"/>
  <c r="N19" i="1053"/>
  <c r="M19" i="1053"/>
  <c r="L19" i="1053"/>
  <c r="K19" i="1053"/>
  <c r="J19" i="1053"/>
  <c r="I19" i="1053"/>
  <c r="H19" i="1053"/>
  <c r="G19" i="1053"/>
  <c r="O18" i="1053"/>
  <c r="N18" i="1053"/>
  <c r="M18" i="1053"/>
  <c r="L18" i="1053"/>
  <c r="K18" i="1053"/>
  <c r="J18" i="1053"/>
  <c r="I18" i="1053"/>
  <c r="H18" i="1053"/>
  <c r="G18" i="1053"/>
  <c r="O17" i="1053"/>
  <c r="N17" i="1053"/>
  <c r="M17" i="1053"/>
  <c r="L17" i="1053"/>
  <c r="K17" i="1053"/>
  <c r="J17" i="1053"/>
  <c r="I17" i="1053"/>
  <c r="H17" i="1053"/>
  <c r="G17" i="1053"/>
  <c r="O16" i="1053"/>
  <c r="N16" i="1053"/>
  <c r="M16" i="1053"/>
  <c r="L16" i="1053"/>
  <c r="K16" i="1053"/>
  <c r="J16" i="1053"/>
  <c r="I16" i="1053"/>
  <c r="H16" i="1053"/>
  <c r="G16" i="1053"/>
  <c r="O15" i="1053"/>
  <c r="N15" i="1053"/>
  <c r="M15" i="1053"/>
  <c r="L15" i="1053"/>
  <c r="K15" i="1053"/>
  <c r="J15" i="1053"/>
  <c r="I15" i="1053"/>
  <c r="H15" i="1053"/>
  <c r="G15" i="1053"/>
  <c r="O14" i="1053"/>
  <c r="N14" i="1053"/>
  <c r="M14" i="1053"/>
  <c r="L14" i="1053"/>
  <c r="K14" i="1053"/>
  <c r="J14" i="1053"/>
  <c r="I14" i="1053"/>
  <c r="H14" i="1053"/>
  <c r="G14" i="1053"/>
  <c r="O13" i="1053"/>
  <c r="N13" i="1053"/>
  <c r="M13" i="1053"/>
  <c r="L13" i="1053"/>
  <c r="K13" i="1053"/>
  <c r="J13" i="1053"/>
  <c r="I13" i="1053"/>
  <c r="H13" i="1053"/>
  <c r="G13" i="1053"/>
  <c r="O12" i="1053"/>
  <c r="N12" i="1053"/>
  <c r="M12" i="1053"/>
  <c r="L12" i="1053"/>
  <c r="K12" i="1053"/>
  <c r="J12" i="1053"/>
  <c r="I12" i="1053"/>
  <c r="H12" i="1053"/>
  <c r="G12" i="1053"/>
  <c r="O11" i="1053"/>
  <c r="N11" i="1053"/>
  <c r="M11" i="1053"/>
  <c r="L11" i="1053"/>
  <c r="K11" i="1053"/>
  <c r="J11" i="1053"/>
  <c r="I11" i="1053"/>
  <c r="H11" i="1053"/>
  <c r="G11" i="1053"/>
  <c r="O10" i="1053"/>
  <c r="N10" i="1053"/>
  <c r="M10" i="1053"/>
  <c r="L10" i="1053"/>
  <c r="K10" i="1053"/>
  <c r="J10" i="1053"/>
  <c r="I10" i="1053"/>
  <c r="H10" i="1053"/>
  <c r="G10" i="1053"/>
  <c r="O9" i="1053"/>
  <c r="N9" i="1053"/>
  <c r="M9" i="1053"/>
  <c r="L9" i="1053"/>
  <c r="K9" i="1053"/>
  <c r="J9" i="1053"/>
  <c r="I9" i="1053"/>
  <c r="H9" i="1053"/>
  <c r="G9" i="1053"/>
  <c r="O8" i="1053"/>
  <c r="N8" i="1053"/>
  <c r="M8" i="1053"/>
  <c r="L8" i="1053"/>
  <c r="K8" i="1053"/>
  <c r="J8" i="1053"/>
  <c r="I8" i="1053"/>
  <c r="H8" i="1053"/>
  <c r="G8" i="1053"/>
  <c r="O7" i="1053"/>
  <c r="N7" i="1053"/>
  <c r="M7" i="1053"/>
  <c r="L7" i="1053"/>
  <c r="K7" i="1053"/>
  <c r="J7" i="1053"/>
  <c r="I7" i="1053"/>
  <c r="H7" i="1053"/>
  <c r="G7" i="1053"/>
  <c r="O6" i="1053"/>
  <c r="N6" i="1053"/>
  <c r="M6" i="1053"/>
  <c r="L6" i="1053"/>
  <c r="K6" i="1053"/>
  <c r="J6" i="1053"/>
  <c r="I6" i="1053"/>
  <c r="H6" i="1053"/>
  <c r="G6" i="1053"/>
  <c r="O5" i="1053"/>
  <c r="N5" i="1053"/>
  <c r="M5" i="1053"/>
  <c r="L5" i="1053"/>
  <c r="K5" i="1053"/>
  <c r="J5" i="1053"/>
  <c r="I5" i="1053"/>
  <c r="H5" i="1053"/>
  <c r="G5" i="1053"/>
  <c r="O4" i="1053"/>
  <c r="N4" i="1053"/>
  <c r="M4" i="1053"/>
  <c r="L4" i="1053"/>
  <c r="K4" i="1053"/>
  <c r="J4" i="1053"/>
  <c r="I4" i="1053"/>
  <c r="H4" i="1053"/>
  <c r="G4" i="1053"/>
  <c r="O3" i="1053"/>
  <c r="N3" i="1053"/>
  <c r="M3" i="1053"/>
  <c r="L3" i="1053"/>
  <c r="K3" i="1053"/>
  <c r="J3" i="1053"/>
  <c r="I3" i="1053"/>
  <c r="H3" i="1053"/>
  <c r="G3" i="1053"/>
  <c r="O2" i="1053"/>
  <c r="N2" i="1053"/>
  <c r="M2" i="1053"/>
  <c r="L2" i="1053"/>
  <c r="K2" i="1053"/>
  <c r="J2" i="1053"/>
  <c r="I2" i="1053"/>
  <c r="H2" i="1053"/>
  <c r="G2" i="1053"/>
  <c r="S19" i="1050"/>
  <c r="R39" i="1050"/>
  <c r="Q14" i="1050"/>
  <c r="P13" i="1050"/>
  <c r="O51" i="1050"/>
  <c r="N51" i="1050"/>
  <c r="M51" i="1050"/>
  <c r="L51" i="1050"/>
  <c r="K51" i="1050"/>
  <c r="J51" i="1050"/>
  <c r="I51" i="1050"/>
  <c r="H51" i="1050"/>
  <c r="G51" i="1050"/>
  <c r="S18" i="1050"/>
  <c r="R38" i="1050"/>
  <c r="Q13" i="1050"/>
  <c r="P12" i="1050"/>
  <c r="O50" i="1050"/>
  <c r="N50" i="1050"/>
  <c r="M50" i="1050"/>
  <c r="L50" i="1050"/>
  <c r="K50" i="1050"/>
  <c r="J50" i="1050"/>
  <c r="I50" i="1050"/>
  <c r="H50" i="1050"/>
  <c r="G50" i="1050"/>
  <c r="S17" i="1050"/>
  <c r="R37" i="1050"/>
  <c r="Q12" i="1050"/>
  <c r="P11" i="1050"/>
  <c r="O49" i="1050"/>
  <c r="N49" i="1050"/>
  <c r="M49" i="1050"/>
  <c r="L49" i="1050"/>
  <c r="K49" i="1050"/>
  <c r="J49" i="1050"/>
  <c r="I49" i="1050"/>
  <c r="H49" i="1050"/>
  <c r="G49" i="1050"/>
  <c r="S16" i="1050"/>
  <c r="R36" i="1050"/>
  <c r="Q11" i="1050"/>
  <c r="P10" i="1050"/>
  <c r="O48" i="1050"/>
  <c r="N48" i="1050"/>
  <c r="M48" i="1050"/>
  <c r="L48" i="1050"/>
  <c r="K48" i="1050"/>
  <c r="J48" i="1050"/>
  <c r="I48" i="1050"/>
  <c r="H48" i="1050"/>
  <c r="G48" i="1050"/>
  <c r="S15" i="1050"/>
  <c r="R35" i="1050"/>
  <c r="Q10" i="1050"/>
  <c r="P9" i="1050"/>
  <c r="O47" i="1050"/>
  <c r="N47" i="1050"/>
  <c r="M47" i="1050"/>
  <c r="L47" i="1050"/>
  <c r="K47" i="1050"/>
  <c r="J47" i="1050"/>
  <c r="I47" i="1050"/>
  <c r="H47" i="1050"/>
  <c r="G47" i="1050"/>
  <c r="S14" i="1050"/>
  <c r="R34" i="1050"/>
  <c r="Q9" i="1050"/>
  <c r="P8" i="1050"/>
  <c r="O46" i="1050"/>
  <c r="N46" i="1050"/>
  <c r="M46" i="1050"/>
  <c r="L46" i="1050"/>
  <c r="K46" i="1050"/>
  <c r="J46" i="1050"/>
  <c r="I46" i="1050"/>
  <c r="H46" i="1050"/>
  <c r="G46" i="1050"/>
  <c r="S13" i="1050"/>
  <c r="R33" i="1050"/>
  <c r="Q8" i="1050"/>
  <c r="P7" i="1050"/>
  <c r="O45" i="1050"/>
  <c r="N45" i="1050"/>
  <c r="M45" i="1050"/>
  <c r="L45" i="1050"/>
  <c r="K45" i="1050"/>
  <c r="J45" i="1050"/>
  <c r="I45" i="1050"/>
  <c r="H45" i="1050"/>
  <c r="G45" i="1050"/>
  <c r="S12" i="1050"/>
  <c r="R32" i="1050"/>
  <c r="Q7" i="1050"/>
  <c r="P6" i="1050"/>
  <c r="O44" i="1050"/>
  <c r="N44" i="1050"/>
  <c r="M44" i="1050"/>
  <c r="L44" i="1050"/>
  <c r="K44" i="1050"/>
  <c r="J44" i="1050"/>
  <c r="I44" i="1050"/>
  <c r="H44" i="1050"/>
  <c r="G44" i="1050"/>
  <c r="S11" i="1050"/>
  <c r="R31" i="1050"/>
  <c r="Q6" i="1050"/>
  <c r="P5" i="1050"/>
  <c r="O43" i="1050"/>
  <c r="N43" i="1050"/>
  <c r="M43" i="1050"/>
  <c r="L43" i="1050"/>
  <c r="K43" i="1050"/>
  <c r="J43" i="1050"/>
  <c r="I43" i="1050"/>
  <c r="H43" i="1050"/>
  <c r="G43" i="1050"/>
  <c r="S10" i="1050"/>
  <c r="R30" i="1050"/>
  <c r="Q5" i="1050"/>
  <c r="P4" i="1050"/>
  <c r="O42" i="1050"/>
  <c r="N42" i="1050"/>
  <c r="M42" i="1050"/>
  <c r="L42" i="1050"/>
  <c r="K42" i="1050"/>
  <c r="J42" i="1050"/>
  <c r="I42" i="1050"/>
  <c r="H42" i="1050"/>
  <c r="G42" i="1050"/>
  <c r="S9" i="1050"/>
  <c r="R29" i="1050"/>
  <c r="Q4" i="1050"/>
  <c r="P3" i="1050"/>
  <c r="O41" i="1050"/>
  <c r="N41" i="1050"/>
  <c r="M41" i="1050"/>
  <c r="L41" i="1050"/>
  <c r="K41" i="1050"/>
  <c r="J41" i="1050"/>
  <c r="I41" i="1050"/>
  <c r="H41" i="1050"/>
  <c r="G41" i="1050"/>
  <c r="S8" i="1050"/>
  <c r="R28" i="1050"/>
  <c r="Q3" i="1050"/>
  <c r="P2" i="1050"/>
  <c r="O40" i="1050"/>
  <c r="N40" i="1050"/>
  <c r="M40" i="1050"/>
  <c r="L40" i="1050"/>
  <c r="K40" i="1050"/>
  <c r="J40" i="1050"/>
  <c r="I40" i="1050"/>
  <c r="H40" i="1050"/>
  <c r="G40" i="1050"/>
  <c r="S7" i="1050"/>
  <c r="R27" i="1050"/>
  <c r="Q2" i="1050"/>
  <c r="O39" i="1050"/>
  <c r="N39" i="1050"/>
  <c r="M39" i="1050"/>
  <c r="L39" i="1050"/>
  <c r="K39" i="1050"/>
  <c r="J39" i="1050"/>
  <c r="I39" i="1050"/>
  <c r="H39" i="1050"/>
  <c r="G39" i="1050"/>
  <c r="S6" i="1050"/>
  <c r="R26" i="1050"/>
  <c r="Q51" i="1050"/>
  <c r="O38" i="1050"/>
  <c r="N38" i="1050"/>
  <c r="M38" i="1050"/>
  <c r="L38" i="1050"/>
  <c r="K38" i="1050"/>
  <c r="J38" i="1050"/>
  <c r="I38" i="1050"/>
  <c r="H38" i="1050"/>
  <c r="G38" i="1050"/>
  <c r="S5" i="1050"/>
  <c r="R25" i="1050"/>
  <c r="Q50" i="1050"/>
  <c r="O37" i="1050"/>
  <c r="N37" i="1050"/>
  <c r="M37" i="1050"/>
  <c r="L37" i="1050"/>
  <c r="K37" i="1050"/>
  <c r="J37" i="1050"/>
  <c r="I37" i="1050"/>
  <c r="H37" i="1050"/>
  <c r="G37" i="1050"/>
  <c r="S4" i="1050"/>
  <c r="R24" i="1050"/>
  <c r="Q49" i="1050"/>
  <c r="O36" i="1050"/>
  <c r="N36" i="1050"/>
  <c r="M36" i="1050"/>
  <c r="L36" i="1050"/>
  <c r="K36" i="1050"/>
  <c r="J36" i="1050"/>
  <c r="I36" i="1050"/>
  <c r="H36" i="1050"/>
  <c r="G36" i="1050"/>
  <c r="S3" i="1050"/>
  <c r="R23" i="1050"/>
  <c r="Q48" i="1050"/>
  <c r="O35" i="1050"/>
  <c r="N35" i="1050"/>
  <c r="M35" i="1050"/>
  <c r="L35" i="1050"/>
  <c r="K35" i="1050"/>
  <c r="J35" i="1050"/>
  <c r="I35" i="1050"/>
  <c r="H35" i="1050"/>
  <c r="G35" i="1050"/>
  <c r="S2" i="1050"/>
  <c r="R22" i="1050"/>
  <c r="Q47" i="1050"/>
  <c r="O34" i="1050"/>
  <c r="N34" i="1050"/>
  <c r="M34" i="1050"/>
  <c r="L34" i="1050"/>
  <c r="K34" i="1050"/>
  <c r="J34" i="1050"/>
  <c r="I34" i="1050"/>
  <c r="H34" i="1050"/>
  <c r="G34" i="1050"/>
  <c r="S51" i="1050"/>
  <c r="R21" i="1050"/>
  <c r="Q46" i="1050"/>
  <c r="O33" i="1050"/>
  <c r="N33" i="1050"/>
  <c r="M33" i="1050"/>
  <c r="L33" i="1050"/>
  <c r="K33" i="1050"/>
  <c r="J33" i="1050"/>
  <c r="I33" i="1050"/>
  <c r="H33" i="1050"/>
  <c r="G33" i="1050"/>
  <c r="S50" i="1050"/>
  <c r="R20" i="1050"/>
  <c r="Q45" i="1050"/>
  <c r="O32" i="1050"/>
  <c r="N32" i="1050"/>
  <c r="M32" i="1050"/>
  <c r="L32" i="1050"/>
  <c r="K32" i="1050"/>
  <c r="J32" i="1050"/>
  <c r="I32" i="1050"/>
  <c r="H32" i="1050"/>
  <c r="G32" i="1050"/>
  <c r="S49" i="1050"/>
  <c r="R19" i="1050"/>
  <c r="Q44" i="1050"/>
  <c r="O31" i="1050"/>
  <c r="N31" i="1050"/>
  <c r="M31" i="1050"/>
  <c r="L31" i="1050"/>
  <c r="K31" i="1050"/>
  <c r="J31" i="1050"/>
  <c r="I31" i="1050"/>
  <c r="H31" i="1050"/>
  <c r="G31" i="1050"/>
  <c r="S48" i="1050"/>
  <c r="R18" i="1050"/>
  <c r="Q43" i="1050"/>
  <c r="O30" i="1050"/>
  <c r="N30" i="1050"/>
  <c r="M30" i="1050"/>
  <c r="L30" i="1050"/>
  <c r="K30" i="1050"/>
  <c r="J30" i="1050"/>
  <c r="I30" i="1050"/>
  <c r="H30" i="1050"/>
  <c r="G30" i="1050"/>
  <c r="S47" i="1050"/>
  <c r="R17" i="1050"/>
  <c r="Q42" i="1050"/>
  <c r="O29" i="1050"/>
  <c r="N29" i="1050"/>
  <c r="M29" i="1050"/>
  <c r="L29" i="1050"/>
  <c r="K29" i="1050"/>
  <c r="J29" i="1050"/>
  <c r="I29" i="1050"/>
  <c r="H29" i="1050"/>
  <c r="G29" i="1050"/>
  <c r="S46" i="1050"/>
  <c r="R16" i="1050"/>
  <c r="Q41" i="1050"/>
  <c r="O28" i="1050"/>
  <c r="N28" i="1050"/>
  <c r="M28" i="1050"/>
  <c r="L28" i="1050"/>
  <c r="K28" i="1050"/>
  <c r="J28" i="1050"/>
  <c r="I28" i="1050"/>
  <c r="H28" i="1050"/>
  <c r="G28" i="1050"/>
  <c r="S45" i="1050"/>
  <c r="R15" i="1050"/>
  <c r="Q40" i="1050"/>
  <c r="O27" i="1050"/>
  <c r="N27" i="1050"/>
  <c r="M27" i="1050"/>
  <c r="L27" i="1050"/>
  <c r="K27" i="1050"/>
  <c r="J27" i="1050"/>
  <c r="I27" i="1050"/>
  <c r="H27" i="1050"/>
  <c r="G27" i="1050"/>
  <c r="S44" i="1050"/>
  <c r="R14" i="1050"/>
  <c r="Q39" i="1050"/>
  <c r="O26" i="1050"/>
  <c r="N26" i="1050"/>
  <c r="M26" i="1050"/>
  <c r="L26" i="1050"/>
  <c r="K26" i="1050"/>
  <c r="J26" i="1050"/>
  <c r="I26" i="1050"/>
  <c r="H26" i="1050"/>
  <c r="G26" i="1050"/>
  <c r="S43" i="1050"/>
  <c r="R13" i="1050"/>
  <c r="Q38" i="1050"/>
  <c r="O25" i="1050"/>
  <c r="N25" i="1050"/>
  <c r="M25" i="1050"/>
  <c r="L25" i="1050"/>
  <c r="K25" i="1050"/>
  <c r="J25" i="1050"/>
  <c r="I25" i="1050"/>
  <c r="H25" i="1050"/>
  <c r="G25" i="1050"/>
  <c r="S42" i="1050"/>
  <c r="R12" i="1050"/>
  <c r="Q37" i="1050"/>
  <c r="O24" i="1050"/>
  <c r="N24" i="1050"/>
  <c r="M24" i="1050"/>
  <c r="L24" i="1050"/>
  <c r="K24" i="1050"/>
  <c r="J24" i="1050"/>
  <c r="I24" i="1050"/>
  <c r="H24" i="1050"/>
  <c r="G24" i="1050"/>
  <c r="S41" i="1050"/>
  <c r="R11" i="1050"/>
  <c r="Q36" i="1050"/>
  <c r="O23" i="1050"/>
  <c r="N23" i="1050"/>
  <c r="M23" i="1050"/>
  <c r="L23" i="1050"/>
  <c r="K23" i="1050"/>
  <c r="J23" i="1050"/>
  <c r="I23" i="1050"/>
  <c r="H23" i="1050"/>
  <c r="G23" i="1050"/>
  <c r="S40" i="1050"/>
  <c r="R10" i="1050"/>
  <c r="Q35" i="1050"/>
  <c r="O22" i="1050"/>
  <c r="N22" i="1050"/>
  <c r="M22" i="1050"/>
  <c r="L22" i="1050"/>
  <c r="K22" i="1050"/>
  <c r="J22" i="1050"/>
  <c r="I22" i="1050"/>
  <c r="H22" i="1050"/>
  <c r="G22" i="1050"/>
  <c r="S39" i="1050"/>
  <c r="R9" i="1050"/>
  <c r="Q34" i="1050"/>
  <c r="O21" i="1050"/>
  <c r="N21" i="1050"/>
  <c r="M21" i="1050"/>
  <c r="L21" i="1050"/>
  <c r="K21" i="1050"/>
  <c r="J21" i="1050"/>
  <c r="I21" i="1050"/>
  <c r="H21" i="1050"/>
  <c r="G21" i="1050"/>
  <c r="S38" i="1050"/>
  <c r="R8" i="1050"/>
  <c r="Q33" i="1050"/>
  <c r="O20" i="1050"/>
  <c r="N20" i="1050"/>
  <c r="M20" i="1050"/>
  <c r="L20" i="1050"/>
  <c r="K20" i="1050"/>
  <c r="J20" i="1050"/>
  <c r="I20" i="1050"/>
  <c r="H20" i="1050"/>
  <c r="G20" i="1050"/>
  <c r="S37" i="1050"/>
  <c r="R7" i="1050"/>
  <c r="Q32" i="1050"/>
  <c r="O19" i="1050"/>
  <c r="N19" i="1050"/>
  <c r="M19" i="1050"/>
  <c r="L19" i="1050"/>
  <c r="K19" i="1050"/>
  <c r="J19" i="1050"/>
  <c r="I19" i="1050"/>
  <c r="H19" i="1050"/>
  <c r="G19" i="1050"/>
  <c r="S36" i="1050"/>
  <c r="R6" i="1050"/>
  <c r="Q31" i="1050"/>
  <c r="O18" i="1050"/>
  <c r="N18" i="1050"/>
  <c r="M18" i="1050"/>
  <c r="L18" i="1050"/>
  <c r="K18" i="1050"/>
  <c r="J18" i="1050"/>
  <c r="I18" i="1050"/>
  <c r="H18" i="1050"/>
  <c r="G18" i="1050"/>
  <c r="S35" i="1050"/>
  <c r="R5" i="1050"/>
  <c r="Q30" i="1050"/>
  <c r="O17" i="1050"/>
  <c r="N17" i="1050"/>
  <c r="M17" i="1050"/>
  <c r="L17" i="1050"/>
  <c r="K17" i="1050"/>
  <c r="J17" i="1050"/>
  <c r="I17" i="1050"/>
  <c r="H17" i="1050"/>
  <c r="G17" i="1050"/>
  <c r="S34" i="1050"/>
  <c r="R4" i="1050"/>
  <c r="Q29" i="1050"/>
  <c r="O16" i="1050"/>
  <c r="N16" i="1050"/>
  <c r="M16" i="1050"/>
  <c r="L16" i="1050"/>
  <c r="K16" i="1050"/>
  <c r="J16" i="1050"/>
  <c r="I16" i="1050"/>
  <c r="H16" i="1050"/>
  <c r="G16" i="1050"/>
  <c r="S33" i="1050"/>
  <c r="R3" i="1050"/>
  <c r="Q28" i="1050"/>
  <c r="O15" i="1050"/>
  <c r="N15" i="1050"/>
  <c r="M15" i="1050"/>
  <c r="L15" i="1050"/>
  <c r="K15" i="1050"/>
  <c r="J15" i="1050"/>
  <c r="I15" i="1050"/>
  <c r="H15" i="1050"/>
  <c r="G15" i="1050"/>
  <c r="S32" i="1050"/>
  <c r="R2" i="1050"/>
  <c r="Q27" i="1050"/>
  <c r="O14" i="1050"/>
  <c r="N14" i="1050"/>
  <c r="M14" i="1050"/>
  <c r="L14" i="1050"/>
  <c r="K14" i="1050"/>
  <c r="J14" i="1050"/>
  <c r="I14" i="1050"/>
  <c r="H14" i="1050"/>
  <c r="G14" i="1050"/>
  <c r="S31" i="1050"/>
  <c r="R51" i="1050"/>
  <c r="Q26" i="1050"/>
  <c r="O13" i="1050"/>
  <c r="N13" i="1050"/>
  <c r="M13" i="1050"/>
  <c r="L13" i="1050"/>
  <c r="K13" i="1050"/>
  <c r="J13" i="1050"/>
  <c r="I13" i="1050"/>
  <c r="H13" i="1050"/>
  <c r="G13" i="1050"/>
  <c r="S30" i="1050"/>
  <c r="R50" i="1050"/>
  <c r="Q25" i="1050"/>
  <c r="O12" i="1050"/>
  <c r="N12" i="1050"/>
  <c r="M12" i="1050"/>
  <c r="L12" i="1050"/>
  <c r="K12" i="1050"/>
  <c r="J12" i="1050"/>
  <c r="I12" i="1050"/>
  <c r="H12" i="1050"/>
  <c r="G12" i="1050"/>
  <c r="S29" i="1050"/>
  <c r="R49" i="1050"/>
  <c r="Q24" i="1050"/>
  <c r="O11" i="1050"/>
  <c r="N11" i="1050"/>
  <c r="M11" i="1050"/>
  <c r="L11" i="1050"/>
  <c r="K11" i="1050"/>
  <c r="J11" i="1050"/>
  <c r="I11" i="1050"/>
  <c r="H11" i="1050"/>
  <c r="G11" i="1050"/>
  <c r="S28" i="1050"/>
  <c r="R48" i="1050"/>
  <c r="Q23" i="1050"/>
  <c r="O10" i="1050"/>
  <c r="N10" i="1050"/>
  <c r="M10" i="1050"/>
  <c r="L10" i="1050"/>
  <c r="K10" i="1050"/>
  <c r="J10" i="1050"/>
  <c r="I10" i="1050"/>
  <c r="H10" i="1050"/>
  <c r="G10" i="1050"/>
  <c r="S27" i="1050"/>
  <c r="R47" i="1050"/>
  <c r="Q22" i="1050"/>
  <c r="O9" i="1050"/>
  <c r="N9" i="1050"/>
  <c r="M9" i="1050"/>
  <c r="L9" i="1050"/>
  <c r="K9" i="1050"/>
  <c r="J9" i="1050"/>
  <c r="I9" i="1050"/>
  <c r="H9" i="1050"/>
  <c r="G9" i="1050"/>
  <c r="S26" i="1050"/>
  <c r="R46" i="1050"/>
  <c r="Q21" i="1050"/>
  <c r="O8" i="1050"/>
  <c r="N8" i="1050"/>
  <c r="M8" i="1050"/>
  <c r="L8" i="1050"/>
  <c r="K8" i="1050"/>
  <c r="J8" i="1050"/>
  <c r="I8" i="1050"/>
  <c r="H8" i="1050"/>
  <c r="G8" i="1050"/>
  <c r="S25" i="1050"/>
  <c r="R45" i="1050"/>
  <c r="Q20" i="1050"/>
  <c r="O7" i="1050"/>
  <c r="N7" i="1050"/>
  <c r="M7" i="1050"/>
  <c r="L7" i="1050"/>
  <c r="K7" i="1050"/>
  <c r="J7" i="1050"/>
  <c r="I7" i="1050"/>
  <c r="H7" i="1050"/>
  <c r="G7" i="1050"/>
  <c r="S24" i="1050"/>
  <c r="R44" i="1050"/>
  <c r="Q19" i="1050"/>
  <c r="O6" i="1050"/>
  <c r="N6" i="1050"/>
  <c r="M6" i="1050"/>
  <c r="L6" i="1050"/>
  <c r="K6" i="1050"/>
  <c r="J6" i="1050"/>
  <c r="I6" i="1050"/>
  <c r="H6" i="1050"/>
  <c r="G6" i="1050"/>
  <c r="S23" i="1050"/>
  <c r="R43" i="1050"/>
  <c r="Q18" i="1050"/>
  <c r="O5" i="1050"/>
  <c r="N5" i="1050"/>
  <c r="M5" i="1050"/>
  <c r="L5" i="1050"/>
  <c r="K5" i="1050"/>
  <c r="J5" i="1050"/>
  <c r="I5" i="1050"/>
  <c r="H5" i="1050"/>
  <c r="G5" i="1050"/>
  <c r="S22" i="1050"/>
  <c r="R42" i="1050"/>
  <c r="Q17" i="1050"/>
  <c r="O4" i="1050"/>
  <c r="N4" i="1050"/>
  <c r="M4" i="1050"/>
  <c r="L4" i="1050"/>
  <c r="K4" i="1050"/>
  <c r="J4" i="1050"/>
  <c r="I4" i="1050"/>
  <c r="H4" i="1050"/>
  <c r="G4" i="1050"/>
  <c r="S21" i="1050"/>
  <c r="R41" i="1050"/>
  <c r="Q16" i="1050"/>
  <c r="O3" i="1050"/>
  <c r="N3" i="1050"/>
  <c r="M3" i="1050"/>
  <c r="L3" i="1050"/>
  <c r="K3" i="1050"/>
  <c r="J3" i="1050"/>
  <c r="I3" i="1050"/>
  <c r="H3" i="1050"/>
  <c r="G3" i="1050"/>
  <c r="S20" i="1050"/>
  <c r="R40" i="1050"/>
  <c r="Q15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<sst xmlns="http://schemas.openxmlformats.org/spreadsheetml/2006/main" count="18612" uniqueCount="229">
  <si>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</si>
  <si>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</si>
  <si>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</si>
  <si>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</si>
  <si>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</si>
  <si>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</si>
  <si>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</si>
  <si>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</si>
  <si>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</si>
  <si>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</si>
  <si>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</si>
  <si>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</si>
  <si>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</si>
  <si>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</si>
  <si>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</si>
  <si>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</si>
  <si>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</si>
  <si>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</si>
  <si>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</si>
  <si>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</si>
  <si>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</si>
  <si>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</si>
  <si>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</si>
  <si>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</si>
  <si>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</si>
  <si>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</si>
  <si>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</si>
  <si>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</si>
  <si>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</si>
  <si>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</si>
  <si>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</si>
  <si>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</si>
  <si>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</si>
  <si>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</si>
  <si>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</si>
  <si>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</si>
  <si>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</si>
  <si>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</si>
  <si>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</si>
  <si>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</si>
  <si>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</si>
  <si>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</si>
  <si>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</si>
  <si>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</si>
  <si>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</si>
  <si>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</si>
  <si>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</si>
  <si>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</si>
  <si>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</si>
  <si>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</si>
  <si>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</si>
  <si>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</si>
  <si>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</si>
  <si>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</si>
  <si>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</si>
  <si>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</si>
  <si>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</si>
  <si>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</si>
  <si>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</si>
  <si>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</si>
  <si>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</si>
  <si>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</si>
  <si>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</si>
  <si>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</si>
  <si>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</si>
  <si>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</si>
  <si>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</si>
  <si>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</si>
  <si>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</si>
  <si>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</si>
  <si>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</si>
  <si>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</si>
  <si>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</si>
  <si>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</si>
  <si>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</si>
  <si>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</si>
  <si>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</si>
  <si>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</si>
  <si>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</si>
  <si>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</si>
  <si>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 102--</t>
  </si>
  <si>
    <t>etape 103----</t>
  </si>
  <si>
    <t>etape 104-</t>
  </si>
  <si>
    <t>etape 105-</t>
  </si>
  <si>
    <t>etape 106-</t>
  </si>
  <si>
    <t>etape 107----</t>
  </si>
  <si>
    <t>etape 109--</t>
  </si>
  <si>
    <t>etape 110-</t>
  </si>
  <si>
    <t>etape 96 **</t>
  </si>
  <si>
    <t>etape 97 **</t>
  </si>
  <si>
    <t>etape 98 **</t>
  </si>
  <si>
    <t>etape 99**</t>
  </si>
  <si>
    <t>etape 100 **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</si>
  <si>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</si>
  <si>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</si>
  <si>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</si>
  <si>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</si>
  <si>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</si>
  <si>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</si>
  <si>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</si>
  <si>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</si>
  <si>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</si>
  <si>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</si>
  <si>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</si>
  <si>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</si>
  <si>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</si>
  <si>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</si>
  <si>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</si>
  <si>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</si>
  <si>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</si>
  <si>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</si>
  <si>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</si>
  <si>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</si>
  <si>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</si>
  <si>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</si>
  <si>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</si>
  <si>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</si>
  <si>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</si>
  <si>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</si>
  <si>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</si>
  <si>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</si>
  <si>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</si>
  <si>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</si>
  <si>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</si>
  <si>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</si>
  <si>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</si>
  <si>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</si>
  <si>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</si>
  <si>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</si>
  <si>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</si>
  <si>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</si>
  <si>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</si>
  <si>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</si>
  <si>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</si>
  <si>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</si>
  <si>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</si>
  <si>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</si>
  <si>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</si>
  <si>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</si>
  <si>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</si>
  <si>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</si>
  <si>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</si>
  <si>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</si>
  <si>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</si>
  <si>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</si>
  <si>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</si>
  <si>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</si>
  <si>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</si>
  <si>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</si>
  <si>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</si>
  <si>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</si>
  <si>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</si>
  <si>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</si>
  <si>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</si>
  <si>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</si>
  <si>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</si>
  <si>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</si>
  <si>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</si>
  <si>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</si>
  <si>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</si>
  <si>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</si>
  <si>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</si>
  <si>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</si>
  <si>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</si>
  <si>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</si>
  <si>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</si>
  <si>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</si>
  <si>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</si>
  <si>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</si>
  <si>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</si>
  <si>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</si>
  <si>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</si>
  <si>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</si>
  <si>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</si>
  <si>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</si>
  <si>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</si>
  <si>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</si>
  <si>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</si>
  <si>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</si>
  <si>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</si>
  <si>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</si>
  <si>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</si>
  <si>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</si>
  <si>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</si>
  <si>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</si>
  <si>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</si>
  <si>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</si>
  <si>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</si>
  <si>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</si>
  <si>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</si>
  <si>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</si>
  <si>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</si>
  <si>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</si>
  <si>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</si>
  <si>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</si>
  <si>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</si>
  <si>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</si>
  <si>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</si>
  <si>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</si>
  <si>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</si>
  <si>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</si>
  <si>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</si>
  <si>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</si>
  <si>
    <t>Image TBLEAU roger1</t>
  </si>
  <si>
    <t>Image TBLEAU roger2</t>
  </si>
  <si>
    <t>Image TBLEAU roger3</t>
  </si>
  <si>
    <t>k</t>
  </si>
  <si>
    <t>etape 101**</t>
  </si>
  <si>
    <t>etape 191-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</si>
  <si>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</si>
  <si>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</si>
  <si>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</si>
  <si>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</si>
  <si>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</si>
  <si>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</si>
  <si>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</si>
  <si>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</si>
  <si>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</si>
  <si>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</si>
  <si>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</si>
  <si>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</si>
  <si>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</si>
  <si>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</si>
  <si>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</si>
  <si>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</si>
  <si>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</si>
  <si>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</si>
  <si>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</si>
  <si>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108-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</si>
</sst>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</cellStyleXfs>
  <cellXfs count="40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4" xfId="0" applyFill="1" applyBorder="1" applyProtection="1"/>
    <xf numFmtId="0" fontId="12" fillId="0" borderId="14" xfId="8" applyFill="1" applyBorder="1" applyProtection="1"/>
    <xf numFmtId="0" fontId="0" fillId="0" borderId="15" xfId="0" applyFill="1" applyBorder="1" applyProtection="1"/>
    <xf numFmtId="0" fontId="0" fillId="0" borderId="16" xfId="0" applyFill="1" applyBorder="1" applyProtection="1"/>
    <xf numFmtId="0" fontId="0" fillId="0" borderId="0" xfId="0" applyFill="1" applyBorder="1" applyProtection="1"/>
    <xf numFmtId="0" fontId="12" fillId="0" borderId="0" xfId="8" applyFill="1" applyBorder="1" applyProtection="1"/>
    <xf numFmtId="0" fontId="0" fillId="0" borderId="17" xfId="0" applyFill="1" applyBorder="1" applyProtection="1"/>
    <xf numFmtId="0" fontId="0" fillId="0" borderId="18" xfId="0" applyFill="1" applyBorder="1" applyProtection="1"/>
    <xf numFmtId="0" fontId="0" fillId="0" borderId="13" xfId="0" applyFill="1" applyBorder="1" applyProtection="1"/>
    <xf numFmtId="0" fontId="0" fillId="0" borderId="19" xfId="0" applyFill="1" applyBorder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3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abSelected="1" topLeftCell="A64" workbookViewId="0">
      <selection activeCell="F75" sqref="F75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34"/>
      <c r="AS8" s="34"/>
      <c r="AT8" s="34"/>
      <c r="AU8" s="14"/>
      <c r="AV8" s="14"/>
      <c r="AW8" s="14"/>
      <c r="AX8" s="14"/>
      <c r="AY8" s="14"/>
    </row>
    <row r="53" spans="1:22" ht="16.5" customHeight="1" x14ac:dyDescent="0.3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16.5" customHeight="1" x14ac:dyDescent="0.3">
      <c r="A54" s="19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5" t="s">
        <v>78</v>
      </c>
      <c r="C66" s="36"/>
      <c r="D66" s="36"/>
      <c r="E66" s="32">
        <v>41800</v>
      </c>
      <c r="F66" s="32"/>
      <c r="G66" s="32"/>
      <c r="H66" s="32"/>
      <c r="I66" s="33"/>
    </row>
    <row r="67" spans="2:43" ht="16.5" customHeight="1" thickBot="1" x14ac:dyDescent="0.3">
      <c r="B67" s="37" t="s">
        <v>79</v>
      </c>
      <c r="C67" s="38"/>
      <c r="D67" s="39"/>
      <c r="E67" s="13">
        <v>0</v>
      </c>
      <c r="F67" s="13">
        <v>0</v>
      </c>
      <c r="G67" s="13">
        <v>0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93</v>
      </c>
      <c r="Y69" s="4" t="s">
        <v>94</v>
      </c>
      <c r="Z69" s="4" t="s">
        <v>95</v>
      </c>
      <c r="AA69" s="4" t="s">
        <v>96</v>
      </c>
      <c r="AB69" s="4" t="s">
        <v>97</v>
      </c>
      <c r="AC69" s="4" t="s">
        <v>98</v>
      </c>
      <c r="AD69" s="4" t="s">
        <v>99</v>
      </c>
      <c r="AE69" s="4" t="s">
        <v>100</v>
      </c>
      <c r="AF69" s="4" t="s">
        <v>101</v>
      </c>
      <c r="AG69" s="4" t="s">
        <v>102</v>
      </c>
      <c r="AH69" s="4" t="s">
        <v>103</v>
      </c>
      <c r="AI69" s="4" t="s">
        <v>104</v>
      </c>
      <c r="AJ69" s="4" t="s">
        <v>105</v>
      </c>
      <c r="AK69" s="4" t="s">
        <v>106</v>
      </c>
      <c r="AL69" s="4" t="s">
        <v>107</v>
      </c>
      <c r="AM69" s="4" t="s">
        <v>108</v>
      </c>
      <c r="AN69" s="4" t="s">
        <v>109</v>
      </c>
      <c r="AO69" s="4" t="s">
        <v>110</v>
      </c>
      <c r="AP69" s="4" t="s">
        <v>111</v>
      </c>
      <c r="AQ69" s="4" t="s">
        <v>112</v>
      </c>
    </row>
    <row r="70" spans="2:43" ht="16.5" customHeight="1" thickBot="1" x14ac:dyDescent="0.35">
      <c r="B70" s="3" t="s">
        <v>2</v>
      </c>
      <c r="C70" s="6">
        <v>10</v>
      </c>
      <c r="D70" s="6">
        <v>2</v>
      </c>
      <c r="E70" s="6">
        <v>4</v>
      </c>
      <c r="F70" s="6">
        <v>1</v>
      </c>
      <c r="G70" s="6">
        <v>5</v>
      </c>
      <c r="H70" s="6">
        <v>7</v>
      </c>
      <c r="I70" s="6">
        <v>13</v>
      </c>
      <c r="J70" s="6">
        <v>3</v>
      </c>
      <c r="K70" s="6">
        <v>6</v>
      </c>
      <c r="L70" s="6">
        <v>11</v>
      </c>
      <c r="M70" s="6">
        <v>9</v>
      </c>
      <c r="N70" s="6">
        <v>12</v>
      </c>
      <c r="O70" s="6">
        <v>8</v>
      </c>
      <c r="P70" s="6">
        <v>14</v>
      </c>
      <c r="Q70" s="6">
        <v>16</v>
      </c>
      <c r="R70" s="6">
        <v>15</v>
      </c>
      <c r="S70" s="6">
        <v>17</v>
      </c>
      <c r="T70" s="6">
        <v>18</v>
      </c>
      <c r="U70" s="6">
        <v>19</v>
      </c>
      <c r="V70" s="6">
        <v>20</v>
      </c>
      <c r="W70" s="8"/>
      <c r="X70" s="6">
        <f t="shared" ref="X70:X101" si="0">IF(C70&lt;10,C70+9,C70-9)</f>
        <v>1</v>
      </c>
      <c r="Y70" s="6">
        <f t="shared" ref="Y70:Y101" si="1">IF(D70&lt;10,D70+9,D70-9)</f>
        <v>11</v>
      </c>
      <c r="Z70" s="6">
        <f t="shared" ref="Z70:Z101" si="2">IF(E70&lt;10,E70+9,E70-9)</f>
        <v>13</v>
      </c>
      <c r="AA70" s="6">
        <f t="shared" ref="AA70:AA101" si="3">IF(F70&lt;10,F70+9,F70-9)</f>
        <v>10</v>
      </c>
      <c r="AB70" s="6">
        <f t="shared" ref="AB70:AB101" si="4">IF(G70&lt;10,G70+9,G70-9)</f>
        <v>14</v>
      </c>
      <c r="AC70" s="6">
        <f t="shared" ref="AC70:AC101" si="5">IF(H70&lt;10,H70+9,H70-9)</f>
        <v>16</v>
      </c>
      <c r="AD70" s="6">
        <f t="shared" ref="AD70:AD101" si="6">IF(I70&lt;10,I70+9,I70-9)</f>
        <v>4</v>
      </c>
      <c r="AE70" s="6">
        <f t="shared" ref="AE70:AE101" si="7">IF(J70&lt;10,J70+9,J70-9)</f>
        <v>12</v>
      </c>
      <c r="AF70" s="6">
        <f t="shared" ref="AF70:AF101" si="8">IF(K70&lt;10,K70+9,K70-9)</f>
        <v>15</v>
      </c>
      <c r="AG70" s="6">
        <f t="shared" ref="AG70:AG101" si="9">IF(L70&lt;10,L70+9,L70-9)</f>
        <v>2</v>
      </c>
      <c r="AH70" s="6">
        <f t="shared" ref="AH70:AH101" si="10">IF(M70&lt;10,M70+9,M70-9)</f>
        <v>18</v>
      </c>
      <c r="AI70" s="6">
        <f t="shared" ref="AI70:AI101" si="11">IF(N70&lt;10,N70+9,N70-9)</f>
        <v>3</v>
      </c>
      <c r="AJ70" s="6">
        <f t="shared" ref="AJ70:AJ101" si="12">IF(O70&lt;10,O70+9,O70-9)</f>
        <v>17</v>
      </c>
      <c r="AK70" s="6">
        <f t="shared" ref="AK70:AK101" si="13">IF(P70&lt;10,P70+9,P70-9)</f>
        <v>5</v>
      </c>
      <c r="AL70" s="6">
        <f t="shared" ref="AL70:AL101" si="14">IF(Q70&lt;10,Q70+9,Q70-9)</f>
        <v>7</v>
      </c>
      <c r="AM70" s="6">
        <f t="shared" ref="AM70:AM101" si="15">IF(R70&lt;10,R70+9,R70-9)</f>
        <v>6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3</v>
      </c>
      <c r="C71" s="6">
        <v>3</v>
      </c>
      <c r="D71" s="6">
        <v>4</v>
      </c>
      <c r="E71" s="6">
        <v>5</v>
      </c>
      <c r="F71" s="6">
        <v>6</v>
      </c>
      <c r="G71" s="6">
        <v>7</v>
      </c>
      <c r="H71" s="6">
        <v>2</v>
      </c>
      <c r="I71" s="6">
        <v>10</v>
      </c>
      <c r="J71" s="6">
        <v>1</v>
      </c>
      <c r="K71" s="6">
        <v>11</v>
      </c>
      <c r="L71" s="6">
        <v>8</v>
      </c>
      <c r="M71" s="6">
        <v>9</v>
      </c>
      <c r="N71" s="6">
        <v>12</v>
      </c>
      <c r="O71" s="6">
        <v>14</v>
      </c>
      <c r="P71" s="6">
        <v>13</v>
      </c>
      <c r="Q71" s="6">
        <v>15</v>
      </c>
      <c r="R71" s="6">
        <v>16</v>
      </c>
      <c r="S71" s="6">
        <v>17</v>
      </c>
      <c r="T71" s="6">
        <v>18</v>
      </c>
      <c r="U71" s="6">
        <v>19</v>
      </c>
      <c r="V71" s="6">
        <v>20</v>
      </c>
      <c r="W71" s="7"/>
      <c r="X71" s="6">
        <f t="shared" si="0"/>
        <v>12</v>
      </c>
      <c r="Y71" s="6">
        <f t="shared" si="1"/>
        <v>13</v>
      </c>
      <c r="Z71" s="6">
        <f t="shared" si="2"/>
        <v>14</v>
      </c>
      <c r="AA71" s="6">
        <f t="shared" si="3"/>
        <v>15</v>
      </c>
      <c r="AB71" s="6">
        <f t="shared" si="4"/>
        <v>16</v>
      </c>
      <c r="AC71" s="6">
        <f t="shared" si="5"/>
        <v>11</v>
      </c>
      <c r="AD71" s="6">
        <f t="shared" si="6"/>
        <v>1</v>
      </c>
      <c r="AE71" s="6">
        <f t="shared" si="7"/>
        <v>10</v>
      </c>
      <c r="AF71" s="6">
        <f t="shared" si="8"/>
        <v>2</v>
      </c>
      <c r="AG71" s="6">
        <f t="shared" si="9"/>
        <v>17</v>
      </c>
      <c r="AH71" s="6">
        <f t="shared" si="10"/>
        <v>18</v>
      </c>
      <c r="AI71" s="6">
        <f t="shared" si="11"/>
        <v>3</v>
      </c>
      <c r="AJ71" s="6">
        <f t="shared" si="12"/>
        <v>5</v>
      </c>
      <c r="AK71" s="6">
        <f t="shared" si="13"/>
        <v>4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4</v>
      </c>
      <c r="C72" s="6">
        <v>2</v>
      </c>
      <c r="D72" s="6">
        <v>6</v>
      </c>
      <c r="E72" s="6">
        <v>9</v>
      </c>
      <c r="F72" s="6">
        <v>5</v>
      </c>
      <c r="G72" s="6">
        <v>7</v>
      </c>
      <c r="H72" s="6">
        <v>4</v>
      </c>
      <c r="I72" s="6">
        <v>10</v>
      </c>
      <c r="J72" s="6">
        <v>3</v>
      </c>
      <c r="K72" s="6">
        <v>8</v>
      </c>
      <c r="L72" s="6">
        <v>12</v>
      </c>
      <c r="M72" s="6">
        <v>1</v>
      </c>
      <c r="N72" s="6">
        <v>13</v>
      </c>
      <c r="O72" s="6">
        <v>14</v>
      </c>
      <c r="P72" s="6">
        <v>11</v>
      </c>
      <c r="Q72" s="6">
        <v>15</v>
      </c>
      <c r="R72" s="6">
        <v>16</v>
      </c>
      <c r="S72" s="6">
        <v>17</v>
      </c>
      <c r="T72" s="6">
        <v>18</v>
      </c>
      <c r="U72" s="6">
        <v>19</v>
      </c>
      <c r="V72" s="6">
        <v>20</v>
      </c>
      <c r="W72" s="7"/>
      <c r="X72" s="6">
        <f t="shared" si="0"/>
        <v>11</v>
      </c>
      <c r="Y72" s="6">
        <f t="shared" si="1"/>
        <v>15</v>
      </c>
      <c r="Z72" s="6">
        <f t="shared" si="2"/>
        <v>18</v>
      </c>
      <c r="AA72" s="6">
        <f t="shared" si="3"/>
        <v>14</v>
      </c>
      <c r="AB72" s="6">
        <f t="shared" si="4"/>
        <v>16</v>
      </c>
      <c r="AC72" s="6">
        <f t="shared" si="5"/>
        <v>13</v>
      </c>
      <c r="AD72" s="6">
        <f t="shared" si="6"/>
        <v>1</v>
      </c>
      <c r="AE72" s="6">
        <f t="shared" si="7"/>
        <v>12</v>
      </c>
      <c r="AF72" s="6">
        <f t="shared" si="8"/>
        <v>17</v>
      </c>
      <c r="AG72" s="6">
        <f t="shared" si="9"/>
        <v>3</v>
      </c>
      <c r="AH72" s="6">
        <f t="shared" si="10"/>
        <v>10</v>
      </c>
      <c r="AI72" s="6">
        <f t="shared" si="11"/>
        <v>4</v>
      </c>
      <c r="AJ72" s="6">
        <f t="shared" si="12"/>
        <v>5</v>
      </c>
      <c r="AK72" s="6">
        <f t="shared" si="13"/>
        <v>2</v>
      </c>
      <c r="AL72" s="6">
        <f t="shared" si="14"/>
        <v>6</v>
      </c>
      <c r="AM72" s="6">
        <f t="shared" si="15"/>
        <v>7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33</v>
      </c>
      <c r="C73" s="6">
        <v>12</v>
      </c>
      <c r="D73" s="6">
        <v>8</v>
      </c>
      <c r="E73" s="6">
        <v>16</v>
      </c>
      <c r="F73" s="6">
        <v>14</v>
      </c>
      <c r="G73" s="6">
        <v>4</v>
      </c>
      <c r="H73" s="6">
        <v>9</v>
      </c>
      <c r="I73" s="6">
        <v>5</v>
      </c>
      <c r="J73" s="6">
        <v>7</v>
      </c>
      <c r="K73" s="6">
        <v>3</v>
      </c>
      <c r="L73" s="6">
        <v>10</v>
      </c>
      <c r="M73" s="6">
        <v>11</v>
      </c>
      <c r="N73" s="6">
        <v>1</v>
      </c>
      <c r="O73" s="6">
        <v>2</v>
      </c>
      <c r="P73" s="6">
        <v>6</v>
      </c>
      <c r="Q73" s="6">
        <v>13</v>
      </c>
      <c r="R73" s="6">
        <v>17</v>
      </c>
      <c r="S73" s="6">
        <v>18</v>
      </c>
      <c r="T73" s="6">
        <v>19</v>
      </c>
      <c r="U73" s="6">
        <v>15</v>
      </c>
      <c r="V73" s="6">
        <v>20</v>
      </c>
      <c r="W73" s="7"/>
      <c r="X73" s="6">
        <f t="shared" si="0"/>
        <v>3</v>
      </c>
      <c r="Y73" s="6">
        <f t="shared" si="1"/>
        <v>17</v>
      </c>
      <c r="Z73" s="6">
        <f t="shared" si="2"/>
        <v>7</v>
      </c>
      <c r="AA73" s="6">
        <f t="shared" si="3"/>
        <v>5</v>
      </c>
      <c r="AB73" s="6">
        <f t="shared" si="4"/>
        <v>13</v>
      </c>
      <c r="AC73" s="6">
        <f t="shared" si="5"/>
        <v>18</v>
      </c>
      <c r="AD73" s="6">
        <f t="shared" si="6"/>
        <v>14</v>
      </c>
      <c r="AE73" s="6">
        <f t="shared" si="7"/>
        <v>16</v>
      </c>
      <c r="AF73" s="6">
        <f t="shared" si="8"/>
        <v>12</v>
      </c>
      <c r="AG73" s="6">
        <f t="shared" si="9"/>
        <v>1</v>
      </c>
      <c r="AH73" s="6">
        <f t="shared" si="10"/>
        <v>2</v>
      </c>
      <c r="AI73" s="6">
        <f t="shared" si="11"/>
        <v>10</v>
      </c>
      <c r="AJ73" s="6">
        <f t="shared" si="12"/>
        <v>11</v>
      </c>
      <c r="AK73" s="6">
        <f t="shared" si="13"/>
        <v>15</v>
      </c>
      <c r="AL73" s="6">
        <f t="shared" si="14"/>
        <v>4</v>
      </c>
      <c r="AM73" s="6">
        <f t="shared" si="15"/>
        <v>8</v>
      </c>
      <c r="AN73" s="6">
        <f t="shared" si="16"/>
        <v>9</v>
      </c>
      <c r="AO73" s="6">
        <f t="shared" si="17"/>
        <v>10</v>
      </c>
      <c r="AP73" s="6">
        <f t="shared" si="18"/>
        <v>6</v>
      </c>
      <c r="AQ73" s="6">
        <f t="shared" si="19"/>
        <v>11</v>
      </c>
    </row>
    <row r="74" spans="2:43" ht="16.5" customHeight="1" thickBot="1" x14ac:dyDescent="0.35">
      <c r="B74" s="3" t="s">
        <v>32</v>
      </c>
      <c r="C74" s="6">
        <v>9</v>
      </c>
      <c r="D74" s="6">
        <v>3</v>
      </c>
      <c r="E74" s="6">
        <v>7</v>
      </c>
      <c r="F74" s="6">
        <v>5</v>
      </c>
      <c r="G74" s="6">
        <v>1</v>
      </c>
      <c r="H74" s="6">
        <v>4</v>
      </c>
      <c r="I74" s="6">
        <v>2</v>
      </c>
      <c r="J74" s="6">
        <v>8</v>
      </c>
      <c r="K74" s="6">
        <v>11</v>
      </c>
      <c r="L74" s="6">
        <v>14</v>
      </c>
      <c r="M74" s="6">
        <v>6</v>
      </c>
      <c r="N74" s="6">
        <v>12</v>
      </c>
      <c r="O74" s="6">
        <v>10</v>
      </c>
      <c r="P74" s="6">
        <v>13</v>
      </c>
      <c r="Q74" s="6">
        <v>15</v>
      </c>
      <c r="R74" s="6">
        <v>16</v>
      </c>
      <c r="S74" s="6">
        <v>17</v>
      </c>
      <c r="T74" s="6">
        <v>18</v>
      </c>
      <c r="U74" s="6">
        <v>19</v>
      </c>
      <c r="V74" s="6">
        <v>20</v>
      </c>
      <c r="W74" s="7"/>
      <c r="X74" s="6">
        <f t="shared" si="0"/>
        <v>18</v>
      </c>
      <c r="Y74" s="6">
        <f t="shared" si="1"/>
        <v>12</v>
      </c>
      <c r="Z74" s="6">
        <f t="shared" si="2"/>
        <v>16</v>
      </c>
      <c r="AA74" s="6">
        <f t="shared" si="3"/>
        <v>14</v>
      </c>
      <c r="AB74" s="6">
        <f t="shared" si="4"/>
        <v>10</v>
      </c>
      <c r="AC74" s="6">
        <f t="shared" si="5"/>
        <v>13</v>
      </c>
      <c r="AD74" s="6">
        <f t="shared" si="6"/>
        <v>11</v>
      </c>
      <c r="AE74" s="6">
        <f t="shared" si="7"/>
        <v>17</v>
      </c>
      <c r="AF74" s="6">
        <f t="shared" si="8"/>
        <v>2</v>
      </c>
      <c r="AG74" s="6">
        <f t="shared" si="9"/>
        <v>5</v>
      </c>
      <c r="AH74" s="6">
        <f t="shared" si="10"/>
        <v>15</v>
      </c>
      <c r="AI74" s="6">
        <f t="shared" si="11"/>
        <v>3</v>
      </c>
      <c r="AJ74" s="6">
        <f t="shared" si="12"/>
        <v>1</v>
      </c>
      <c r="AK74" s="6">
        <f t="shared" si="13"/>
        <v>4</v>
      </c>
      <c r="AL74" s="6">
        <f t="shared" si="14"/>
        <v>6</v>
      </c>
      <c r="AM74" s="6">
        <f t="shared" si="15"/>
        <v>7</v>
      </c>
      <c r="AN74" s="6">
        <f t="shared" si="16"/>
        <v>8</v>
      </c>
      <c r="AO74" s="6">
        <f t="shared" si="17"/>
        <v>9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39</v>
      </c>
      <c r="C75" s="6">
        <v>3</v>
      </c>
      <c r="D75" s="6">
        <v>4</v>
      </c>
      <c r="E75" s="6">
        <v>5</v>
      </c>
      <c r="F75" s="6">
        <v>6</v>
      </c>
      <c r="G75" s="6">
        <v>7</v>
      </c>
      <c r="H75" s="6">
        <v>2</v>
      </c>
      <c r="I75" s="6">
        <v>10</v>
      </c>
      <c r="J75" s="6">
        <v>1</v>
      </c>
      <c r="K75" s="6">
        <v>11</v>
      </c>
      <c r="L75" s="6">
        <v>8</v>
      </c>
      <c r="M75" s="6">
        <v>9</v>
      </c>
      <c r="N75" s="6">
        <v>12</v>
      </c>
      <c r="O75" s="6">
        <v>14</v>
      </c>
      <c r="P75" s="6">
        <v>13</v>
      </c>
      <c r="Q75" s="6">
        <v>15</v>
      </c>
      <c r="R75" s="6">
        <v>16</v>
      </c>
      <c r="S75" s="6">
        <v>17</v>
      </c>
      <c r="T75" s="6">
        <v>18</v>
      </c>
      <c r="U75" s="6">
        <v>19</v>
      </c>
      <c r="V75" s="6">
        <v>20</v>
      </c>
      <c r="W75" s="7"/>
      <c r="X75" s="6">
        <f t="shared" si="0"/>
        <v>12</v>
      </c>
      <c r="Y75" s="6">
        <f t="shared" si="1"/>
        <v>13</v>
      </c>
      <c r="Z75" s="6">
        <f t="shared" si="2"/>
        <v>14</v>
      </c>
      <c r="AA75" s="6">
        <f t="shared" si="3"/>
        <v>15</v>
      </c>
      <c r="AB75" s="6">
        <f t="shared" si="4"/>
        <v>16</v>
      </c>
      <c r="AC75" s="6">
        <f t="shared" si="5"/>
        <v>11</v>
      </c>
      <c r="AD75" s="6">
        <f t="shared" si="6"/>
        <v>1</v>
      </c>
      <c r="AE75" s="6">
        <f t="shared" si="7"/>
        <v>10</v>
      </c>
      <c r="AF75" s="6">
        <f t="shared" si="8"/>
        <v>2</v>
      </c>
      <c r="AG75" s="6">
        <f t="shared" si="9"/>
        <v>17</v>
      </c>
      <c r="AH75" s="6">
        <f t="shared" si="10"/>
        <v>18</v>
      </c>
      <c r="AI75" s="6">
        <f t="shared" si="11"/>
        <v>3</v>
      </c>
      <c r="AJ75" s="6">
        <f t="shared" si="12"/>
        <v>5</v>
      </c>
      <c r="AK75" s="6">
        <f t="shared" si="13"/>
        <v>4</v>
      </c>
      <c r="AL75" s="6">
        <f t="shared" si="14"/>
        <v>6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68</v>
      </c>
      <c r="C76" s="6">
        <v>5</v>
      </c>
      <c r="D76" s="6">
        <v>7</v>
      </c>
      <c r="E76" s="6">
        <v>14</v>
      </c>
      <c r="F76" s="6">
        <v>6</v>
      </c>
      <c r="G76" s="6">
        <v>2</v>
      </c>
      <c r="H76" s="6">
        <v>8</v>
      </c>
      <c r="I76" s="6">
        <v>1</v>
      </c>
      <c r="J76" s="6">
        <v>15</v>
      </c>
      <c r="K76" s="6">
        <v>16</v>
      </c>
      <c r="L76" s="6">
        <v>3</v>
      </c>
      <c r="M76" s="6">
        <v>4</v>
      </c>
      <c r="N76" s="6">
        <v>11</v>
      </c>
      <c r="O76" s="6">
        <v>13</v>
      </c>
      <c r="P76" s="6">
        <v>9</v>
      </c>
      <c r="Q76" s="6">
        <v>10</v>
      </c>
      <c r="R76" s="6">
        <v>12</v>
      </c>
      <c r="S76" s="6">
        <v>17</v>
      </c>
      <c r="T76" s="6">
        <v>18</v>
      </c>
      <c r="U76" s="6">
        <v>19</v>
      </c>
      <c r="V76" s="6">
        <v>20</v>
      </c>
      <c r="W76" s="7"/>
      <c r="X76" s="6">
        <f t="shared" si="0"/>
        <v>14</v>
      </c>
      <c r="Y76" s="6">
        <f t="shared" si="1"/>
        <v>16</v>
      </c>
      <c r="Z76" s="6">
        <f t="shared" si="2"/>
        <v>5</v>
      </c>
      <c r="AA76" s="6">
        <f t="shared" si="3"/>
        <v>15</v>
      </c>
      <c r="AB76" s="6">
        <f t="shared" si="4"/>
        <v>11</v>
      </c>
      <c r="AC76" s="6">
        <f t="shared" si="5"/>
        <v>17</v>
      </c>
      <c r="AD76" s="6">
        <f t="shared" si="6"/>
        <v>10</v>
      </c>
      <c r="AE76" s="6">
        <f t="shared" si="7"/>
        <v>6</v>
      </c>
      <c r="AF76" s="6">
        <f t="shared" si="8"/>
        <v>7</v>
      </c>
      <c r="AG76" s="6">
        <f t="shared" si="9"/>
        <v>12</v>
      </c>
      <c r="AH76" s="6">
        <f t="shared" si="10"/>
        <v>13</v>
      </c>
      <c r="AI76" s="6">
        <f t="shared" si="11"/>
        <v>2</v>
      </c>
      <c r="AJ76" s="6">
        <f t="shared" si="12"/>
        <v>4</v>
      </c>
      <c r="AK76" s="6">
        <f t="shared" si="13"/>
        <v>18</v>
      </c>
      <c r="AL76" s="6">
        <f t="shared" si="14"/>
        <v>1</v>
      </c>
      <c r="AM76" s="6">
        <f t="shared" si="15"/>
        <v>3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38</v>
      </c>
      <c r="C77" s="6">
        <v>14</v>
      </c>
      <c r="D77" s="6">
        <v>16</v>
      </c>
      <c r="E77" s="6">
        <v>7</v>
      </c>
      <c r="F77" s="6">
        <v>15</v>
      </c>
      <c r="G77" s="6">
        <v>8</v>
      </c>
      <c r="H77" s="6">
        <v>5</v>
      </c>
      <c r="I77" s="6">
        <v>13</v>
      </c>
      <c r="J77" s="6">
        <v>9</v>
      </c>
      <c r="K77" s="6">
        <v>6</v>
      </c>
      <c r="L77" s="6">
        <v>10</v>
      </c>
      <c r="M77" s="6">
        <v>4</v>
      </c>
      <c r="N77" s="6">
        <v>3</v>
      </c>
      <c r="O77" s="6">
        <v>11</v>
      </c>
      <c r="P77" s="6">
        <v>12</v>
      </c>
      <c r="Q77" s="6">
        <v>2</v>
      </c>
      <c r="R77" s="6">
        <v>1</v>
      </c>
      <c r="S77" s="6">
        <v>17</v>
      </c>
      <c r="T77" s="6">
        <v>18</v>
      </c>
      <c r="U77" s="6">
        <v>19</v>
      </c>
      <c r="V77" s="6">
        <v>20</v>
      </c>
      <c r="W77" s="7"/>
      <c r="X77" s="6">
        <f t="shared" si="0"/>
        <v>5</v>
      </c>
      <c r="Y77" s="6">
        <f t="shared" si="1"/>
        <v>7</v>
      </c>
      <c r="Z77" s="6">
        <f t="shared" si="2"/>
        <v>16</v>
      </c>
      <c r="AA77" s="6">
        <f t="shared" si="3"/>
        <v>6</v>
      </c>
      <c r="AB77" s="6">
        <f t="shared" si="4"/>
        <v>17</v>
      </c>
      <c r="AC77" s="6">
        <f t="shared" si="5"/>
        <v>14</v>
      </c>
      <c r="AD77" s="6">
        <f t="shared" si="6"/>
        <v>4</v>
      </c>
      <c r="AE77" s="6">
        <f t="shared" si="7"/>
        <v>18</v>
      </c>
      <c r="AF77" s="6">
        <f t="shared" si="8"/>
        <v>15</v>
      </c>
      <c r="AG77" s="6">
        <f t="shared" si="9"/>
        <v>1</v>
      </c>
      <c r="AH77" s="6">
        <f t="shared" si="10"/>
        <v>13</v>
      </c>
      <c r="AI77" s="6">
        <f t="shared" si="11"/>
        <v>12</v>
      </c>
      <c r="AJ77" s="6">
        <f t="shared" si="12"/>
        <v>2</v>
      </c>
      <c r="AK77" s="6">
        <f t="shared" si="13"/>
        <v>3</v>
      </c>
      <c r="AL77" s="6">
        <f t="shared" si="14"/>
        <v>11</v>
      </c>
      <c r="AM77" s="6">
        <f t="shared" si="15"/>
        <v>10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72</v>
      </c>
      <c r="C78" s="6">
        <v>14</v>
      </c>
      <c r="D78" s="6">
        <v>16</v>
      </c>
      <c r="E78" s="6">
        <v>15</v>
      </c>
      <c r="F78" s="6">
        <v>7</v>
      </c>
      <c r="G78" s="6">
        <v>5</v>
      </c>
      <c r="H78" s="6">
        <v>13</v>
      </c>
      <c r="I78" s="6">
        <v>8</v>
      </c>
      <c r="J78" s="6">
        <v>11</v>
      </c>
      <c r="K78" s="6">
        <v>6</v>
      </c>
      <c r="L78" s="6">
        <v>10</v>
      </c>
      <c r="M78" s="6">
        <v>9</v>
      </c>
      <c r="N78" s="6">
        <v>12</v>
      </c>
      <c r="O78" s="6">
        <v>3</v>
      </c>
      <c r="P78" s="6">
        <v>4</v>
      </c>
      <c r="Q78" s="6">
        <v>2</v>
      </c>
      <c r="R78" s="6">
        <v>1</v>
      </c>
      <c r="S78" s="6">
        <v>17</v>
      </c>
      <c r="T78" s="6">
        <v>18</v>
      </c>
      <c r="U78" s="6">
        <v>19</v>
      </c>
      <c r="V78" s="6">
        <v>20</v>
      </c>
      <c r="W78" s="7"/>
      <c r="X78" s="6">
        <f t="shared" si="0"/>
        <v>5</v>
      </c>
      <c r="Y78" s="6">
        <f t="shared" si="1"/>
        <v>7</v>
      </c>
      <c r="Z78" s="6">
        <f t="shared" si="2"/>
        <v>6</v>
      </c>
      <c r="AA78" s="6">
        <f t="shared" si="3"/>
        <v>16</v>
      </c>
      <c r="AB78" s="6">
        <f t="shared" si="4"/>
        <v>14</v>
      </c>
      <c r="AC78" s="6">
        <f t="shared" si="5"/>
        <v>4</v>
      </c>
      <c r="AD78" s="6">
        <f t="shared" si="6"/>
        <v>17</v>
      </c>
      <c r="AE78" s="6">
        <f t="shared" si="7"/>
        <v>2</v>
      </c>
      <c r="AF78" s="6">
        <f t="shared" si="8"/>
        <v>15</v>
      </c>
      <c r="AG78" s="6">
        <f t="shared" si="9"/>
        <v>1</v>
      </c>
      <c r="AH78" s="6">
        <f t="shared" si="10"/>
        <v>18</v>
      </c>
      <c r="AI78" s="6">
        <f t="shared" si="11"/>
        <v>3</v>
      </c>
      <c r="AJ78" s="6">
        <f t="shared" si="12"/>
        <v>12</v>
      </c>
      <c r="AK78" s="6">
        <f t="shared" si="13"/>
        <v>13</v>
      </c>
      <c r="AL78" s="6">
        <f t="shared" si="14"/>
        <v>11</v>
      </c>
      <c r="AM78" s="6">
        <f t="shared" si="15"/>
        <v>10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73</v>
      </c>
      <c r="C79" s="6">
        <v>14</v>
      </c>
      <c r="D79" s="6">
        <v>15</v>
      </c>
      <c r="E79" s="6">
        <v>13</v>
      </c>
      <c r="F79" s="6">
        <v>12</v>
      </c>
      <c r="G79" s="6">
        <v>11</v>
      </c>
      <c r="H79" s="6">
        <v>10</v>
      </c>
      <c r="I79" s="6">
        <v>9</v>
      </c>
      <c r="J79" s="6">
        <v>8</v>
      </c>
      <c r="K79" s="6">
        <v>7</v>
      </c>
      <c r="L79" s="6">
        <v>6</v>
      </c>
      <c r="M79" s="6">
        <v>5</v>
      </c>
      <c r="N79" s="6">
        <v>4</v>
      </c>
      <c r="O79" s="6">
        <v>3</v>
      </c>
      <c r="P79" s="6">
        <v>2</v>
      </c>
      <c r="Q79" s="6">
        <v>1</v>
      </c>
      <c r="R79" s="6">
        <v>16</v>
      </c>
      <c r="S79" s="6">
        <v>17</v>
      </c>
      <c r="T79" s="6">
        <v>18</v>
      </c>
      <c r="U79" s="6">
        <v>19</v>
      </c>
      <c r="V79" s="6">
        <v>20</v>
      </c>
      <c r="W79" s="7"/>
      <c r="X79" s="6">
        <f t="shared" si="0"/>
        <v>5</v>
      </c>
      <c r="Y79" s="6">
        <f t="shared" si="1"/>
        <v>6</v>
      </c>
      <c r="Z79" s="6">
        <f t="shared" si="2"/>
        <v>4</v>
      </c>
      <c r="AA79" s="6">
        <f t="shared" si="3"/>
        <v>3</v>
      </c>
      <c r="AB79" s="6">
        <f t="shared" si="4"/>
        <v>2</v>
      </c>
      <c r="AC79" s="6">
        <f t="shared" si="5"/>
        <v>1</v>
      </c>
      <c r="AD79" s="6">
        <f t="shared" si="6"/>
        <v>18</v>
      </c>
      <c r="AE79" s="6">
        <f t="shared" si="7"/>
        <v>17</v>
      </c>
      <c r="AF79" s="6">
        <f t="shared" si="8"/>
        <v>16</v>
      </c>
      <c r="AG79" s="6">
        <f t="shared" si="9"/>
        <v>15</v>
      </c>
      <c r="AH79" s="6">
        <f t="shared" si="10"/>
        <v>14</v>
      </c>
      <c r="AI79" s="6">
        <f t="shared" si="11"/>
        <v>13</v>
      </c>
      <c r="AJ79" s="6">
        <f t="shared" si="12"/>
        <v>12</v>
      </c>
      <c r="AK79" s="6">
        <f t="shared" si="13"/>
        <v>11</v>
      </c>
      <c r="AL79" s="6">
        <f t="shared" si="14"/>
        <v>10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74</v>
      </c>
      <c r="C80" s="6">
        <v>14</v>
      </c>
      <c r="D80" s="6">
        <v>16</v>
      </c>
      <c r="E80" s="6">
        <v>15</v>
      </c>
      <c r="F80" s="6">
        <v>7</v>
      </c>
      <c r="G80" s="6">
        <v>5</v>
      </c>
      <c r="H80" s="6">
        <v>13</v>
      </c>
      <c r="I80" s="6">
        <v>8</v>
      </c>
      <c r="J80" s="6">
        <v>6</v>
      </c>
      <c r="K80" s="6">
        <v>9</v>
      </c>
      <c r="L80" s="6">
        <v>10</v>
      </c>
      <c r="M80" s="6">
        <v>11</v>
      </c>
      <c r="N80" s="6">
        <v>12</v>
      </c>
      <c r="O80" s="6">
        <v>3</v>
      </c>
      <c r="P80" s="6">
        <v>4</v>
      </c>
      <c r="Q80" s="6">
        <v>2</v>
      </c>
      <c r="R80" s="6">
        <v>1</v>
      </c>
      <c r="S80" s="6">
        <v>17</v>
      </c>
      <c r="T80" s="6">
        <v>18</v>
      </c>
      <c r="U80" s="6">
        <v>19</v>
      </c>
      <c r="V80" s="6">
        <v>20</v>
      </c>
      <c r="W80" s="7"/>
      <c r="X80" s="6">
        <f t="shared" si="0"/>
        <v>5</v>
      </c>
      <c r="Y80" s="6">
        <f t="shared" si="1"/>
        <v>7</v>
      </c>
      <c r="Z80" s="6">
        <f t="shared" si="2"/>
        <v>6</v>
      </c>
      <c r="AA80" s="6">
        <f t="shared" si="3"/>
        <v>16</v>
      </c>
      <c r="AB80" s="6">
        <f t="shared" si="4"/>
        <v>14</v>
      </c>
      <c r="AC80" s="6">
        <f t="shared" si="5"/>
        <v>4</v>
      </c>
      <c r="AD80" s="6">
        <f t="shared" si="6"/>
        <v>17</v>
      </c>
      <c r="AE80" s="6">
        <f t="shared" si="7"/>
        <v>15</v>
      </c>
      <c r="AF80" s="6">
        <f t="shared" si="8"/>
        <v>18</v>
      </c>
      <c r="AG80" s="6">
        <f t="shared" si="9"/>
        <v>1</v>
      </c>
      <c r="AH80" s="6">
        <f t="shared" si="10"/>
        <v>2</v>
      </c>
      <c r="AI80" s="6">
        <f t="shared" si="11"/>
        <v>3</v>
      </c>
      <c r="AJ80" s="6">
        <f t="shared" si="12"/>
        <v>12</v>
      </c>
      <c r="AK80" s="6">
        <f t="shared" si="13"/>
        <v>13</v>
      </c>
      <c r="AL80" s="6">
        <f t="shared" si="14"/>
        <v>11</v>
      </c>
      <c r="AM80" s="6">
        <f t="shared" si="15"/>
        <v>10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69</v>
      </c>
      <c r="C81" s="6">
        <v>7</v>
      </c>
      <c r="D81" s="6">
        <v>14</v>
      </c>
      <c r="E81" s="6">
        <v>13</v>
      </c>
      <c r="F81" s="6">
        <v>15</v>
      </c>
      <c r="G81" s="6">
        <v>16</v>
      </c>
      <c r="H81" s="6">
        <v>12</v>
      </c>
      <c r="I81" s="6">
        <v>8</v>
      </c>
      <c r="J81" s="6">
        <v>9</v>
      </c>
      <c r="K81" s="6">
        <v>5</v>
      </c>
      <c r="L81" s="6">
        <v>10</v>
      </c>
      <c r="M81" s="6">
        <v>6</v>
      </c>
      <c r="N81" s="6">
        <v>4</v>
      </c>
      <c r="O81" s="6">
        <v>3</v>
      </c>
      <c r="P81" s="6">
        <v>11</v>
      </c>
      <c r="Q81" s="6">
        <v>2</v>
      </c>
      <c r="R81" s="6">
        <v>1</v>
      </c>
      <c r="S81" s="6">
        <v>17</v>
      </c>
      <c r="T81" s="6">
        <v>18</v>
      </c>
      <c r="U81" s="6">
        <v>19</v>
      </c>
      <c r="V81" s="6">
        <v>20</v>
      </c>
      <c r="W81" s="7"/>
      <c r="X81" s="6">
        <f t="shared" si="0"/>
        <v>16</v>
      </c>
      <c r="Y81" s="6">
        <f t="shared" si="1"/>
        <v>5</v>
      </c>
      <c r="Z81" s="6">
        <f t="shared" si="2"/>
        <v>4</v>
      </c>
      <c r="AA81" s="6">
        <f t="shared" si="3"/>
        <v>6</v>
      </c>
      <c r="AB81" s="6">
        <f t="shared" si="4"/>
        <v>7</v>
      </c>
      <c r="AC81" s="6">
        <f t="shared" si="5"/>
        <v>3</v>
      </c>
      <c r="AD81" s="6">
        <f t="shared" si="6"/>
        <v>17</v>
      </c>
      <c r="AE81" s="6">
        <f t="shared" si="7"/>
        <v>18</v>
      </c>
      <c r="AF81" s="6">
        <f t="shared" si="8"/>
        <v>14</v>
      </c>
      <c r="AG81" s="6">
        <f t="shared" si="9"/>
        <v>1</v>
      </c>
      <c r="AH81" s="6">
        <f t="shared" si="10"/>
        <v>15</v>
      </c>
      <c r="AI81" s="6">
        <f t="shared" si="11"/>
        <v>13</v>
      </c>
      <c r="AJ81" s="6">
        <f t="shared" si="12"/>
        <v>12</v>
      </c>
      <c r="AK81" s="6">
        <f t="shared" si="13"/>
        <v>2</v>
      </c>
      <c r="AL81" s="6">
        <f t="shared" si="14"/>
        <v>11</v>
      </c>
      <c r="AM81" s="6">
        <f t="shared" si="15"/>
        <v>10</v>
      </c>
      <c r="AN81" s="6">
        <f t="shared" si="16"/>
        <v>8</v>
      </c>
      <c r="AO81" s="6">
        <f t="shared" si="17"/>
        <v>9</v>
      </c>
      <c r="AP81" s="6">
        <f t="shared" si="18"/>
        <v>10</v>
      </c>
      <c r="AQ81" s="6">
        <f t="shared" si="19"/>
        <v>11</v>
      </c>
    </row>
    <row r="82" spans="2:43" ht="16.5" customHeight="1" thickBot="1" x14ac:dyDescent="0.35">
      <c r="B82" s="3" t="s">
        <v>70</v>
      </c>
      <c r="C82" s="6">
        <v>15</v>
      </c>
      <c r="D82" s="6">
        <v>14</v>
      </c>
      <c r="E82" s="6">
        <v>16</v>
      </c>
      <c r="F82" s="6">
        <v>7</v>
      </c>
      <c r="G82" s="6">
        <v>13</v>
      </c>
      <c r="H82" s="6">
        <v>5</v>
      </c>
      <c r="I82" s="6">
        <v>8</v>
      </c>
      <c r="J82" s="6">
        <v>11</v>
      </c>
      <c r="K82" s="6">
        <v>10</v>
      </c>
      <c r="L82" s="6">
        <v>6</v>
      </c>
      <c r="M82" s="6">
        <v>9</v>
      </c>
      <c r="N82" s="6">
        <v>12</v>
      </c>
      <c r="O82" s="6">
        <v>3</v>
      </c>
      <c r="P82" s="6">
        <v>4</v>
      </c>
      <c r="Q82" s="6">
        <v>2</v>
      </c>
      <c r="R82" s="6">
        <v>1</v>
      </c>
      <c r="S82" s="6">
        <v>17</v>
      </c>
      <c r="T82" s="6">
        <v>18</v>
      </c>
      <c r="U82" s="6">
        <v>19</v>
      </c>
      <c r="V82" s="6">
        <v>20</v>
      </c>
      <c r="W82" s="7"/>
      <c r="X82" s="6">
        <f t="shared" si="0"/>
        <v>6</v>
      </c>
      <c r="Y82" s="6">
        <f t="shared" si="1"/>
        <v>5</v>
      </c>
      <c r="Z82" s="6">
        <f t="shared" si="2"/>
        <v>7</v>
      </c>
      <c r="AA82" s="6">
        <f t="shared" si="3"/>
        <v>16</v>
      </c>
      <c r="AB82" s="6">
        <f t="shared" si="4"/>
        <v>4</v>
      </c>
      <c r="AC82" s="6">
        <f t="shared" si="5"/>
        <v>14</v>
      </c>
      <c r="AD82" s="6">
        <f t="shared" si="6"/>
        <v>17</v>
      </c>
      <c r="AE82" s="6">
        <f t="shared" si="7"/>
        <v>2</v>
      </c>
      <c r="AF82" s="6">
        <f t="shared" si="8"/>
        <v>1</v>
      </c>
      <c r="AG82" s="6">
        <f t="shared" si="9"/>
        <v>15</v>
      </c>
      <c r="AH82" s="6">
        <f t="shared" si="10"/>
        <v>18</v>
      </c>
      <c r="AI82" s="6">
        <f t="shared" si="11"/>
        <v>3</v>
      </c>
      <c r="AJ82" s="6">
        <f t="shared" si="12"/>
        <v>12</v>
      </c>
      <c r="AK82" s="6">
        <f t="shared" si="13"/>
        <v>13</v>
      </c>
      <c r="AL82" s="6">
        <f t="shared" si="14"/>
        <v>11</v>
      </c>
      <c r="AM82" s="6">
        <f t="shared" si="15"/>
        <v>10</v>
      </c>
      <c r="AN82" s="6">
        <f t="shared" si="16"/>
        <v>8</v>
      </c>
      <c r="AO82" s="6">
        <f t="shared" si="17"/>
        <v>9</v>
      </c>
      <c r="AP82" s="6">
        <f t="shared" si="18"/>
        <v>10</v>
      </c>
      <c r="AQ82" s="6">
        <f t="shared" si="19"/>
        <v>11</v>
      </c>
    </row>
    <row r="83" spans="2:43" ht="16.5" customHeight="1" thickBot="1" x14ac:dyDescent="0.35">
      <c r="B83" s="3" t="s">
        <v>71</v>
      </c>
      <c r="C83" s="6">
        <v>13</v>
      </c>
      <c r="D83" s="6">
        <v>14</v>
      </c>
      <c r="E83" s="6">
        <v>15</v>
      </c>
      <c r="F83" s="6">
        <v>16</v>
      </c>
      <c r="G83" s="6">
        <v>7</v>
      </c>
      <c r="H83" s="6">
        <v>5</v>
      </c>
      <c r="I83" s="6">
        <v>8</v>
      </c>
      <c r="J83" s="6">
        <v>12</v>
      </c>
      <c r="K83" s="6">
        <v>9</v>
      </c>
      <c r="L83" s="6">
        <v>10</v>
      </c>
      <c r="M83" s="6">
        <v>6</v>
      </c>
      <c r="N83" s="6">
        <v>11</v>
      </c>
      <c r="O83" s="6">
        <v>3</v>
      </c>
      <c r="P83" s="6">
        <v>4</v>
      </c>
      <c r="Q83" s="6">
        <v>2</v>
      </c>
      <c r="R83" s="6">
        <v>1</v>
      </c>
      <c r="S83" s="6">
        <v>17</v>
      </c>
      <c r="T83" s="6">
        <v>18</v>
      </c>
      <c r="U83" s="6">
        <v>19</v>
      </c>
      <c r="V83" s="6">
        <v>20</v>
      </c>
      <c r="W83" s="7"/>
      <c r="X83" s="6">
        <f t="shared" si="0"/>
        <v>4</v>
      </c>
      <c r="Y83" s="6">
        <f t="shared" si="1"/>
        <v>5</v>
      </c>
      <c r="Z83" s="6">
        <f t="shared" si="2"/>
        <v>6</v>
      </c>
      <c r="AA83" s="6">
        <f t="shared" si="3"/>
        <v>7</v>
      </c>
      <c r="AB83" s="6">
        <f t="shared" si="4"/>
        <v>16</v>
      </c>
      <c r="AC83" s="6">
        <f t="shared" si="5"/>
        <v>14</v>
      </c>
      <c r="AD83" s="6">
        <f t="shared" si="6"/>
        <v>17</v>
      </c>
      <c r="AE83" s="6">
        <f t="shared" si="7"/>
        <v>3</v>
      </c>
      <c r="AF83" s="6">
        <f t="shared" si="8"/>
        <v>18</v>
      </c>
      <c r="AG83" s="6">
        <f t="shared" si="9"/>
        <v>1</v>
      </c>
      <c r="AH83" s="6">
        <f t="shared" si="10"/>
        <v>15</v>
      </c>
      <c r="AI83" s="6">
        <f t="shared" si="11"/>
        <v>2</v>
      </c>
      <c r="AJ83" s="6">
        <f t="shared" si="12"/>
        <v>12</v>
      </c>
      <c r="AK83" s="6">
        <f t="shared" si="13"/>
        <v>13</v>
      </c>
      <c r="AL83" s="6">
        <f t="shared" si="14"/>
        <v>11</v>
      </c>
      <c r="AM83" s="6">
        <f t="shared" si="15"/>
        <v>10</v>
      </c>
      <c r="AN83" s="6">
        <f t="shared" si="16"/>
        <v>8</v>
      </c>
      <c r="AO83" s="6">
        <f t="shared" si="17"/>
        <v>9</v>
      </c>
      <c r="AP83" s="6">
        <f t="shared" si="18"/>
        <v>10</v>
      </c>
      <c r="AQ83" s="6">
        <f t="shared" si="19"/>
        <v>11</v>
      </c>
    </row>
    <row r="84" spans="2:43" ht="16.5" customHeight="1" thickBot="1" x14ac:dyDescent="0.35">
      <c r="B84" s="3" t="s">
        <v>1</v>
      </c>
      <c r="C84" s="6">
        <v>14</v>
      </c>
      <c r="D84" s="6">
        <v>16</v>
      </c>
      <c r="E84" s="6">
        <v>15</v>
      </c>
      <c r="F84" s="6">
        <v>5</v>
      </c>
      <c r="G84" s="6">
        <v>7</v>
      </c>
      <c r="H84" s="6">
        <v>13</v>
      </c>
      <c r="I84" s="6">
        <v>11</v>
      </c>
      <c r="J84" s="6">
        <v>8</v>
      </c>
      <c r="K84" s="6">
        <v>6</v>
      </c>
      <c r="L84" s="6">
        <v>12</v>
      </c>
      <c r="M84" s="6">
        <v>9</v>
      </c>
      <c r="N84" s="6">
        <v>10</v>
      </c>
      <c r="O84" s="6">
        <v>2</v>
      </c>
      <c r="P84" s="6">
        <v>4</v>
      </c>
      <c r="Q84" s="6">
        <v>3</v>
      </c>
      <c r="R84" s="6">
        <v>1</v>
      </c>
      <c r="S84" s="6">
        <v>17</v>
      </c>
      <c r="T84" s="6">
        <v>18</v>
      </c>
      <c r="U84" s="6">
        <v>19</v>
      </c>
      <c r="V84" s="6">
        <v>20</v>
      </c>
      <c r="W84" s="12"/>
      <c r="X84" s="6">
        <f t="shared" si="0"/>
        <v>5</v>
      </c>
      <c r="Y84" s="6">
        <f t="shared" si="1"/>
        <v>7</v>
      </c>
      <c r="Z84" s="6">
        <f t="shared" si="2"/>
        <v>6</v>
      </c>
      <c r="AA84" s="6">
        <f t="shared" si="3"/>
        <v>14</v>
      </c>
      <c r="AB84" s="6">
        <f t="shared" si="4"/>
        <v>16</v>
      </c>
      <c r="AC84" s="6">
        <f t="shared" si="5"/>
        <v>4</v>
      </c>
      <c r="AD84" s="6">
        <f t="shared" si="6"/>
        <v>2</v>
      </c>
      <c r="AE84" s="6">
        <f t="shared" si="7"/>
        <v>17</v>
      </c>
      <c r="AF84" s="6">
        <f t="shared" si="8"/>
        <v>15</v>
      </c>
      <c r="AG84" s="6">
        <f t="shared" si="9"/>
        <v>3</v>
      </c>
      <c r="AH84" s="6">
        <f t="shared" si="10"/>
        <v>18</v>
      </c>
      <c r="AI84" s="6">
        <f t="shared" si="11"/>
        <v>1</v>
      </c>
      <c r="AJ84" s="6">
        <f t="shared" si="12"/>
        <v>11</v>
      </c>
      <c r="AK84" s="6">
        <f t="shared" si="13"/>
        <v>13</v>
      </c>
      <c r="AL84" s="6">
        <f t="shared" si="14"/>
        <v>12</v>
      </c>
      <c r="AM84" s="6">
        <f t="shared" si="15"/>
        <v>10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30</v>
      </c>
      <c r="C85" s="6">
        <v>16</v>
      </c>
      <c r="D85" s="6">
        <v>7</v>
      </c>
      <c r="E85" s="6">
        <v>14</v>
      </c>
      <c r="F85" s="6">
        <v>8</v>
      </c>
      <c r="G85" s="6">
        <v>15</v>
      </c>
      <c r="H85" s="6">
        <v>11</v>
      </c>
      <c r="I85" s="6">
        <v>9</v>
      </c>
      <c r="J85" s="6">
        <v>13</v>
      </c>
      <c r="K85" s="6">
        <v>12</v>
      </c>
      <c r="L85" s="6">
        <v>10</v>
      </c>
      <c r="M85" s="6">
        <v>5</v>
      </c>
      <c r="N85" s="6">
        <v>4</v>
      </c>
      <c r="O85" s="6">
        <v>6</v>
      </c>
      <c r="P85" s="6">
        <v>3</v>
      </c>
      <c r="Q85" s="6">
        <v>2</v>
      </c>
      <c r="R85" s="6">
        <v>1</v>
      </c>
      <c r="S85" s="6">
        <v>17</v>
      </c>
      <c r="T85" s="6">
        <v>18</v>
      </c>
      <c r="U85" s="6">
        <v>19</v>
      </c>
      <c r="V85" s="6">
        <v>20</v>
      </c>
      <c r="W85" s="7"/>
      <c r="X85" s="6">
        <f t="shared" si="0"/>
        <v>7</v>
      </c>
      <c r="Y85" s="6">
        <f t="shared" si="1"/>
        <v>16</v>
      </c>
      <c r="Z85" s="6">
        <f t="shared" si="2"/>
        <v>5</v>
      </c>
      <c r="AA85" s="6">
        <f t="shared" si="3"/>
        <v>17</v>
      </c>
      <c r="AB85" s="6">
        <f t="shared" si="4"/>
        <v>6</v>
      </c>
      <c r="AC85" s="6">
        <f t="shared" si="5"/>
        <v>2</v>
      </c>
      <c r="AD85" s="6">
        <f t="shared" si="6"/>
        <v>18</v>
      </c>
      <c r="AE85" s="6">
        <f t="shared" si="7"/>
        <v>4</v>
      </c>
      <c r="AF85" s="6">
        <f t="shared" si="8"/>
        <v>3</v>
      </c>
      <c r="AG85" s="6">
        <f t="shared" si="9"/>
        <v>1</v>
      </c>
      <c r="AH85" s="6">
        <f t="shared" si="10"/>
        <v>14</v>
      </c>
      <c r="AI85" s="6">
        <f t="shared" si="11"/>
        <v>13</v>
      </c>
      <c r="AJ85" s="6">
        <f t="shared" si="12"/>
        <v>15</v>
      </c>
      <c r="AK85" s="6">
        <f t="shared" si="13"/>
        <v>12</v>
      </c>
      <c r="AL85" s="6">
        <f t="shared" si="14"/>
        <v>11</v>
      </c>
      <c r="AM85" s="6">
        <f t="shared" si="15"/>
        <v>10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31</v>
      </c>
      <c r="C86" s="6">
        <v>2</v>
      </c>
      <c r="D86" s="6">
        <v>3</v>
      </c>
      <c r="E86" s="6">
        <v>6</v>
      </c>
      <c r="F86" s="6">
        <v>10</v>
      </c>
      <c r="G86" s="6">
        <v>13</v>
      </c>
      <c r="H86" s="6">
        <v>4</v>
      </c>
      <c r="I86" s="6">
        <v>12</v>
      </c>
      <c r="J86" s="6">
        <v>15</v>
      </c>
      <c r="K86" s="6">
        <v>5</v>
      </c>
      <c r="L86" s="6">
        <v>1</v>
      </c>
      <c r="M86" s="6">
        <v>8</v>
      </c>
      <c r="N86" s="6">
        <v>14</v>
      </c>
      <c r="O86" s="6">
        <v>16</v>
      </c>
      <c r="P86" s="6">
        <v>7</v>
      </c>
      <c r="Q86" s="6">
        <v>11</v>
      </c>
      <c r="R86" s="6">
        <v>9</v>
      </c>
      <c r="S86" s="6">
        <v>17</v>
      </c>
      <c r="T86" s="6">
        <v>18</v>
      </c>
      <c r="U86" s="6">
        <v>19</v>
      </c>
      <c r="V86" s="6">
        <v>20</v>
      </c>
      <c r="W86" s="7"/>
      <c r="X86" s="6">
        <f t="shared" si="0"/>
        <v>11</v>
      </c>
      <c r="Y86" s="6">
        <f t="shared" si="1"/>
        <v>12</v>
      </c>
      <c r="Z86" s="6">
        <f t="shared" si="2"/>
        <v>15</v>
      </c>
      <c r="AA86" s="6">
        <f t="shared" si="3"/>
        <v>1</v>
      </c>
      <c r="AB86" s="6">
        <f t="shared" si="4"/>
        <v>4</v>
      </c>
      <c r="AC86" s="6">
        <f t="shared" si="5"/>
        <v>13</v>
      </c>
      <c r="AD86" s="6">
        <f t="shared" si="6"/>
        <v>3</v>
      </c>
      <c r="AE86" s="6">
        <f t="shared" si="7"/>
        <v>6</v>
      </c>
      <c r="AF86" s="6">
        <f t="shared" si="8"/>
        <v>14</v>
      </c>
      <c r="AG86" s="6">
        <f t="shared" si="9"/>
        <v>10</v>
      </c>
      <c r="AH86" s="6">
        <f t="shared" si="10"/>
        <v>17</v>
      </c>
      <c r="AI86" s="6">
        <f t="shared" si="11"/>
        <v>5</v>
      </c>
      <c r="AJ86" s="6">
        <f t="shared" si="12"/>
        <v>7</v>
      </c>
      <c r="AK86" s="6">
        <f t="shared" si="13"/>
        <v>16</v>
      </c>
      <c r="AL86" s="6">
        <f t="shared" si="14"/>
        <v>2</v>
      </c>
      <c r="AM86" s="6">
        <f t="shared" si="15"/>
        <v>18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36</v>
      </c>
      <c r="C87" s="6">
        <v>14</v>
      </c>
      <c r="D87" s="6">
        <v>7</v>
      </c>
      <c r="E87" s="6">
        <v>15</v>
      </c>
      <c r="F87" s="6">
        <v>16</v>
      </c>
      <c r="G87" s="6">
        <v>8</v>
      </c>
      <c r="H87" s="6">
        <v>9</v>
      </c>
      <c r="I87" s="6">
        <v>13</v>
      </c>
      <c r="J87" s="6">
        <v>10</v>
      </c>
      <c r="K87" s="6">
        <v>11</v>
      </c>
      <c r="L87" s="6">
        <v>12</v>
      </c>
      <c r="M87" s="6">
        <v>5</v>
      </c>
      <c r="N87" s="6">
        <v>3</v>
      </c>
      <c r="O87" s="6">
        <v>1</v>
      </c>
      <c r="P87" s="6">
        <v>6</v>
      </c>
      <c r="Q87" s="6">
        <v>4</v>
      </c>
      <c r="R87" s="6">
        <v>2</v>
      </c>
      <c r="S87" s="6">
        <v>17</v>
      </c>
      <c r="T87" s="6">
        <v>18</v>
      </c>
      <c r="U87" s="6">
        <v>19</v>
      </c>
      <c r="V87" s="6">
        <v>20</v>
      </c>
      <c r="W87" s="7"/>
      <c r="X87" s="6">
        <f t="shared" si="0"/>
        <v>5</v>
      </c>
      <c r="Y87" s="6">
        <f t="shared" si="1"/>
        <v>16</v>
      </c>
      <c r="Z87" s="6">
        <f t="shared" si="2"/>
        <v>6</v>
      </c>
      <c r="AA87" s="6">
        <f t="shared" si="3"/>
        <v>7</v>
      </c>
      <c r="AB87" s="6">
        <f t="shared" si="4"/>
        <v>17</v>
      </c>
      <c r="AC87" s="6">
        <f t="shared" si="5"/>
        <v>18</v>
      </c>
      <c r="AD87" s="6">
        <f t="shared" si="6"/>
        <v>4</v>
      </c>
      <c r="AE87" s="6">
        <f t="shared" si="7"/>
        <v>1</v>
      </c>
      <c r="AF87" s="6">
        <f t="shared" si="8"/>
        <v>2</v>
      </c>
      <c r="AG87" s="6">
        <f t="shared" si="9"/>
        <v>3</v>
      </c>
      <c r="AH87" s="6">
        <f t="shared" si="10"/>
        <v>14</v>
      </c>
      <c r="AI87" s="6">
        <f t="shared" si="11"/>
        <v>12</v>
      </c>
      <c r="AJ87" s="6">
        <f t="shared" si="12"/>
        <v>10</v>
      </c>
      <c r="AK87" s="6">
        <f t="shared" si="13"/>
        <v>15</v>
      </c>
      <c r="AL87" s="6">
        <f t="shared" si="14"/>
        <v>13</v>
      </c>
      <c r="AM87" s="6">
        <f t="shared" si="15"/>
        <v>11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37</v>
      </c>
      <c r="C88" s="6">
        <v>14</v>
      </c>
      <c r="D88" s="6">
        <v>16</v>
      </c>
      <c r="E88" s="6">
        <v>5</v>
      </c>
      <c r="F88" s="6">
        <v>7</v>
      </c>
      <c r="G88" s="6">
        <v>15</v>
      </c>
      <c r="H88" s="6">
        <v>13</v>
      </c>
      <c r="I88" s="6">
        <v>8</v>
      </c>
      <c r="J88" s="6">
        <v>11</v>
      </c>
      <c r="K88" s="6">
        <v>6</v>
      </c>
      <c r="L88" s="6">
        <v>9</v>
      </c>
      <c r="M88" s="6">
        <v>12</v>
      </c>
      <c r="N88" s="6">
        <v>10</v>
      </c>
      <c r="O88" s="6">
        <v>2</v>
      </c>
      <c r="P88" s="6">
        <v>3</v>
      </c>
      <c r="Q88" s="6">
        <v>1</v>
      </c>
      <c r="R88" s="6">
        <v>4</v>
      </c>
      <c r="S88" s="6">
        <v>17</v>
      </c>
      <c r="T88" s="6">
        <v>18</v>
      </c>
      <c r="U88" s="6">
        <v>19</v>
      </c>
      <c r="V88" s="6">
        <v>20</v>
      </c>
      <c r="W88" s="7"/>
      <c r="X88" s="6">
        <f t="shared" si="0"/>
        <v>5</v>
      </c>
      <c r="Y88" s="6">
        <f t="shared" si="1"/>
        <v>7</v>
      </c>
      <c r="Z88" s="6">
        <f t="shared" si="2"/>
        <v>14</v>
      </c>
      <c r="AA88" s="6">
        <f t="shared" si="3"/>
        <v>16</v>
      </c>
      <c r="AB88" s="6">
        <f t="shared" si="4"/>
        <v>6</v>
      </c>
      <c r="AC88" s="6">
        <f t="shared" si="5"/>
        <v>4</v>
      </c>
      <c r="AD88" s="6">
        <f t="shared" si="6"/>
        <v>17</v>
      </c>
      <c r="AE88" s="6">
        <f t="shared" si="7"/>
        <v>2</v>
      </c>
      <c r="AF88" s="6">
        <f t="shared" si="8"/>
        <v>15</v>
      </c>
      <c r="AG88" s="6">
        <f t="shared" si="9"/>
        <v>18</v>
      </c>
      <c r="AH88" s="6">
        <f t="shared" si="10"/>
        <v>3</v>
      </c>
      <c r="AI88" s="6">
        <f t="shared" si="11"/>
        <v>1</v>
      </c>
      <c r="AJ88" s="6">
        <f t="shared" si="12"/>
        <v>11</v>
      </c>
      <c r="AK88" s="6">
        <f t="shared" si="13"/>
        <v>12</v>
      </c>
      <c r="AL88" s="6">
        <f t="shared" si="14"/>
        <v>10</v>
      </c>
      <c r="AM88" s="6">
        <f t="shared" si="15"/>
        <v>13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35</v>
      </c>
      <c r="C89" s="6">
        <v>14</v>
      </c>
      <c r="D89" s="6">
        <v>16</v>
      </c>
      <c r="E89" s="6">
        <v>15</v>
      </c>
      <c r="F89" s="6">
        <v>7</v>
      </c>
      <c r="G89" s="6">
        <v>5</v>
      </c>
      <c r="H89" s="6">
        <v>13</v>
      </c>
      <c r="I89" s="6">
        <v>9</v>
      </c>
      <c r="J89" s="6">
        <v>8</v>
      </c>
      <c r="K89" s="6">
        <v>11</v>
      </c>
      <c r="L89" s="6">
        <v>4</v>
      </c>
      <c r="M89" s="6">
        <v>10</v>
      </c>
      <c r="N89" s="6">
        <v>6</v>
      </c>
      <c r="O89" s="6">
        <v>2</v>
      </c>
      <c r="P89" s="6">
        <v>3</v>
      </c>
      <c r="Q89" s="6">
        <v>1</v>
      </c>
      <c r="R89" s="6">
        <v>12</v>
      </c>
      <c r="S89" s="6">
        <v>17</v>
      </c>
      <c r="T89" s="6">
        <v>18</v>
      </c>
      <c r="U89" s="6">
        <v>19</v>
      </c>
      <c r="V89" s="6">
        <v>20</v>
      </c>
      <c r="W89" s="9"/>
      <c r="X89" s="6">
        <f t="shared" si="0"/>
        <v>5</v>
      </c>
      <c r="Y89" s="6">
        <f t="shared" si="1"/>
        <v>7</v>
      </c>
      <c r="Z89" s="6">
        <f t="shared" si="2"/>
        <v>6</v>
      </c>
      <c r="AA89" s="6">
        <f t="shared" si="3"/>
        <v>16</v>
      </c>
      <c r="AB89" s="6">
        <f t="shared" si="4"/>
        <v>14</v>
      </c>
      <c r="AC89" s="6">
        <f t="shared" si="5"/>
        <v>4</v>
      </c>
      <c r="AD89" s="6">
        <f t="shared" si="6"/>
        <v>18</v>
      </c>
      <c r="AE89" s="6">
        <f t="shared" si="7"/>
        <v>17</v>
      </c>
      <c r="AF89" s="6">
        <f t="shared" si="8"/>
        <v>2</v>
      </c>
      <c r="AG89" s="6">
        <f t="shared" si="9"/>
        <v>13</v>
      </c>
      <c r="AH89" s="6">
        <f t="shared" si="10"/>
        <v>1</v>
      </c>
      <c r="AI89" s="6">
        <f t="shared" si="11"/>
        <v>15</v>
      </c>
      <c r="AJ89" s="6">
        <f t="shared" si="12"/>
        <v>11</v>
      </c>
      <c r="AK89" s="6">
        <f t="shared" si="13"/>
        <v>12</v>
      </c>
      <c r="AL89" s="6">
        <f t="shared" si="14"/>
        <v>10</v>
      </c>
      <c r="AM89" s="6">
        <f t="shared" si="15"/>
        <v>3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40</v>
      </c>
      <c r="C90" s="6">
        <v>16</v>
      </c>
      <c r="D90" s="6">
        <v>14</v>
      </c>
      <c r="E90" s="6">
        <v>15</v>
      </c>
      <c r="F90" s="6">
        <v>7</v>
      </c>
      <c r="G90" s="6">
        <v>5</v>
      </c>
      <c r="H90" s="6">
        <v>13</v>
      </c>
      <c r="I90" s="6">
        <v>9</v>
      </c>
      <c r="J90" s="6">
        <v>8</v>
      </c>
      <c r="K90" s="6">
        <v>11</v>
      </c>
      <c r="L90" s="6">
        <v>6</v>
      </c>
      <c r="M90" s="6">
        <v>12</v>
      </c>
      <c r="N90" s="6">
        <v>10</v>
      </c>
      <c r="O90" s="6">
        <v>2</v>
      </c>
      <c r="P90" s="6">
        <v>4</v>
      </c>
      <c r="Q90" s="6">
        <v>3</v>
      </c>
      <c r="R90" s="6">
        <v>1</v>
      </c>
      <c r="S90" s="6">
        <v>17</v>
      </c>
      <c r="T90" s="6">
        <v>18</v>
      </c>
      <c r="U90" s="6">
        <v>19</v>
      </c>
      <c r="V90" s="6">
        <v>20</v>
      </c>
      <c r="W90" s="7"/>
      <c r="X90" s="6">
        <f t="shared" si="0"/>
        <v>7</v>
      </c>
      <c r="Y90" s="6">
        <f t="shared" si="1"/>
        <v>5</v>
      </c>
      <c r="Z90" s="6">
        <f t="shared" si="2"/>
        <v>6</v>
      </c>
      <c r="AA90" s="6">
        <f t="shared" si="3"/>
        <v>16</v>
      </c>
      <c r="AB90" s="6">
        <f t="shared" si="4"/>
        <v>14</v>
      </c>
      <c r="AC90" s="6">
        <f t="shared" si="5"/>
        <v>4</v>
      </c>
      <c r="AD90" s="6">
        <f t="shared" si="6"/>
        <v>18</v>
      </c>
      <c r="AE90" s="6">
        <f t="shared" si="7"/>
        <v>17</v>
      </c>
      <c r="AF90" s="6">
        <f t="shared" si="8"/>
        <v>2</v>
      </c>
      <c r="AG90" s="6">
        <f t="shared" si="9"/>
        <v>15</v>
      </c>
      <c r="AH90" s="6">
        <f t="shared" si="10"/>
        <v>3</v>
      </c>
      <c r="AI90" s="6">
        <f t="shared" si="11"/>
        <v>1</v>
      </c>
      <c r="AJ90" s="6">
        <f t="shared" si="12"/>
        <v>11</v>
      </c>
      <c r="AK90" s="6">
        <f t="shared" si="13"/>
        <v>13</v>
      </c>
      <c r="AL90" s="6">
        <f t="shared" si="14"/>
        <v>12</v>
      </c>
      <c r="AM90" s="6">
        <f t="shared" si="15"/>
        <v>10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41</v>
      </c>
      <c r="C91" s="6">
        <v>14</v>
      </c>
      <c r="D91" s="6">
        <v>16</v>
      </c>
      <c r="E91" s="6">
        <v>15</v>
      </c>
      <c r="F91" s="6">
        <v>9</v>
      </c>
      <c r="G91" s="6">
        <v>7</v>
      </c>
      <c r="H91" s="6">
        <v>5</v>
      </c>
      <c r="I91" s="6">
        <v>13</v>
      </c>
      <c r="J91" s="6">
        <v>8</v>
      </c>
      <c r="K91" s="6">
        <v>11</v>
      </c>
      <c r="L91" s="6">
        <v>6</v>
      </c>
      <c r="M91" s="6">
        <v>12</v>
      </c>
      <c r="N91" s="6">
        <v>10</v>
      </c>
      <c r="O91" s="6">
        <v>2</v>
      </c>
      <c r="P91" s="6">
        <v>4</v>
      </c>
      <c r="Q91" s="6">
        <v>3</v>
      </c>
      <c r="R91" s="6">
        <v>1</v>
      </c>
      <c r="S91" s="6">
        <v>17</v>
      </c>
      <c r="T91" s="6">
        <v>18</v>
      </c>
      <c r="U91" s="6">
        <v>19</v>
      </c>
      <c r="V91" s="6">
        <v>20</v>
      </c>
      <c r="W91" s="7"/>
      <c r="X91" s="6">
        <f t="shared" si="0"/>
        <v>5</v>
      </c>
      <c r="Y91" s="6">
        <f t="shared" si="1"/>
        <v>7</v>
      </c>
      <c r="Z91" s="6">
        <f t="shared" si="2"/>
        <v>6</v>
      </c>
      <c r="AA91" s="6">
        <f t="shared" si="3"/>
        <v>18</v>
      </c>
      <c r="AB91" s="6">
        <f t="shared" si="4"/>
        <v>16</v>
      </c>
      <c r="AC91" s="6">
        <f t="shared" si="5"/>
        <v>14</v>
      </c>
      <c r="AD91" s="6">
        <f t="shared" si="6"/>
        <v>4</v>
      </c>
      <c r="AE91" s="6">
        <f t="shared" si="7"/>
        <v>17</v>
      </c>
      <c r="AF91" s="6">
        <f t="shared" si="8"/>
        <v>2</v>
      </c>
      <c r="AG91" s="6">
        <f t="shared" si="9"/>
        <v>15</v>
      </c>
      <c r="AH91" s="6">
        <f t="shared" si="10"/>
        <v>3</v>
      </c>
      <c r="AI91" s="6">
        <f t="shared" si="11"/>
        <v>1</v>
      </c>
      <c r="AJ91" s="6">
        <f t="shared" si="12"/>
        <v>11</v>
      </c>
      <c r="AK91" s="6">
        <f t="shared" si="13"/>
        <v>13</v>
      </c>
      <c r="AL91" s="6">
        <f t="shared" si="14"/>
        <v>12</v>
      </c>
      <c r="AM91" s="6">
        <f t="shared" si="15"/>
        <v>10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42</v>
      </c>
      <c r="C92" s="6">
        <v>16</v>
      </c>
      <c r="D92" s="6">
        <v>14</v>
      </c>
      <c r="E92" s="6">
        <v>15</v>
      </c>
      <c r="F92" s="6">
        <v>7</v>
      </c>
      <c r="G92" s="6">
        <v>13</v>
      </c>
      <c r="H92" s="6">
        <v>5</v>
      </c>
      <c r="I92" s="6">
        <v>11</v>
      </c>
      <c r="J92" s="6">
        <v>6</v>
      </c>
      <c r="K92" s="6">
        <v>8</v>
      </c>
      <c r="L92" s="6">
        <v>12</v>
      </c>
      <c r="M92" s="6">
        <v>9</v>
      </c>
      <c r="N92" s="6">
        <v>10</v>
      </c>
      <c r="O92" s="6">
        <v>2</v>
      </c>
      <c r="P92" s="6">
        <v>4</v>
      </c>
      <c r="Q92" s="6">
        <v>3</v>
      </c>
      <c r="R92" s="6">
        <v>1</v>
      </c>
      <c r="S92" s="6">
        <v>17</v>
      </c>
      <c r="T92" s="6">
        <v>18</v>
      </c>
      <c r="U92" s="6">
        <v>19</v>
      </c>
      <c r="V92" s="6">
        <v>20</v>
      </c>
      <c r="W92" s="7"/>
      <c r="X92" s="6">
        <f t="shared" si="0"/>
        <v>7</v>
      </c>
      <c r="Y92" s="6">
        <f t="shared" si="1"/>
        <v>5</v>
      </c>
      <c r="Z92" s="6">
        <f t="shared" si="2"/>
        <v>6</v>
      </c>
      <c r="AA92" s="6">
        <f t="shared" si="3"/>
        <v>16</v>
      </c>
      <c r="AB92" s="6">
        <f t="shared" si="4"/>
        <v>4</v>
      </c>
      <c r="AC92" s="6">
        <f t="shared" si="5"/>
        <v>14</v>
      </c>
      <c r="AD92" s="6">
        <f t="shared" si="6"/>
        <v>2</v>
      </c>
      <c r="AE92" s="6">
        <f t="shared" si="7"/>
        <v>15</v>
      </c>
      <c r="AF92" s="6">
        <f t="shared" si="8"/>
        <v>17</v>
      </c>
      <c r="AG92" s="6">
        <f t="shared" si="9"/>
        <v>3</v>
      </c>
      <c r="AH92" s="6">
        <f t="shared" si="10"/>
        <v>18</v>
      </c>
      <c r="AI92" s="6">
        <f t="shared" si="11"/>
        <v>1</v>
      </c>
      <c r="AJ92" s="6">
        <f t="shared" si="12"/>
        <v>11</v>
      </c>
      <c r="AK92" s="6">
        <f t="shared" si="13"/>
        <v>13</v>
      </c>
      <c r="AL92" s="6">
        <f t="shared" si="14"/>
        <v>12</v>
      </c>
      <c r="AM92" s="6">
        <f t="shared" si="15"/>
        <v>10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43</v>
      </c>
      <c r="C93" s="6">
        <v>14</v>
      </c>
      <c r="D93" s="6">
        <v>16</v>
      </c>
      <c r="E93" s="6">
        <v>15</v>
      </c>
      <c r="F93" s="6">
        <v>5</v>
      </c>
      <c r="G93" s="6">
        <v>7</v>
      </c>
      <c r="H93" s="6">
        <v>13</v>
      </c>
      <c r="I93" s="6">
        <v>8</v>
      </c>
      <c r="J93" s="6">
        <v>11</v>
      </c>
      <c r="K93" s="6">
        <v>9</v>
      </c>
      <c r="L93" s="6">
        <v>12</v>
      </c>
      <c r="M93" s="6">
        <v>10</v>
      </c>
      <c r="N93" s="6">
        <v>4</v>
      </c>
      <c r="O93" s="6">
        <v>6</v>
      </c>
      <c r="P93" s="6">
        <v>3</v>
      </c>
      <c r="Q93" s="6">
        <v>2</v>
      </c>
      <c r="R93" s="6">
        <v>1</v>
      </c>
      <c r="S93" s="6">
        <v>17</v>
      </c>
      <c r="T93" s="6">
        <v>18</v>
      </c>
      <c r="U93" s="6">
        <v>19</v>
      </c>
      <c r="V93" s="6">
        <v>20</v>
      </c>
      <c r="W93" s="7"/>
      <c r="X93" s="6">
        <f t="shared" si="0"/>
        <v>5</v>
      </c>
      <c r="Y93" s="6">
        <f t="shared" si="1"/>
        <v>7</v>
      </c>
      <c r="Z93" s="6">
        <f t="shared" si="2"/>
        <v>6</v>
      </c>
      <c r="AA93" s="6">
        <f t="shared" si="3"/>
        <v>14</v>
      </c>
      <c r="AB93" s="6">
        <f t="shared" si="4"/>
        <v>16</v>
      </c>
      <c r="AC93" s="6">
        <f t="shared" si="5"/>
        <v>4</v>
      </c>
      <c r="AD93" s="6">
        <f t="shared" si="6"/>
        <v>17</v>
      </c>
      <c r="AE93" s="6">
        <f t="shared" si="7"/>
        <v>2</v>
      </c>
      <c r="AF93" s="6">
        <f t="shared" si="8"/>
        <v>18</v>
      </c>
      <c r="AG93" s="6">
        <f t="shared" si="9"/>
        <v>3</v>
      </c>
      <c r="AH93" s="6">
        <f t="shared" si="10"/>
        <v>1</v>
      </c>
      <c r="AI93" s="6">
        <f t="shared" si="11"/>
        <v>13</v>
      </c>
      <c r="AJ93" s="6">
        <f t="shared" si="12"/>
        <v>15</v>
      </c>
      <c r="AK93" s="6">
        <f t="shared" si="13"/>
        <v>12</v>
      </c>
      <c r="AL93" s="6">
        <f t="shared" si="14"/>
        <v>11</v>
      </c>
      <c r="AM93" s="6">
        <f t="shared" si="15"/>
        <v>10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44</v>
      </c>
      <c r="C94" s="6">
        <v>5</v>
      </c>
      <c r="D94" s="6">
        <v>16</v>
      </c>
      <c r="E94" s="6">
        <v>14</v>
      </c>
      <c r="F94" s="6">
        <v>15</v>
      </c>
      <c r="G94" s="6">
        <v>7</v>
      </c>
      <c r="H94" s="6">
        <v>9</v>
      </c>
      <c r="I94" s="6">
        <v>11</v>
      </c>
      <c r="J94" s="6">
        <v>6</v>
      </c>
      <c r="K94" s="6">
        <v>8</v>
      </c>
      <c r="L94" s="6">
        <v>13</v>
      </c>
      <c r="M94" s="6">
        <v>12</v>
      </c>
      <c r="N94" s="6">
        <v>10</v>
      </c>
      <c r="O94" s="6">
        <v>4</v>
      </c>
      <c r="P94" s="6">
        <v>3</v>
      </c>
      <c r="Q94" s="6">
        <v>2</v>
      </c>
      <c r="R94" s="6">
        <v>1</v>
      </c>
      <c r="S94" s="6">
        <v>17</v>
      </c>
      <c r="T94" s="6">
        <v>18</v>
      </c>
      <c r="U94" s="6">
        <v>19</v>
      </c>
      <c r="V94" s="6">
        <v>20</v>
      </c>
      <c r="W94" s="7"/>
      <c r="X94" s="6">
        <f t="shared" si="0"/>
        <v>14</v>
      </c>
      <c r="Y94" s="6">
        <f t="shared" si="1"/>
        <v>7</v>
      </c>
      <c r="Z94" s="6">
        <f t="shared" si="2"/>
        <v>5</v>
      </c>
      <c r="AA94" s="6">
        <f t="shared" si="3"/>
        <v>6</v>
      </c>
      <c r="AB94" s="6">
        <f t="shared" si="4"/>
        <v>16</v>
      </c>
      <c r="AC94" s="6">
        <f t="shared" si="5"/>
        <v>18</v>
      </c>
      <c r="AD94" s="6">
        <f t="shared" si="6"/>
        <v>2</v>
      </c>
      <c r="AE94" s="6">
        <f t="shared" si="7"/>
        <v>15</v>
      </c>
      <c r="AF94" s="6">
        <f t="shared" si="8"/>
        <v>17</v>
      </c>
      <c r="AG94" s="6">
        <f t="shared" si="9"/>
        <v>4</v>
      </c>
      <c r="AH94" s="6">
        <f t="shared" si="10"/>
        <v>3</v>
      </c>
      <c r="AI94" s="6">
        <f t="shared" si="11"/>
        <v>1</v>
      </c>
      <c r="AJ94" s="6">
        <f t="shared" si="12"/>
        <v>13</v>
      </c>
      <c r="AK94" s="6">
        <f t="shared" si="13"/>
        <v>12</v>
      </c>
      <c r="AL94" s="6">
        <f t="shared" si="14"/>
        <v>11</v>
      </c>
      <c r="AM94" s="6">
        <f t="shared" si="15"/>
        <v>10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45</v>
      </c>
      <c r="C95" s="6">
        <v>16</v>
      </c>
      <c r="D95" s="6">
        <v>14</v>
      </c>
      <c r="E95" s="6">
        <v>5</v>
      </c>
      <c r="F95" s="6">
        <v>15</v>
      </c>
      <c r="G95" s="6">
        <v>13</v>
      </c>
      <c r="H95" s="6">
        <v>7</v>
      </c>
      <c r="I95" s="6">
        <v>8</v>
      </c>
      <c r="J95" s="6">
        <v>10</v>
      </c>
      <c r="K95" s="6">
        <v>11</v>
      </c>
      <c r="L95" s="6">
        <v>9</v>
      </c>
      <c r="M95" s="6">
        <v>12</v>
      </c>
      <c r="N95" s="6">
        <v>4</v>
      </c>
      <c r="O95" s="6">
        <v>6</v>
      </c>
      <c r="P95" s="6">
        <v>3</v>
      </c>
      <c r="Q95" s="6">
        <v>2</v>
      </c>
      <c r="R95" s="6">
        <v>1</v>
      </c>
      <c r="S95" s="6">
        <v>17</v>
      </c>
      <c r="T95" s="6">
        <v>18</v>
      </c>
      <c r="U95" s="6">
        <v>19</v>
      </c>
      <c r="V95" s="6">
        <v>20</v>
      </c>
      <c r="W95" s="7"/>
      <c r="X95" s="6">
        <f t="shared" si="0"/>
        <v>7</v>
      </c>
      <c r="Y95" s="6">
        <f t="shared" si="1"/>
        <v>5</v>
      </c>
      <c r="Z95" s="6">
        <f t="shared" si="2"/>
        <v>14</v>
      </c>
      <c r="AA95" s="6">
        <f t="shared" si="3"/>
        <v>6</v>
      </c>
      <c r="AB95" s="6">
        <f t="shared" si="4"/>
        <v>4</v>
      </c>
      <c r="AC95" s="6">
        <f t="shared" si="5"/>
        <v>16</v>
      </c>
      <c r="AD95" s="6">
        <f t="shared" si="6"/>
        <v>17</v>
      </c>
      <c r="AE95" s="6">
        <f t="shared" si="7"/>
        <v>1</v>
      </c>
      <c r="AF95" s="6">
        <f t="shared" si="8"/>
        <v>2</v>
      </c>
      <c r="AG95" s="6">
        <f t="shared" si="9"/>
        <v>18</v>
      </c>
      <c r="AH95" s="6">
        <f t="shared" si="10"/>
        <v>3</v>
      </c>
      <c r="AI95" s="6">
        <f t="shared" si="11"/>
        <v>13</v>
      </c>
      <c r="AJ95" s="6">
        <f t="shared" si="12"/>
        <v>15</v>
      </c>
      <c r="AK95" s="6">
        <f t="shared" si="13"/>
        <v>12</v>
      </c>
      <c r="AL95" s="6">
        <f t="shared" si="14"/>
        <v>11</v>
      </c>
      <c r="AM95" s="6">
        <f t="shared" si="15"/>
        <v>10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46</v>
      </c>
      <c r="C96" s="6">
        <v>16</v>
      </c>
      <c r="D96" s="6">
        <v>14</v>
      </c>
      <c r="E96" s="6">
        <v>7</v>
      </c>
      <c r="F96" s="6">
        <v>15</v>
      </c>
      <c r="G96" s="6">
        <v>5</v>
      </c>
      <c r="H96" s="6">
        <v>13</v>
      </c>
      <c r="I96" s="6">
        <v>11</v>
      </c>
      <c r="J96" s="6">
        <v>6</v>
      </c>
      <c r="K96" s="6">
        <v>8</v>
      </c>
      <c r="L96" s="6">
        <v>9</v>
      </c>
      <c r="M96" s="6">
        <v>10</v>
      </c>
      <c r="N96" s="6">
        <v>12</v>
      </c>
      <c r="O96" s="6">
        <v>3</v>
      </c>
      <c r="P96" s="6">
        <v>1</v>
      </c>
      <c r="Q96" s="6">
        <v>4</v>
      </c>
      <c r="R96" s="6">
        <v>2</v>
      </c>
      <c r="S96" s="6">
        <v>17</v>
      </c>
      <c r="T96" s="6">
        <v>18</v>
      </c>
      <c r="U96" s="6">
        <v>19</v>
      </c>
      <c r="V96" s="6">
        <v>20</v>
      </c>
      <c r="W96" s="7"/>
      <c r="X96" s="6">
        <f t="shared" si="0"/>
        <v>7</v>
      </c>
      <c r="Y96" s="6">
        <f t="shared" si="1"/>
        <v>5</v>
      </c>
      <c r="Z96" s="6">
        <f t="shared" si="2"/>
        <v>16</v>
      </c>
      <c r="AA96" s="6">
        <f t="shared" si="3"/>
        <v>6</v>
      </c>
      <c r="AB96" s="6">
        <f t="shared" si="4"/>
        <v>14</v>
      </c>
      <c r="AC96" s="6">
        <f t="shared" si="5"/>
        <v>4</v>
      </c>
      <c r="AD96" s="6">
        <f t="shared" si="6"/>
        <v>2</v>
      </c>
      <c r="AE96" s="6">
        <f t="shared" si="7"/>
        <v>15</v>
      </c>
      <c r="AF96" s="6">
        <f t="shared" si="8"/>
        <v>17</v>
      </c>
      <c r="AG96" s="6">
        <f t="shared" si="9"/>
        <v>18</v>
      </c>
      <c r="AH96" s="6">
        <f t="shared" si="10"/>
        <v>1</v>
      </c>
      <c r="AI96" s="6">
        <f t="shared" si="11"/>
        <v>3</v>
      </c>
      <c r="AJ96" s="6">
        <f t="shared" si="12"/>
        <v>12</v>
      </c>
      <c r="AK96" s="6">
        <f t="shared" si="13"/>
        <v>10</v>
      </c>
      <c r="AL96" s="6">
        <f t="shared" si="14"/>
        <v>13</v>
      </c>
      <c r="AM96" s="6">
        <f t="shared" si="15"/>
        <v>11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47</v>
      </c>
      <c r="C97" s="6">
        <v>14</v>
      </c>
      <c r="D97" s="6">
        <v>16</v>
      </c>
      <c r="E97" s="6">
        <v>15</v>
      </c>
      <c r="F97" s="6">
        <v>7</v>
      </c>
      <c r="G97" s="6">
        <v>13</v>
      </c>
      <c r="H97" s="6">
        <v>6</v>
      </c>
      <c r="I97" s="6">
        <v>5</v>
      </c>
      <c r="J97" s="6">
        <v>12</v>
      </c>
      <c r="K97" s="6">
        <v>8</v>
      </c>
      <c r="L97" s="6">
        <v>9</v>
      </c>
      <c r="M97" s="6">
        <v>10</v>
      </c>
      <c r="N97" s="6">
        <v>11</v>
      </c>
      <c r="O97" s="6">
        <v>3</v>
      </c>
      <c r="P97" s="6">
        <v>1</v>
      </c>
      <c r="Q97" s="6">
        <v>4</v>
      </c>
      <c r="R97" s="6">
        <v>2</v>
      </c>
      <c r="S97" s="6">
        <v>17</v>
      </c>
      <c r="T97" s="6">
        <v>18</v>
      </c>
      <c r="U97" s="6">
        <v>19</v>
      </c>
      <c r="V97" s="6">
        <v>20</v>
      </c>
      <c r="W97" s="7"/>
      <c r="X97" s="6">
        <f t="shared" si="0"/>
        <v>5</v>
      </c>
      <c r="Y97" s="6">
        <f t="shared" si="1"/>
        <v>7</v>
      </c>
      <c r="Z97" s="6">
        <f t="shared" si="2"/>
        <v>6</v>
      </c>
      <c r="AA97" s="6">
        <f t="shared" si="3"/>
        <v>16</v>
      </c>
      <c r="AB97" s="6">
        <f t="shared" si="4"/>
        <v>4</v>
      </c>
      <c r="AC97" s="6">
        <f t="shared" si="5"/>
        <v>15</v>
      </c>
      <c r="AD97" s="6">
        <f t="shared" si="6"/>
        <v>14</v>
      </c>
      <c r="AE97" s="6">
        <f t="shared" si="7"/>
        <v>3</v>
      </c>
      <c r="AF97" s="6">
        <f t="shared" si="8"/>
        <v>17</v>
      </c>
      <c r="AG97" s="6">
        <f t="shared" si="9"/>
        <v>18</v>
      </c>
      <c r="AH97" s="6">
        <f t="shared" si="10"/>
        <v>1</v>
      </c>
      <c r="AI97" s="6">
        <f t="shared" si="11"/>
        <v>2</v>
      </c>
      <c r="AJ97" s="6">
        <f t="shared" si="12"/>
        <v>12</v>
      </c>
      <c r="AK97" s="6">
        <f t="shared" si="13"/>
        <v>10</v>
      </c>
      <c r="AL97" s="6">
        <f t="shared" si="14"/>
        <v>13</v>
      </c>
      <c r="AM97" s="6">
        <f t="shared" si="15"/>
        <v>11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48</v>
      </c>
      <c r="C98" s="6">
        <v>14</v>
      </c>
      <c r="D98" s="6">
        <v>15</v>
      </c>
      <c r="E98" s="6">
        <v>7</v>
      </c>
      <c r="F98" s="6">
        <v>5</v>
      </c>
      <c r="G98" s="6">
        <v>16</v>
      </c>
      <c r="H98" s="6">
        <v>6</v>
      </c>
      <c r="I98" s="6">
        <v>13</v>
      </c>
      <c r="J98" s="6">
        <v>8</v>
      </c>
      <c r="K98" s="6">
        <v>9</v>
      </c>
      <c r="L98" s="6">
        <v>10</v>
      </c>
      <c r="M98" s="6">
        <v>11</v>
      </c>
      <c r="N98" s="6">
        <v>12</v>
      </c>
      <c r="O98" s="6">
        <v>3</v>
      </c>
      <c r="P98" s="6">
        <v>1</v>
      </c>
      <c r="Q98" s="6">
        <v>4</v>
      </c>
      <c r="R98" s="6">
        <v>2</v>
      </c>
      <c r="S98" s="6">
        <v>17</v>
      </c>
      <c r="T98" s="6">
        <v>18</v>
      </c>
      <c r="U98" s="6">
        <v>19</v>
      </c>
      <c r="V98" s="6">
        <v>20</v>
      </c>
      <c r="W98" s="7"/>
      <c r="X98" s="6">
        <f t="shared" si="0"/>
        <v>5</v>
      </c>
      <c r="Y98" s="6">
        <f t="shared" si="1"/>
        <v>6</v>
      </c>
      <c r="Z98" s="6">
        <f t="shared" si="2"/>
        <v>16</v>
      </c>
      <c r="AA98" s="6">
        <f t="shared" si="3"/>
        <v>14</v>
      </c>
      <c r="AB98" s="6">
        <f t="shared" si="4"/>
        <v>7</v>
      </c>
      <c r="AC98" s="6">
        <f t="shared" si="5"/>
        <v>15</v>
      </c>
      <c r="AD98" s="6">
        <f t="shared" si="6"/>
        <v>4</v>
      </c>
      <c r="AE98" s="6">
        <f t="shared" si="7"/>
        <v>17</v>
      </c>
      <c r="AF98" s="6">
        <f t="shared" si="8"/>
        <v>18</v>
      </c>
      <c r="AG98" s="6">
        <f t="shared" si="9"/>
        <v>1</v>
      </c>
      <c r="AH98" s="6">
        <f t="shared" si="10"/>
        <v>2</v>
      </c>
      <c r="AI98" s="6">
        <f t="shared" si="11"/>
        <v>3</v>
      </c>
      <c r="AJ98" s="6">
        <f t="shared" si="12"/>
        <v>12</v>
      </c>
      <c r="AK98" s="6">
        <f t="shared" si="13"/>
        <v>10</v>
      </c>
      <c r="AL98" s="6">
        <f t="shared" si="14"/>
        <v>13</v>
      </c>
      <c r="AM98" s="6">
        <f t="shared" si="15"/>
        <v>11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49</v>
      </c>
      <c r="C99" s="6">
        <v>14</v>
      </c>
      <c r="D99" s="6">
        <v>15</v>
      </c>
      <c r="E99" s="6">
        <v>16</v>
      </c>
      <c r="F99" s="6">
        <v>13</v>
      </c>
      <c r="G99" s="6">
        <v>7</v>
      </c>
      <c r="H99" s="6">
        <v>5</v>
      </c>
      <c r="I99" s="6">
        <v>10</v>
      </c>
      <c r="J99" s="6">
        <v>8</v>
      </c>
      <c r="K99" s="6">
        <v>9</v>
      </c>
      <c r="L99" s="6">
        <v>11</v>
      </c>
      <c r="M99" s="6">
        <v>4</v>
      </c>
      <c r="N99" s="6">
        <v>6</v>
      </c>
      <c r="O99" s="6">
        <v>2</v>
      </c>
      <c r="P99" s="6">
        <v>3</v>
      </c>
      <c r="Q99" s="6">
        <v>1</v>
      </c>
      <c r="R99" s="6">
        <v>12</v>
      </c>
      <c r="S99" s="6">
        <v>17</v>
      </c>
      <c r="T99" s="6">
        <v>18</v>
      </c>
      <c r="U99" s="6">
        <v>19</v>
      </c>
      <c r="V99" s="6">
        <v>20</v>
      </c>
      <c r="W99" s="7"/>
      <c r="X99" s="6">
        <f t="shared" si="0"/>
        <v>5</v>
      </c>
      <c r="Y99" s="6">
        <f t="shared" si="1"/>
        <v>6</v>
      </c>
      <c r="Z99" s="6">
        <f t="shared" si="2"/>
        <v>7</v>
      </c>
      <c r="AA99" s="6">
        <f t="shared" si="3"/>
        <v>4</v>
      </c>
      <c r="AB99" s="6">
        <f t="shared" si="4"/>
        <v>16</v>
      </c>
      <c r="AC99" s="6">
        <f t="shared" si="5"/>
        <v>14</v>
      </c>
      <c r="AD99" s="6">
        <f t="shared" si="6"/>
        <v>1</v>
      </c>
      <c r="AE99" s="6">
        <f t="shared" si="7"/>
        <v>17</v>
      </c>
      <c r="AF99" s="6">
        <f t="shared" si="8"/>
        <v>18</v>
      </c>
      <c r="AG99" s="6">
        <f t="shared" si="9"/>
        <v>2</v>
      </c>
      <c r="AH99" s="6">
        <f t="shared" si="10"/>
        <v>13</v>
      </c>
      <c r="AI99" s="6">
        <f t="shared" si="11"/>
        <v>15</v>
      </c>
      <c r="AJ99" s="6">
        <f t="shared" si="12"/>
        <v>11</v>
      </c>
      <c r="AK99" s="6">
        <f t="shared" si="13"/>
        <v>12</v>
      </c>
      <c r="AL99" s="6">
        <f t="shared" si="14"/>
        <v>10</v>
      </c>
      <c r="AM99" s="6">
        <f t="shared" si="15"/>
        <v>3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50</v>
      </c>
      <c r="C100" s="6">
        <v>16</v>
      </c>
      <c r="D100" s="6">
        <v>14</v>
      </c>
      <c r="E100" s="6">
        <v>15</v>
      </c>
      <c r="F100" s="6">
        <v>13</v>
      </c>
      <c r="G100" s="6">
        <v>5</v>
      </c>
      <c r="H100" s="6">
        <v>7</v>
      </c>
      <c r="I100" s="6">
        <v>8</v>
      </c>
      <c r="J100" s="6">
        <v>11</v>
      </c>
      <c r="K100" s="6">
        <v>9</v>
      </c>
      <c r="L100" s="6">
        <v>4</v>
      </c>
      <c r="M100" s="6">
        <v>10</v>
      </c>
      <c r="N100" s="6">
        <v>6</v>
      </c>
      <c r="O100" s="6">
        <v>2</v>
      </c>
      <c r="P100" s="6">
        <v>3</v>
      </c>
      <c r="Q100" s="6">
        <v>1</v>
      </c>
      <c r="R100" s="6">
        <v>12</v>
      </c>
      <c r="S100" s="6">
        <v>17</v>
      </c>
      <c r="T100" s="6">
        <v>18</v>
      </c>
      <c r="U100" s="6">
        <v>19</v>
      </c>
      <c r="V100" s="6">
        <v>20</v>
      </c>
      <c r="W100" s="7"/>
      <c r="X100" s="6">
        <f t="shared" si="0"/>
        <v>7</v>
      </c>
      <c r="Y100" s="6">
        <f t="shared" si="1"/>
        <v>5</v>
      </c>
      <c r="Z100" s="6">
        <f t="shared" si="2"/>
        <v>6</v>
      </c>
      <c r="AA100" s="6">
        <f t="shared" si="3"/>
        <v>4</v>
      </c>
      <c r="AB100" s="6">
        <f t="shared" si="4"/>
        <v>14</v>
      </c>
      <c r="AC100" s="6">
        <f t="shared" si="5"/>
        <v>16</v>
      </c>
      <c r="AD100" s="6">
        <f t="shared" si="6"/>
        <v>17</v>
      </c>
      <c r="AE100" s="6">
        <f t="shared" si="7"/>
        <v>2</v>
      </c>
      <c r="AF100" s="6">
        <f t="shared" si="8"/>
        <v>18</v>
      </c>
      <c r="AG100" s="6">
        <f t="shared" si="9"/>
        <v>13</v>
      </c>
      <c r="AH100" s="6">
        <f t="shared" si="10"/>
        <v>1</v>
      </c>
      <c r="AI100" s="6">
        <f t="shared" si="11"/>
        <v>15</v>
      </c>
      <c r="AJ100" s="6">
        <f t="shared" si="12"/>
        <v>11</v>
      </c>
      <c r="AK100" s="6">
        <f t="shared" si="13"/>
        <v>12</v>
      </c>
      <c r="AL100" s="6">
        <f t="shared" si="14"/>
        <v>10</v>
      </c>
      <c r="AM100" s="6">
        <f t="shared" si="15"/>
        <v>3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51</v>
      </c>
      <c r="C101" s="6">
        <v>13</v>
      </c>
      <c r="D101" s="6">
        <v>14</v>
      </c>
      <c r="E101" s="6">
        <v>8</v>
      </c>
      <c r="F101" s="6">
        <v>16</v>
      </c>
      <c r="G101" s="6">
        <v>7</v>
      </c>
      <c r="H101" s="6">
        <v>15</v>
      </c>
      <c r="I101" s="6">
        <v>5</v>
      </c>
      <c r="J101" s="6">
        <v>9</v>
      </c>
      <c r="K101" s="6">
        <v>11</v>
      </c>
      <c r="L101" s="6">
        <v>4</v>
      </c>
      <c r="M101" s="6">
        <v>10</v>
      </c>
      <c r="N101" s="6">
        <v>6</v>
      </c>
      <c r="O101" s="6">
        <v>2</v>
      </c>
      <c r="P101" s="6">
        <v>3</v>
      </c>
      <c r="Q101" s="6">
        <v>1</v>
      </c>
      <c r="R101" s="6">
        <v>12</v>
      </c>
      <c r="S101" s="6">
        <v>17</v>
      </c>
      <c r="T101" s="6">
        <v>18</v>
      </c>
      <c r="U101" s="6">
        <v>19</v>
      </c>
      <c r="V101" s="6">
        <v>20</v>
      </c>
      <c r="W101" s="7"/>
      <c r="X101" s="6">
        <f t="shared" si="0"/>
        <v>4</v>
      </c>
      <c r="Y101" s="6">
        <f t="shared" si="1"/>
        <v>5</v>
      </c>
      <c r="Z101" s="6">
        <f t="shared" si="2"/>
        <v>17</v>
      </c>
      <c r="AA101" s="6">
        <f t="shared" si="3"/>
        <v>7</v>
      </c>
      <c r="AB101" s="6">
        <f t="shared" si="4"/>
        <v>16</v>
      </c>
      <c r="AC101" s="6">
        <f t="shared" si="5"/>
        <v>6</v>
      </c>
      <c r="AD101" s="6">
        <f t="shared" si="6"/>
        <v>14</v>
      </c>
      <c r="AE101" s="6">
        <f t="shared" si="7"/>
        <v>18</v>
      </c>
      <c r="AF101" s="6">
        <f t="shared" si="8"/>
        <v>2</v>
      </c>
      <c r="AG101" s="6">
        <f t="shared" si="9"/>
        <v>13</v>
      </c>
      <c r="AH101" s="6">
        <f t="shared" si="10"/>
        <v>1</v>
      </c>
      <c r="AI101" s="6">
        <f t="shared" si="11"/>
        <v>15</v>
      </c>
      <c r="AJ101" s="6">
        <f t="shared" si="12"/>
        <v>11</v>
      </c>
      <c r="AK101" s="6">
        <f t="shared" si="13"/>
        <v>12</v>
      </c>
      <c r="AL101" s="6">
        <f t="shared" si="14"/>
        <v>10</v>
      </c>
      <c r="AM101" s="6">
        <f t="shared" si="15"/>
        <v>3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52</v>
      </c>
      <c r="C102" s="6">
        <v>14</v>
      </c>
      <c r="D102" s="6">
        <v>16</v>
      </c>
      <c r="E102" s="6">
        <v>15</v>
      </c>
      <c r="F102" s="6">
        <v>5</v>
      </c>
      <c r="G102" s="6">
        <v>7</v>
      </c>
      <c r="H102" s="6">
        <v>13</v>
      </c>
      <c r="I102" s="6">
        <v>8</v>
      </c>
      <c r="J102" s="6">
        <v>11</v>
      </c>
      <c r="K102" s="6">
        <v>6</v>
      </c>
      <c r="L102" s="6">
        <v>12</v>
      </c>
      <c r="M102" s="6">
        <v>9</v>
      </c>
      <c r="N102" s="6">
        <v>10</v>
      </c>
      <c r="O102" s="6">
        <v>2</v>
      </c>
      <c r="P102" s="6">
        <v>4</v>
      </c>
      <c r="Q102" s="6">
        <v>3</v>
      </c>
      <c r="R102" s="6">
        <v>1</v>
      </c>
      <c r="S102" s="6">
        <v>17</v>
      </c>
      <c r="T102" s="6">
        <v>18</v>
      </c>
      <c r="U102" s="6">
        <v>19</v>
      </c>
      <c r="V102" s="6">
        <v>20</v>
      </c>
      <c r="W102" s="7"/>
      <c r="X102" s="6">
        <f t="shared" ref="X102:X119" si="20">IF(C102&lt;10,C102+9,C102-9)</f>
        <v>5</v>
      </c>
      <c r="Y102" s="6">
        <f t="shared" ref="Y102:Y119" si="21">IF(D102&lt;10,D102+9,D102-9)</f>
        <v>7</v>
      </c>
      <c r="Z102" s="6">
        <f t="shared" ref="Z102:Z119" si="22">IF(E102&lt;10,E102+9,E102-9)</f>
        <v>6</v>
      </c>
      <c r="AA102" s="6">
        <f t="shared" ref="AA102:AA119" si="23">IF(F102&lt;10,F102+9,F102-9)</f>
        <v>14</v>
      </c>
      <c r="AB102" s="6">
        <f t="shared" ref="AB102:AB119" si="24">IF(G102&lt;10,G102+9,G102-9)</f>
        <v>16</v>
      </c>
      <c r="AC102" s="6">
        <f t="shared" ref="AC102:AC119" si="25">IF(H102&lt;10,H102+9,H102-9)</f>
        <v>4</v>
      </c>
      <c r="AD102" s="6">
        <f t="shared" ref="AD102:AD119" si="26">IF(I102&lt;10,I102+9,I102-9)</f>
        <v>17</v>
      </c>
      <c r="AE102" s="6">
        <f t="shared" ref="AE102:AE119" si="27">IF(J102&lt;10,J102+9,J102-9)</f>
        <v>2</v>
      </c>
      <c r="AF102" s="6">
        <f t="shared" ref="AF102:AF119" si="28">IF(K102&lt;10,K102+9,K102-9)</f>
        <v>15</v>
      </c>
      <c r="AG102" s="6">
        <f t="shared" ref="AG102:AG119" si="29">IF(L102&lt;10,L102+9,L102-9)</f>
        <v>3</v>
      </c>
      <c r="AH102" s="6">
        <f t="shared" ref="AH102:AH119" si="30">IF(M102&lt;10,M102+9,M102-9)</f>
        <v>18</v>
      </c>
      <c r="AI102" s="6">
        <f t="shared" ref="AI102:AI119" si="31">IF(N102&lt;10,N102+9,N102-9)</f>
        <v>1</v>
      </c>
      <c r="AJ102" s="6">
        <f t="shared" ref="AJ102:AJ119" si="32">IF(O102&lt;10,O102+9,O102-9)</f>
        <v>11</v>
      </c>
      <c r="AK102" s="6">
        <f t="shared" ref="AK102:AK119" si="33">IF(P102&lt;10,P102+9,P102-9)</f>
        <v>13</v>
      </c>
      <c r="AL102" s="6">
        <f t="shared" ref="AL102:AL119" si="34">IF(Q102&lt;10,Q102+9,Q102-9)</f>
        <v>12</v>
      </c>
      <c r="AM102" s="6">
        <f t="shared" ref="AM102:AM119" si="35">IF(R102&lt;10,R102+9,R102-9)</f>
        <v>10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53</v>
      </c>
      <c r="C103" s="6">
        <v>14</v>
      </c>
      <c r="D103" s="6">
        <v>16</v>
      </c>
      <c r="E103" s="6">
        <v>15</v>
      </c>
      <c r="F103" s="6">
        <v>5</v>
      </c>
      <c r="G103" s="6">
        <v>13</v>
      </c>
      <c r="H103" s="6">
        <v>7</v>
      </c>
      <c r="I103" s="6">
        <v>8</v>
      </c>
      <c r="J103" s="6">
        <v>2</v>
      </c>
      <c r="K103" s="6">
        <v>11</v>
      </c>
      <c r="L103" s="6">
        <v>6</v>
      </c>
      <c r="M103" s="6">
        <v>12</v>
      </c>
      <c r="N103" s="6">
        <v>9</v>
      </c>
      <c r="O103" s="6">
        <v>10</v>
      </c>
      <c r="P103" s="6">
        <v>4</v>
      </c>
      <c r="Q103" s="6">
        <v>3</v>
      </c>
      <c r="R103" s="6">
        <v>1</v>
      </c>
      <c r="S103" s="6">
        <v>17</v>
      </c>
      <c r="T103" s="6">
        <v>18</v>
      </c>
      <c r="U103" s="6">
        <v>19</v>
      </c>
      <c r="V103" s="6">
        <v>20</v>
      </c>
      <c r="W103" s="7"/>
      <c r="X103" s="6">
        <f t="shared" si="20"/>
        <v>5</v>
      </c>
      <c r="Y103" s="6">
        <f t="shared" si="21"/>
        <v>7</v>
      </c>
      <c r="Z103" s="6">
        <f t="shared" si="22"/>
        <v>6</v>
      </c>
      <c r="AA103" s="6">
        <f t="shared" si="23"/>
        <v>14</v>
      </c>
      <c r="AB103" s="6">
        <f t="shared" si="24"/>
        <v>4</v>
      </c>
      <c r="AC103" s="6">
        <f t="shared" si="25"/>
        <v>16</v>
      </c>
      <c r="AD103" s="6">
        <f t="shared" si="26"/>
        <v>17</v>
      </c>
      <c r="AE103" s="6">
        <f t="shared" si="27"/>
        <v>11</v>
      </c>
      <c r="AF103" s="6">
        <f t="shared" si="28"/>
        <v>2</v>
      </c>
      <c r="AG103" s="6">
        <f t="shared" si="29"/>
        <v>15</v>
      </c>
      <c r="AH103" s="6">
        <f t="shared" si="30"/>
        <v>3</v>
      </c>
      <c r="AI103" s="6">
        <f t="shared" si="31"/>
        <v>18</v>
      </c>
      <c r="AJ103" s="6">
        <f t="shared" si="32"/>
        <v>1</v>
      </c>
      <c r="AK103" s="6">
        <f t="shared" si="33"/>
        <v>13</v>
      </c>
      <c r="AL103" s="6">
        <f t="shared" si="34"/>
        <v>12</v>
      </c>
      <c r="AM103" s="6">
        <f t="shared" si="35"/>
        <v>10</v>
      </c>
      <c r="AN103" s="6">
        <f t="shared" si="36"/>
        <v>8</v>
      </c>
      <c r="AO103" s="6">
        <f t="shared" si="37"/>
        <v>9</v>
      </c>
      <c r="AP103" s="6">
        <f t="shared" si="38"/>
        <v>10</v>
      </c>
      <c r="AQ103" s="6">
        <f t="shared" si="39"/>
        <v>11</v>
      </c>
    </row>
    <row r="104" spans="2:43" ht="16.5" customHeight="1" thickBot="1" x14ac:dyDescent="0.35">
      <c r="B104" s="3" t="s">
        <v>54</v>
      </c>
      <c r="C104" s="6">
        <v>11</v>
      </c>
      <c r="D104" s="6">
        <v>15</v>
      </c>
      <c r="E104" s="6">
        <v>14</v>
      </c>
      <c r="F104" s="6">
        <v>16</v>
      </c>
      <c r="G104" s="6">
        <v>7</v>
      </c>
      <c r="H104" s="6">
        <v>8</v>
      </c>
      <c r="I104" s="6">
        <v>9</v>
      </c>
      <c r="J104" s="6">
        <v>5</v>
      </c>
      <c r="K104" s="6">
        <v>13</v>
      </c>
      <c r="L104" s="6">
        <v>6</v>
      </c>
      <c r="M104" s="6">
        <v>12</v>
      </c>
      <c r="N104" s="6">
        <v>10</v>
      </c>
      <c r="O104" s="6">
        <v>2</v>
      </c>
      <c r="P104" s="6">
        <v>4</v>
      </c>
      <c r="Q104" s="6">
        <v>3</v>
      </c>
      <c r="R104" s="6">
        <v>1</v>
      </c>
      <c r="S104" s="6">
        <v>17</v>
      </c>
      <c r="T104" s="6">
        <v>18</v>
      </c>
      <c r="U104" s="6">
        <v>19</v>
      </c>
      <c r="V104" s="6">
        <v>20</v>
      </c>
      <c r="W104" s="7"/>
      <c r="X104" s="6">
        <f t="shared" si="20"/>
        <v>2</v>
      </c>
      <c r="Y104" s="6">
        <f t="shared" si="21"/>
        <v>6</v>
      </c>
      <c r="Z104" s="6">
        <f t="shared" si="22"/>
        <v>5</v>
      </c>
      <c r="AA104" s="6">
        <f t="shared" si="23"/>
        <v>7</v>
      </c>
      <c r="AB104" s="6">
        <f t="shared" si="24"/>
        <v>16</v>
      </c>
      <c r="AC104" s="6">
        <f t="shared" si="25"/>
        <v>17</v>
      </c>
      <c r="AD104" s="6">
        <f t="shared" si="26"/>
        <v>18</v>
      </c>
      <c r="AE104" s="6">
        <f t="shared" si="27"/>
        <v>14</v>
      </c>
      <c r="AF104" s="6">
        <f t="shared" si="28"/>
        <v>4</v>
      </c>
      <c r="AG104" s="6">
        <f t="shared" si="29"/>
        <v>15</v>
      </c>
      <c r="AH104" s="6">
        <f t="shared" si="30"/>
        <v>3</v>
      </c>
      <c r="AI104" s="6">
        <f t="shared" si="31"/>
        <v>1</v>
      </c>
      <c r="AJ104" s="6">
        <f t="shared" si="32"/>
        <v>11</v>
      </c>
      <c r="AK104" s="6">
        <f t="shared" si="33"/>
        <v>13</v>
      </c>
      <c r="AL104" s="6">
        <f t="shared" si="34"/>
        <v>12</v>
      </c>
      <c r="AM104" s="6">
        <f t="shared" si="35"/>
        <v>10</v>
      </c>
      <c r="AN104" s="6">
        <f t="shared" si="36"/>
        <v>8</v>
      </c>
      <c r="AO104" s="6">
        <f t="shared" si="37"/>
        <v>9</v>
      </c>
      <c r="AP104" s="6">
        <f t="shared" si="38"/>
        <v>10</v>
      </c>
      <c r="AQ104" s="6">
        <f t="shared" si="39"/>
        <v>11</v>
      </c>
    </row>
    <row r="105" spans="2:43" ht="16.5" customHeight="1" thickBot="1" x14ac:dyDescent="0.35">
      <c r="B105" s="3" t="s">
        <v>55</v>
      </c>
      <c r="C105" s="6">
        <v>14</v>
      </c>
      <c r="D105" s="6">
        <v>16</v>
      </c>
      <c r="E105" s="6">
        <v>15</v>
      </c>
      <c r="F105" s="6">
        <v>13</v>
      </c>
      <c r="G105" s="6">
        <v>5</v>
      </c>
      <c r="H105" s="6">
        <v>7</v>
      </c>
      <c r="I105" s="6">
        <v>8</v>
      </c>
      <c r="J105" s="6">
        <v>10</v>
      </c>
      <c r="K105" s="6">
        <v>2</v>
      </c>
      <c r="L105" s="6">
        <v>3</v>
      </c>
      <c r="M105" s="6">
        <v>6</v>
      </c>
      <c r="N105" s="6">
        <v>4</v>
      </c>
      <c r="O105" s="6">
        <v>12</v>
      </c>
      <c r="P105" s="6">
        <v>1</v>
      </c>
      <c r="Q105" s="6">
        <v>11</v>
      </c>
      <c r="R105" s="6">
        <v>9</v>
      </c>
      <c r="S105" s="6">
        <v>17</v>
      </c>
      <c r="T105" s="6">
        <v>18</v>
      </c>
      <c r="U105" s="6">
        <v>19</v>
      </c>
      <c r="V105" s="6">
        <v>20</v>
      </c>
      <c r="W105" s="7"/>
      <c r="X105" s="6">
        <f t="shared" si="20"/>
        <v>5</v>
      </c>
      <c r="Y105" s="6">
        <f t="shared" si="21"/>
        <v>7</v>
      </c>
      <c r="Z105" s="6">
        <f t="shared" si="22"/>
        <v>6</v>
      </c>
      <c r="AA105" s="6">
        <f t="shared" si="23"/>
        <v>4</v>
      </c>
      <c r="AB105" s="6">
        <f t="shared" si="24"/>
        <v>14</v>
      </c>
      <c r="AC105" s="6">
        <f t="shared" si="25"/>
        <v>16</v>
      </c>
      <c r="AD105" s="6">
        <f t="shared" si="26"/>
        <v>17</v>
      </c>
      <c r="AE105" s="6">
        <f t="shared" si="27"/>
        <v>1</v>
      </c>
      <c r="AF105" s="6">
        <f t="shared" si="28"/>
        <v>11</v>
      </c>
      <c r="AG105" s="6">
        <f t="shared" si="29"/>
        <v>12</v>
      </c>
      <c r="AH105" s="6">
        <f t="shared" si="30"/>
        <v>15</v>
      </c>
      <c r="AI105" s="6">
        <f t="shared" si="31"/>
        <v>13</v>
      </c>
      <c r="AJ105" s="6">
        <f t="shared" si="32"/>
        <v>3</v>
      </c>
      <c r="AK105" s="6">
        <f t="shared" si="33"/>
        <v>10</v>
      </c>
      <c r="AL105" s="6">
        <f t="shared" si="34"/>
        <v>2</v>
      </c>
      <c r="AM105" s="6">
        <f t="shared" si="35"/>
        <v>18</v>
      </c>
      <c r="AN105" s="6">
        <f t="shared" si="36"/>
        <v>8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56</v>
      </c>
      <c r="C106" s="6">
        <v>14</v>
      </c>
      <c r="D106" s="6">
        <v>16</v>
      </c>
      <c r="E106" s="6">
        <v>5</v>
      </c>
      <c r="F106" s="6">
        <v>7</v>
      </c>
      <c r="G106" s="6">
        <v>13</v>
      </c>
      <c r="H106" s="6">
        <v>11</v>
      </c>
      <c r="I106" s="6">
        <v>8</v>
      </c>
      <c r="J106" s="6">
        <v>6</v>
      </c>
      <c r="K106" s="6">
        <v>2</v>
      </c>
      <c r="L106" s="6">
        <v>3</v>
      </c>
      <c r="M106" s="6">
        <v>10</v>
      </c>
      <c r="N106" s="6">
        <v>4</v>
      </c>
      <c r="O106" s="6">
        <v>12</v>
      </c>
      <c r="P106" s="6">
        <v>15</v>
      </c>
      <c r="Q106" s="6">
        <v>1</v>
      </c>
      <c r="R106" s="6">
        <v>9</v>
      </c>
      <c r="S106" s="6">
        <v>17</v>
      </c>
      <c r="T106" s="6">
        <v>18</v>
      </c>
      <c r="U106" s="6">
        <v>19</v>
      </c>
      <c r="V106" s="6">
        <v>20</v>
      </c>
      <c r="W106" s="7"/>
      <c r="X106" s="6">
        <f t="shared" si="20"/>
        <v>5</v>
      </c>
      <c r="Y106" s="6">
        <f t="shared" si="21"/>
        <v>7</v>
      </c>
      <c r="Z106" s="6">
        <f t="shared" si="22"/>
        <v>14</v>
      </c>
      <c r="AA106" s="6">
        <f t="shared" si="23"/>
        <v>16</v>
      </c>
      <c r="AB106" s="6">
        <f t="shared" si="24"/>
        <v>4</v>
      </c>
      <c r="AC106" s="6">
        <f t="shared" si="25"/>
        <v>2</v>
      </c>
      <c r="AD106" s="6">
        <f t="shared" si="26"/>
        <v>17</v>
      </c>
      <c r="AE106" s="6">
        <f t="shared" si="27"/>
        <v>15</v>
      </c>
      <c r="AF106" s="6">
        <f t="shared" si="28"/>
        <v>11</v>
      </c>
      <c r="AG106" s="6">
        <f t="shared" si="29"/>
        <v>12</v>
      </c>
      <c r="AH106" s="6">
        <f t="shared" si="30"/>
        <v>1</v>
      </c>
      <c r="AI106" s="6">
        <f t="shared" si="31"/>
        <v>13</v>
      </c>
      <c r="AJ106" s="6">
        <f t="shared" si="32"/>
        <v>3</v>
      </c>
      <c r="AK106" s="6">
        <f t="shared" si="33"/>
        <v>6</v>
      </c>
      <c r="AL106" s="6">
        <f t="shared" si="34"/>
        <v>10</v>
      </c>
      <c r="AM106" s="6">
        <f t="shared" si="35"/>
        <v>18</v>
      </c>
      <c r="AN106" s="6">
        <f t="shared" si="36"/>
        <v>8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57</v>
      </c>
      <c r="C107" s="6">
        <v>15</v>
      </c>
      <c r="D107" s="6">
        <v>16</v>
      </c>
      <c r="E107" s="6">
        <v>14</v>
      </c>
      <c r="F107" s="6">
        <v>5</v>
      </c>
      <c r="G107" s="6">
        <v>11</v>
      </c>
      <c r="H107" s="6">
        <v>13</v>
      </c>
      <c r="I107" s="6">
        <v>7</v>
      </c>
      <c r="J107" s="6">
        <v>6</v>
      </c>
      <c r="K107" s="6">
        <v>2</v>
      </c>
      <c r="L107" s="6">
        <v>3</v>
      </c>
      <c r="M107" s="6">
        <v>10</v>
      </c>
      <c r="N107" s="6">
        <v>4</v>
      </c>
      <c r="O107" s="6">
        <v>12</v>
      </c>
      <c r="P107" s="6">
        <v>1</v>
      </c>
      <c r="Q107" s="6">
        <v>8</v>
      </c>
      <c r="R107" s="6">
        <v>9</v>
      </c>
      <c r="S107" s="6">
        <v>17</v>
      </c>
      <c r="T107" s="6">
        <v>18</v>
      </c>
      <c r="U107" s="6">
        <v>19</v>
      </c>
      <c r="V107" s="6">
        <v>20</v>
      </c>
      <c r="W107" s="7"/>
      <c r="X107" s="6">
        <f t="shared" si="20"/>
        <v>6</v>
      </c>
      <c r="Y107" s="6">
        <f t="shared" si="21"/>
        <v>7</v>
      </c>
      <c r="Z107" s="6">
        <f t="shared" si="22"/>
        <v>5</v>
      </c>
      <c r="AA107" s="6">
        <f t="shared" si="23"/>
        <v>14</v>
      </c>
      <c r="AB107" s="6">
        <f t="shared" si="24"/>
        <v>2</v>
      </c>
      <c r="AC107" s="6">
        <f t="shared" si="25"/>
        <v>4</v>
      </c>
      <c r="AD107" s="6">
        <f t="shared" si="26"/>
        <v>16</v>
      </c>
      <c r="AE107" s="6">
        <f t="shared" si="27"/>
        <v>15</v>
      </c>
      <c r="AF107" s="6">
        <f t="shared" si="28"/>
        <v>11</v>
      </c>
      <c r="AG107" s="6">
        <f t="shared" si="29"/>
        <v>12</v>
      </c>
      <c r="AH107" s="6">
        <f t="shared" si="30"/>
        <v>1</v>
      </c>
      <c r="AI107" s="6">
        <f t="shared" si="31"/>
        <v>13</v>
      </c>
      <c r="AJ107" s="6">
        <f t="shared" si="32"/>
        <v>3</v>
      </c>
      <c r="AK107" s="6">
        <f t="shared" si="33"/>
        <v>10</v>
      </c>
      <c r="AL107" s="6">
        <f t="shared" si="34"/>
        <v>17</v>
      </c>
      <c r="AM107" s="6">
        <f t="shared" si="35"/>
        <v>18</v>
      </c>
      <c r="AN107" s="6">
        <f t="shared" si="36"/>
        <v>8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58</v>
      </c>
      <c r="C108" s="6">
        <v>16</v>
      </c>
      <c r="D108" s="6">
        <v>14</v>
      </c>
      <c r="E108" s="6">
        <v>15</v>
      </c>
      <c r="F108" s="6">
        <v>5</v>
      </c>
      <c r="G108" s="6">
        <v>7</v>
      </c>
      <c r="H108" s="6">
        <v>13</v>
      </c>
      <c r="I108" s="6">
        <v>8</v>
      </c>
      <c r="J108" s="6">
        <v>6</v>
      </c>
      <c r="K108" s="6">
        <v>10</v>
      </c>
      <c r="L108" s="6">
        <v>2</v>
      </c>
      <c r="M108" s="6">
        <v>4</v>
      </c>
      <c r="N108" s="6">
        <v>1</v>
      </c>
      <c r="O108" s="6">
        <v>3</v>
      </c>
      <c r="P108" s="6">
        <v>11</v>
      </c>
      <c r="Q108" s="6">
        <v>9</v>
      </c>
      <c r="R108" s="6">
        <v>12</v>
      </c>
      <c r="S108" s="6">
        <v>17</v>
      </c>
      <c r="T108" s="6">
        <v>18</v>
      </c>
      <c r="U108" s="6">
        <v>19</v>
      </c>
      <c r="V108" s="6">
        <v>20</v>
      </c>
      <c r="W108" s="7"/>
      <c r="X108" s="6">
        <f t="shared" si="20"/>
        <v>7</v>
      </c>
      <c r="Y108" s="6">
        <f t="shared" si="21"/>
        <v>5</v>
      </c>
      <c r="Z108" s="6">
        <f t="shared" si="22"/>
        <v>6</v>
      </c>
      <c r="AA108" s="6">
        <f t="shared" si="23"/>
        <v>14</v>
      </c>
      <c r="AB108" s="6">
        <f t="shared" si="24"/>
        <v>16</v>
      </c>
      <c r="AC108" s="6">
        <f t="shared" si="25"/>
        <v>4</v>
      </c>
      <c r="AD108" s="6">
        <f t="shared" si="26"/>
        <v>17</v>
      </c>
      <c r="AE108" s="6">
        <f t="shared" si="27"/>
        <v>15</v>
      </c>
      <c r="AF108" s="6">
        <f t="shared" si="28"/>
        <v>1</v>
      </c>
      <c r="AG108" s="6">
        <f t="shared" si="29"/>
        <v>11</v>
      </c>
      <c r="AH108" s="6">
        <f t="shared" si="30"/>
        <v>13</v>
      </c>
      <c r="AI108" s="6">
        <f t="shared" si="31"/>
        <v>10</v>
      </c>
      <c r="AJ108" s="6">
        <f t="shared" si="32"/>
        <v>12</v>
      </c>
      <c r="AK108" s="6">
        <f t="shared" si="33"/>
        <v>2</v>
      </c>
      <c r="AL108" s="6">
        <f t="shared" si="34"/>
        <v>18</v>
      </c>
      <c r="AM108" s="6">
        <f t="shared" si="35"/>
        <v>3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59</v>
      </c>
      <c r="C109" s="6">
        <v>16</v>
      </c>
      <c r="D109" s="6">
        <v>5</v>
      </c>
      <c r="E109" s="6">
        <v>7</v>
      </c>
      <c r="F109" s="6">
        <v>14</v>
      </c>
      <c r="G109" s="6">
        <v>15</v>
      </c>
      <c r="H109" s="6">
        <v>13</v>
      </c>
      <c r="I109" s="6">
        <v>9</v>
      </c>
      <c r="J109" s="6">
        <v>8</v>
      </c>
      <c r="K109" s="6">
        <v>10</v>
      </c>
      <c r="L109" s="6">
        <v>2</v>
      </c>
      <c r="M109" s="6">
        <v>4</v>
      </c>
      <c r="N109" s="6">
        <v>1</v>
      </c>
      <c r="O109" s="6">
        <v>3</v>
      </c>
      <c r="P109" s="6">
        <v>6</v>
      </c>
      <c r="Q109" s="6">
        <v>11</v>
      </c>
      <c r="R109" s="6">
        <v>12</v>
      </c>
      <c r="S109" s="6">
        <v>17</v>
      </c>
      <c r="T109" s="6">
        <v>18</v>
      </c>
      <c r="U109" s="6">
        <v>19</v>
      </c>
      <c r="V109" s="6">
        <v>20</v>
      </c>
      <c r="W109" s="7"/>
      <c r="X109" s="6">
        <f t="shared" si="20"/>
        <v>7</v>
      </c>
      <c r="Y109" s="6">
        <f t="shared" si="21"/>
        <v>14</v>
      </c>
      <c r="Z109" s="6">
        <f t="shared" si="22"/>
        <v>16</v>
      </c>
      <c r="AA109" s="6">
        <f t="shared" si="23"/>
        <v>5</v>
      </c>
      <c r="AB109" s="6">
        <f t="shared" si="24"/>
        <v>6</v>
      </c>
      <c r="AC109" s="6">
        <f t="shared" si="25"/>
        <v>4</v>
      </c>
      <c r="AD109" s="6">
        <f t="shared" si="26"/>
        <v>18</v>
      </c>
      <c r="AE109" s="6">
        <f t="shared" si="27"/>
        <v>17</v>
      </c>
      <c r="AF109" s="6">
        <f t="shared" si="28"/>
        <v>1</v>
      </c>
      <c r="AG109" s="6">
        <f t="shared" si="29"/>
        <v>11</v>
      </c>
      <c r="AH109" s="6">
        <f t="shared" si="30"/>
        <v>13</v>
      </c>
      <c r="AI109" s="6">
        <f t="shared" si="31"/>
        <v>10</v>
      </c>
      <c r="AJ109" s="6">
        <f t="shared" si="32"/>
        <v>12</v>
      </c>
      <c r="AK109" s="6">
        <f t="shared" si="33"/>
        <v>15</v>
      </c>
      <c r="AL109" s="6">
        <f t="shared" si="34"/>
        <v>2</v>
      </c>
      <c r="AM109" s="6">
        <f t="shared" si="35"/>
        <v>3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60</v>
      </c>
      <c r="C110" s="6">
        <v>14</v>
      </c>
      <c r="D110" s="6">
        <v>16</v>
      </c>
      <c r="E110" s="6">
        <v>15</v>
      </c>
      <c r="F110" s="6">
        <v>5</v>
      </c>
      <c r="G110" s="6">
        <v>7</v>
      </c>
      <c r="H110" s="6">
        <v>13</v>
      </c>
      <c r="I110" s="6">
        <v>11</v>
      </c>
      <c r="J110" s="6">
        <v>6</v>
      </c>
      <c r="K110" s="6">
        <v>10</v>
      </c>
      <c r="L110" s="6">
        <v>2</v>
      </c>
      <c r="M110" s="6">
        <v>4</v>
      </c>
      <c r="N110" s="6">
        <v>1</v>
      </c>
      <c r="O110" s="6">
        <v>3</v>
      </c>
      <c r="P110" s="6">
        <v>9</v>
      </c>
      <c r="Q110" s="6">
        <v>12</v>
      </c>
      <c r="R110" s="6">
        <v>8</v>
      </c>
      <c r="S110" s="6">
        <v>17</v>
      </c>
      <c r="T110" s="6">
        <v>18</v>
      </c>
      <c r="U110" s="6">
        <v>19</v>
      </c>
      <c r="V110" s="6">
        <v>20</v>
      </c>
      <c r="W110" s="7"/>
      <c r="X110" s="6">
        <f t="shared" si="20"/>
        <v>5</v>
      </c>
      <c r="Y110" s="6">
        <f t="shared" si="21"/>
        <v>7</v>
      </c>
      <c r="Z110" s="6">
        <f t="shared" si="22"/>
        <v>6</v>
      </c>
      <c r="AA110" s="6">
        <f t="shared" si="23"/>
        <v>14</v>
      </c>
      <c r="AB110" s="6">
        <f t="shared" si="24"/>
        <v>16</v>
      </c>
      <c r="AC110" s="6">
        <f t="shared" si="25"/>
        <v>4</v>
      </c>
      <c r="AD110" s="6">
        <f t="shared" si="26"/>
        <v>2</v>
      </c>
      <c r="AE110" s="6">
        <f t="shared" si="27"/>
        <v>15</v>
      </c>
      <c r="AF110" s="6">
        <f t="shared" si="28"/>
        <v>1</v>
      </c>
      <c r="AG110" s="6">
        <f t="shared" si="29"/>
        <v>11</v>
      </c>
      <c r="AH110" s="6">
        <f t="shared" si="30"/>
        <v>13</v>
      </c>
      <c r="AI110" s="6">
        <f t="shared" si="31"/>
        <v>10</v>
      </c>
      <c r="AJ110" s="6">
        <f t="shared" si="32"/>
        <v>12</v>
      </c>
      <c r="AK110" s="6">
        <f t="shared" si="33"/>
        <v>18</v>
      </c>
      <c r="AL110" s="6">
        <f t="shared" si="34"/>
        <v>3</v>
      </c>
      <c r="AM110" s="6">
        <f t="shared" si="35"/>
        <v>17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61</v>
      </c>
      <c r="C111" s="6">
        <v>14</v>
      </c>
      <c r="D111" s="6">
        <v>16</v>
      </c>
      <c r="E111" s="6">
        <v>15</v>
      </c>
      <c r="F111" s="6">
        <v>7</v>
      </c>
      <c r="G111" s="6">
        <v>13</v>
      </c>
      <c r="H111" s="6">
        <v>6</v>
      </c>
      <c r="I111" s="6">
        <v>5</v>
      </c>
      <c r="J111" s="6">
        <v>10</v>
      </c>
      <c r="K111" s="6">
        <v>3</v>
      </c>
      <c r="L111" s="6">
        <v>4</v>
      </c>
      <c r="M111" s="6">
        <v>2</v>
      </c>
      <c r="N111" s="6">
        <v>1</v>
      </c>
      <c r="O111" s="6">
        <v>11</v>
      </c>
      <c r="P111" s="6">
        <v>8</v>
      </c>
      <c r="Q111" s="6">
        <v>9</v>
      </c>
      <c r="R111" s="6">
        <v>12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20"/>
        <v>5</v>
      </c>
      <c r="Y111" s="6">
        <f t="shared" si="21"/>
        <v>7</v>
      </c>
      <c r="Z111" s="6">
        <f t="shared" si="22"/>
        <v>6</v>
      </c>
      <c r="AA111" s="6">
        <f t="shared" si="23"/>
        <v>16</v>
      </c>
      <c r="AB111" s="6">
        <f t="shared" si="24"/>
        <v>4</v>
      </c>
      <c r="AC111" s="6">
        <f t="shared" si="25"/>
        <v>15</v>
      </c>
      <c r="AD111" s="6">
        <f t="shared" si="26"/>
        <v>14</v>
      </c>
      <c r="AE111" s="6">
        <f t="shared" si="27"/>
        <v>1</v>
      </c>
      <c r="AF111" s="6">
        <f t="shared" si="28"/>
        <v>12</v>
      </c>
      <c r="AG111" s="6">
        <f t="shared" si="29"/>
        <v>13</v>
      </c>
      <c r="AH111" s="6">
        <f t="shared" si="30"/>
        <v>11</v>
      </c>
      <c r="AI111" s="6">
        <f t="shared" si="31"/>
        <v>10</v>
      </c>
      <c r="AJ111" s="6">
        <f t="shared" si="32"/>
        <v>2</v>
      </c>
      <c r="AK111" s="6">
        <f t="shared" si="33"/>
        <v>17</v>
      </c>
      <c r="AL111" s="6">
        <f t="shared" si="34"/>
        <v>18</v>
      </c>
      <c r="AM111" s="6">
        <f t="shared" si="35"/>
        <v>3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62</v>
      </c>
      <c r="C112" s="6">
        <v>7</v>
      </c>
      <c r="D112" s="6">
        <v>16</v>
      </c>
      <c r="E112" s="6">
        <v>14</v>
      </c>
      <c r="F112" s="6">
        <v>15</v>
      </c>
      <c r="G112" s="6">
        <v>5</v>
      </c>
      <c r="H112" s="6">
        <v>9</v>
      </c>
      <c r="I112" s="6">
        <v>13</v>
      </c>
      <c r="J112" s="6">
        <v>8</v>
      </c>
      <c r="K112" s="6">
        <v>3</v>
      </c>
      <c r="L112" s="6">
        <v>4</v>
      </c>
      <c r="M112" s="6">
        <v>6</v>
      </c>
      <c r="N112" s="6">
        <v>2</v>
      </c>
      <c r="O112" s="6">
        <v>10</v>
      </c>
      <c r="P112" s="6">
        <v>1</v>
      </c>
      <c r="Q112" s="6">
        <v>11</v>
      </c>
      <c r="R112" s="6">
        <v>12</v>
      </c>
      <c r="S112" s="6">
        <v>17</v>
      </c>
      <c r="T112" s="6">
        <v>18</v>
      </c>
      <c r="U112" s="6">
        <v>19</v>
      </c>
      <c r="V112" s="6">
        <v>20</v>
      </c>
      <c r="W112" s="11"/>
      <c r="X112" s="6">
        <f t="shared" si="20"/>
        <v>16</v>
      </c>
      <c r="Y112" s="6">
        <f t="shared" si="21"/>
        <v>7</v>
      </c>
      <c r="Z112" s="6">
        <f t="shared" si="22"/>
        <v>5</v>
      </c>
      <c r="AA112" s="6">
        <f t="shared" si="23"/>
        <v>6</v>
      </c>
      <c r="AB112" s="6">
        <f t="shared" si="24"/>
        <v>14</v>
      </c>
      <c r="AC112" s="6">
        <f t="shared" si="25"/>
        <v>18</v>
      </c>
      <c r="AD112" s="6">
        <f t="shared" si="26"/>
        <v>4</v>
      </c>
      <c r="AE112" s="6">
        <f t="shared" si="27"/>
        <v>17</v>
      </c>
      <c r="AF112" s="6">
        <f t="shared" si="28"/>
        <v>12</v>
      </c>
      <c r="AG112" s="6">
        <f t="shared" si="29"/>
        <v>13</v>
      </c>
      <c r="AH112" s="6">
        <f t="shared" si="30"/>
        <v>15</v>
      </c>
      <c r="AI112" s="6">
        <f t="shared" si="31"/>
        <v>11</v>
      </c>
      <c r="AJ112" s="6">
        <f t="shared" si="32"/>
        <v>1</v>
      </c>
      <c r="AK112" s="6">
        <f t="shared" si="33"/>
        <v>10</v>
      </c>
      <c r="AL112" s="6">
        <f t="shared" si="34"/>
        <v>2</v>
      </c>
      <c r="AM112" s="6">
        <f t="shared" si="35"/>
        <v>3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63</v>
      </c>
      <c r="C113" s="6">
        <v>14</v>
      </c>
      <c r="D113" s="6">
        <v>16</v>
      </c>
      <c r="E113" s="6">
        <v>15</v>
      </c>
      <c r="F113" s="6">
        <v>7</v>
      </c>
      <c r="G113" s="6">
        <v>5</v>
      </c>
      <c r="H113" s="6">
        <v>13</v>
      </c>
      <c r="I113" s="6">
        <v>8</v>
      </c>
      <c r="J113" s="6">
        <v>9</v>
      </c>
      <c r="K113" s="6">
        <v>3</v>
      </c>
      <c r="L113" s="6">
        <v>4</v>
      </c>
      <c r="M113" s="6">
        <v>6</v>
      </c>
      <c r="N113" s="6">
        <v>2</v>
      </c>
      <c r="O113" s="6">
        <v>10</v>
      </c>
      <c r="P113" s="6">
        <v>1</v>
      </c>
      <c r="Q113" s="6">
        <v>11</v>
      </c>
      <c r="R113" s="6">
        <v>12</v>
      </c>
      <c r="S113" s="6">
        <v>17</v>
      </c>
      <c r="T113" s="6">
        <v>18</v>
      </c>
      <c r="U113" s="6">
        <v>19</v>
      </c>
      <c r="V113" s="6">
        <v>20</v>
      </c>
      <c r="W113" s="7"/>
      <c r="X113" s="6">
        <f t="shared" si="20"/>
        <v>5</v>
      </c>
      <c r="Y113" s="6">
        <f t="shared" si="21"/>
        <v>7</v>
      </c>
      <c r="Z113" s="6">
        <f t="shared" si="22"/>
        <v>6</v>
      </c>
      <c r="AA113" s="6">
        <f t="shared" si="23"/>
        <v>16</v>
      </c>
      <c r="AB113" s="6">
        <f t="shared" si="24"/>
        <v>14</v>
      </c>
      <c r="AC113" s="6">
        <f t="shared" si="25"/>
        <v>4</v>
      </c>
      <c r="AD113" s="6">
        <f t="shared" si="26"/>
        <v>17</v>
      </c>
      <c r="AE113" s="6">
        <f t="shared" si="27"/>
        <v>18</v>
      </c>
      <c r="AF113" s="6">
        <f t="shared" si="28"/>
        <v>12</v>
      </c>
      <c r="AG113" s="6">
        <f t="shared" si="29"/>
        <v>13</v>
      </c>
      <c r="AH113" s="6">
        <f t="shared" si="30"/>
        <v>15</v>
      </c>
      <c r="AI113" s="6">
        <f t="shared" si="31"/>
        <v>11</v>
      </c>
      <c r="AJ113" s="6">
        <f t="shared" si="32"/>
        <v>1</v>
      </c>
      <c r="AK113" s="6">
        <f t="shared" si="33"/>
        <v>10</v>
      </c>
      <c r="AL113" s="6">
        <f t="shared" si="34"/>
        <v>2</v>
      </c>
      <c r="AM113" s="6">
        <f t="shared" si="35"/>
        <v>3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64</v>
      </c>
      <c r="C114" s="6">
        <v>16</v>
      </c>
      <c r="D114" s="6">
        <v>14</v>
      </c>
      <c r="E114" s="6">
        <v>15</v>
      </c>
      <c r="F114" s="6">
        <v>5</v>
      </c>
      <c r="G114" s="6">
        <v>7</v>
      </c>
      <c r="H114" s="6">
        <v>11</v>
      </c>
      <c r="I114" s="6">
        <v>13</v>
      </c>
      <c r="J114" s="6">
        <v>12</v>
      </c>
      <c r="K114" s="6">
        <v>2</v>
      </c>
      <c r="L114" s="6">
        <v>6</v>
      </c>
      <c r="M114" s="6">
        <v>9</v>
      </c>
      <c r="N114" s="6">
        <v>4</v>
      </c>
      <c r="O114" s="6">
        <v>10</v>
      </c>
      <c r="P114" s="6">
        <v>3</v>
      </c>
      <c r="Q114" s="6">
        <v>8</v>
      </c>
      <c r="R114" s="6">
        <v>1</v>
      </c>
      <c r="S114" s="6">
        <v>17</v>
      </c>
      <c r="T114" s="6">
        <v>18</v>
      </c>
      <c r="U114" s="6">
        <v>19</v>
      </c>
      <c r="V114" s="6">
        <v>20</v>
      </c>
      <c r="W114" s="7"/>
      <c r="X114" s="6">
        <f t="shared" si="20"/>
        <v>7</v>
      </c>
      <c r="Y114" s="6">
        <f t="shared" si="21"/>
        <v>5</v>
      </c>
      <c r="Z114" s="6">
        <f t="shared" si="22"/>
        <v>6</v>
      </c>
      <c r="AA114" s="6">
        <f t="shared" si="23"/>
        <v>14</v>
      </c>
      <c r="AB114" s="6">
        <f t="shared" si="24"/>
        <v>16</v>
      </c>
      <c r="AC114" s="6">
        <f t="shared" si="25"/>
        <v>2</v>
      </c>
      <c r="AD114" s="6">
        <f t="shared" si="26"/>
        <v>4</v>
      </c>
      <c r="AE114" s="6">
        <f t="shared" si="27"/>
        <v>3</v>
      </c>
      <c r="AF114" s="6">
        <f t="shared" si="28"/>
        <v>11</v>
      </c>
      <c r="AG114" s="6">
        <f t="shared" si="29"/>
        <v>15</v>
      </c>
      <c r="AH114" s="6">
        <f t="shared" si="30"/>
        <v>18</v>
      </c>
      <c r="AI114" s="6">
        <f t="shared" si="31"/>
        <v>13</v>
      </c>
      <c r="AJ114" s="6">
        <f t="shared" si="32"/>
        <v>1</v>
      </c>
      <c r="AK114" s="6">
        <f t="shared" si="33"/>
        <v>12</v>
      </c>
      <c r="AL114" s="6">
        <f t="shared" si="34"/>
        <v>17</v>
      </c>
      <c r="AM114" s="6">
        <f t="shared" si="35"/>
        <v>10</v>
      </c>
      <c r="AN114" s="6">
        <f t="shared" si="36"/>
        <v>8</v>
      </c>
      <c r="AO114" s="6">
        <f t="shared" si="37"/>
        <v>9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65</v>
      </c>
      <c r="C115" s="6">
        <v>16</v>
      </c>
      <c r="D115" s="6">
        <v>14</v>
      </c>
      <c r="E115" s="6">
        <v>15</v>
      </c>
      <c r="F115" s="6">
        <v>5</v>
      </c>
      <c r="G115" s="6">
        <v>13</v>
      </c>
      <c r="H115" s="6">
        <v>7</v>
      </c>
      <c r="I115" s="6">
        <v>11</v>
      </c>
      <c r="J115" s="6">
        <v>8</v>
      </c>
      <c r="K115" s="6">
        <v>2</v>
      </c>
      <c r="L115" s="6">
        <v>6</v>
      </c>
      <c r="M115" s="6">
        <v>9</v>
      </c>
      <c r="N115" s="6">
        <v>4</v>
      </c>
      <c r="O115" s="6">
        <v>10</v>
      </c>
      <c r="P115" s="6">
        <v>3</v>
      </c>
      <c r="Q115" s="6">
        <v>12</v>
      </c>
      <c r="R115" s="6">
        <v>1</v>
      </c>
      <c r="S115" s="6">
        <v>17</v>
      </c>
      <c r="T115" s="6">
        <v>18</v>
      </c>
      <c r="U115" s="6">
        <v>19</v>
      </c>
      <c r="V115" s="6">
        <v>20</v>
      </c>
      <c r="W115" s="7"/>
      <c r="X115" s="6">
        <f t="shared" si="20"/>
        <v>7</v>
      </c>
      <c r="Y115" s="6">
        <f t="shared" si="21"/>
        <v>5</v>
      </c>
      <c r="Z115" s="6">
        <f t="shared" si="22"/>
        <v>6</v>
      </c>
      <c r="AA115" s="6">
        <f t="shared" si="23"/>
        <v>14</v>
      </c>
      <c r="AB115" s="6">
        <f t="shared" si="24"/>
        <v>4</v>
      </c>
      <c r="AC115" s="6">
        <f t="shared" si="25"/>
        <v>16</v>
      </c>
      <c r="AD115" s="6">
        <f t="shared" si="26"/>
        <v>2</v>
      </c>
      <c r="AE115" s="6">
        <f t="shared" si="27"/>
        <v>17</v>
      </c>
      <c r="AF115" s="6">
        <f t="shared" si="28"/>
        <v>11</v>
      </c>
      <c r="AG115" s="6">
        <f t="shared" si="29"/>
        <v>15</v>
      </c>
      <c r="AH115" s="6">
        <f t="shared" si="30"/>
        <v>18</v>
      </c>
      <c r="AI115" s="6">
        <f t="shared" si="31"/>
        <v>13</v>
      </c>
      <c r="AJ115" s="6">
        <f t="shared" si="32"/>
        <v>1</v>
      </c>
      <c r="AK115" s="6">
        <f t="shared" si="33"/>
        <v>12</v>
      </c>
      <c r="AL115" s="6">
        <f t="shared" si="34"/>
        <v>3</v>
      </c>
      <c r="AM115" s="6">
        <f t="shared" si="35"/>
        <v>10</v>
      </c>
      <c r="AN115" s="6">
        <f t="shared" si="36"/>
        <v>8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66</v>
      </c>
      <c r="C116" s="6">
        <v>14</v>
      </c>
      <c r="D116" s="6">
        <v>16</v>
      </c>
      <c r="E116" s="6">
        <v>12</v>
      </c>
      <c r="F116" s="6">
        <v>5</v>
      </c>
      <c r="G116" s="6">
        <v>6</v>
      </c>
      <c r="H116" s="6">
        <v>13</v>
      </c>
      <c r="I116" s="6">
        <v>15</v>
      </c>
      <c r="J116" s="6">
        <v>7</v>
      </c>
      <c r="K116" s="6">
        <v>2</v>
      </c>
      <c r="L116" s="6">
        <v>9</v>
      </c>
      <c r="M116" s="6">
        <v>4</v>
      </c>
      <c r="N116" s="6">
        <v>10</v>
      </c>
      <c r="O116" s="6">
        <v>3</v>
      </c>
      <c r="P116" s="6">
        <v>8</v>
      </c>
      <c r="Q116" s="6">
        <v>1</v>
      </c>
      <c r="R116" s="6">
        <v>11</v>
      </c>
      <c r="S116" s="6">
        <v>17</v>
      </c>
      <c r="T116" s="6">
        <v>18</v>
      </c>
      <c r="U116" s="6">
        <v>19</v>
      </c>
      <c r="V116" s="6">
        <v>20</v>
      </c>
      <c r="W116" s="7"/>
      <c r="X116" s="6">
        <f t="shared" si="20"/>
        <v>5</v>
      </c>
      <c r="Y116" s="6">
        <f t="shared" si="21"/>
        <v>7</v>
      </c>
      <c r="Z116" s="6">
        <f t="shared" si="22"/>
        <v>3</v>
      </c>
      <c r="AA116" s="6">
        <f t="shared" si="23"/>
        <v>14</v>
      </c>
      <c r="AB116" s="6">
        <f t="shared" si="24"/>
        <v>15</v>
      </c>
      <c r="AC116" s="6">
        <f t="shared" si="25"/>
        <v>4</v>
      </c>
      <c r="AD116" s="6">
        <f t="shared" si="26"/>
        <v>6</v>
      </c>
      <c r="AE116" s="6">
        <f t="shared" si="27"/>
        <v>16</v>
      </c>
      <c r="AF116" s="6">
        <f t="shared" si="28"/>
        <v>11</v>
      </c>
      <c r="AG116" s="6">
        <f t="shared" si="29"/>
        <v>18</v>
      </c>
      <c r="AH116" s="6">
        <f t="shared" si="30"/>
        <v>13</v>
      </c>
      <c r="AI116" s="6">
        <f t="shared" si="31"/>
        <v>1</v>
      </c>
      <c r="AJ116" s="6">
        <f t="shared" si="32"/>
        <v>12</v>
      </c>
      <c r="AK116" s="6">
        <f t="shared" si="33"/>
        <v>17</v>
      </c>
      <c r="AL116" s="6">
        <f t="shared" si="34"/>
        <v>10</v>
      </c>
      <c r="AM116" s="6">
        <f t="shared" si="35"/>
        <v>2</v>
      </c>
      <c r="AN116" s="6">
        <f t="shared" si="36"/>
        <v>8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67</v>
      </c>
      <c r="C117" s="6">
        <v>14</v>
      </c>
      <c r="D117" s="6">
        <v>15</v>
      </c>
      <c r="E117" s="6">
        <v>7</v>
      </c>
      <c r="F117" s="6">
        <v>16</v>
      </c>
      <c r="G117" s="6">
        <v>5</v>
      </c>
      <c r="H117" s="6">
        <v>13</v>
      </c>
      <c r="I117" s="6">
        <v>6</v>
      </c>
      <c r="J117" s="6">
        <v>12</v>
      </c>
      <c r="K117" s="6">
        <v>8</v>
      </c>
      <c r="L117" s="6">
        <v>4</v>
      </c>
      <c r="M117" s="6">
        <v>9</v>
      </c>
      <c r="N117" s="6">
        <v>3</v>
      </c>
      <c r="O117" s="6">
        <v>10</v>
      </c>
      <c r="P117" s="6">
        <v>11</v>
      </c>
      <c r="Q117" s="6">
        <v>1</v>
      </c>
      <c r="R117" s="6">
        <v>2</v>
      </c>
      <c r="S117" s="6">
        <v>17</v>
      </c>
      <c r="T117" s="6">
        <v>18</v>
      </c>
      <c r="U117" s="6">
        <v>19</v>
      </c>
      <c r="V117" s="6">
        <v>20</v>
      </c>
      <c r="W117" s="7"/>
      <c r="X117" s="6">
        <f t="shared" si="20"/>
        <v>5</v>
      </c>
      <c r="Y117" s="6">
        <f t="shared" si="21"/>
        <v>6</v>
      </c>
      <c r="Z117" s="6">
        <f t="shared" si="22"/>
        <v>16</v>
      </c>
      <c r="AA117" s="6">
        <f t="shared" si="23"/>
        <v>7</v>
      </c>
      <c r="AB117" s="6">
        <f t="shared" si="24"/>
        <v>14</v>
      </c>
      <c r="AC117" s="6">
        <f t="shared" si="25"/>
        <v>4</v>
      </c>
      <c r="AD117" s="6">
        <f t="shared" si="26"/>
        <v>15</v>
      </c>
      <c r="AE117" s="6">
        <f t="shared" si="27"/>
        <v>3</v>
      </c>
      <c r="AF117" s="6">
        <f t="shared" si="28"/>
        <v>17</v>
      </c>
      <c r="AG117" s="6">
        <f t="shared" si="29"/>
        <v>13</v>
      </c>
      <c r="AH117" s="6">
        <f t="shared" si="30"/>
        <v>18</v>
      </c>
      <c r="AI117" s="6">
        <f t="shared" si="31"/>
        <v>12</v>
      </c>
      <c r="AJ117" s="6">
        <f t="shared" si="32"/>
        <v>1</v>
      </c>
      <c r="AK117" s="6">
        <f t="shared" si="33"/>
        <v>2</v>
      </c>
      <c r="AL117" s="6">
        <f t="shared" si="34"/>
        <v>10</v>
      </c>
      <c r="AM117" s="6">
        <f t="shared" si="35"/>
        <v>11</v>
      </c>
      <c r="AN117" s="6">
        <f t="shared" si="36"/>
        <v>8</v>
      </c>
      <c r="AO117" s="6">
        <f t="shared" si="37"/>
        <v>9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77</v>
      </c>
      <c r="C118" s="6">
        <v>14</v>
      </c>
      <c r="D118" s="6">
        <v>16</v>
      </c>
      <c r="E118" s="6">
        <v>7</v>
      </c>
      <c r="F118" s="6">
        <v>15</v>
      </c>
      <c r="G118" s="6">
        <v>5</v>
      </c>
      <c r="H118" s="6">
        <v>8</v>
      </c>
      <c r="I118" s="6">
        <v>13</v>
      </c>
      <c r="J118" s="6">
        <v>9</v>
      </c>
      <c r="K118" s="6">
        <v>12</v>
      </c>
      <c r="L118" s="6">
        <v>4</v>
      </c>
      <c r="M118" s="6">
        <v>3</v>
      </c>
      <c r="N118" s="6">
        <v>10</v>
      </c>
      <c r="O118" s="6">
        <v>11</v>
      </c>
      <c r="P118" s="6">
        <v>1</v>
      </c>
      <c r="Q118" s="6">
        <v>2</v>
      </c>
      <c r="R118" s="6">
        <v>6</v>
      </c>
      <c r="S118" s="6">
        <v>17</v>
      </c>
      <c r="T118" s="6">
        <v>18</v>
      </c>
      <c r="U118" s="6">
        <v>19</v>
      </c>
      <c r="V118" s="6">
        <v>20</v>
      </c>
      <c r="W118" s="7"/>
      <c r="X118" s="6">
        <f t="shared" si="20"/>
        <v>5</v>
      </c>
      <c r="Y118" s="6">
        <f t="shared" si="21"/>
        <v>7</v>
      </c>
      <c r="Z118" s="6">
        <f t="shared" si="22"/>
        <v>16</v>
      </c>
      <c r="AA118" s="6">
        <f t="shared" si="23"/>
        <v>6</v>
      </c>
      <c r="AB118" s="6">
        <f t="shared" si="24"/>
        <v>14</v>
      </c>
      <c r="AC118" s="6">
        <f t="shared" si="25"/>
        <v>17</v>
      </c>
      <c r="AD118" s="6">
        <f t="shared" si="26"/>
        <v>4</v>
      </c>
      <c r="AE118" s="6">
        <f t="shared" si="27"/>
        <v>18</v>
      </c>
      <c r="AF118" s="6">
        <f t="shared" si="28"/>
        <v>3</v>
      </c>
      <c r="AG118" s="6">
        <f t="shared" si="29"/>
        <v>13</v>
      </c>
      <c r="AH118" s="6">
        <f t="shared" si="30"/>
        <v>12</v>
      </c>
      <c r="AI118" s="6">
        <f t="shared" si="31"/>
        <v>1</v>
      </c>
      <c r="AJ118" s="6">
        <f t="shared" si="32"/>
        <v>2</v>
      </c>
      <c r="AK118" s="6">
        <f t="shared" si="33"/>
        <v>10</v>
      </c>
      <c r="AL118" s="6">
        <f t="shared" si="34"/>
        <v>11</v>
      </c>
      <c r="AM118" s="6">
        <f t="shared" si="35"/>
        <v>15</v>
      </c>
      <c r="AN118" s="6">
        <f t="shared" si="36"/>
        <v>8</v>
      </c>
      <c r="AO118" s="6">
        <f t="shared" si="37"/>
        <v>9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18" t="s">
        <v>76</v>
      </c>
      <c r="C119" s="6">
        <v>14</v>
      </c>
      <c r="D119" s="6">
        <v>16</v>
      </c>
      <c r="E119" s="6">
        <v>15</v>
      </c>
      <c r="F119" s="6">
        <v>7</v>
      </c>
      <c r="G119" s="6">
        <v>5</v>
      </c>
      <c r="H119" s="6">
        <v>13</v>
      </c>
      <c r="I119" s="6">
        <v>8</v>
      </c>
      <c r="J119" s="6">
        <v>11</v>
      </c>
      <c r="K119" s="6">
        <v>12</v>
      </c>
      <c r="L119" s="6">
        <v>4</v>
      </c>
      <c r="M119" s="6">
        <v>9</v>
      </c>
      <c r="N119" s="6">
        <v>3</v>
      </c>
      <c r="O119" s="6">
        <v>10</v>
      </c>
      <c r="P119" s="6">
        <v>1</v>
      </c>
      <c r="Q119" s="6">
        <v>2</v>
      </c>
      <c r="R119" s="6">
        <v>6</v>
      </c>
      <c r="S119" s="6">
        <v>17</v>
      </c>
      <c r="T119" s="6">
        <v>18</v>
      </c>
      <c r="U119" s="6">
        <v>19</v>
      </c>
      <c r="V119" s="6">
        <v>20</v>
      </c>
      <c r="W119" s="7"/>
      <c r="X119" s="6">
        <f t="shared" si="20"/>
        <v>5</v>
      </c>
      <c r="Y119" s="6">
        <f t="shared" si="21"/>
        <v>7</v>
      </c>
      <c r="Z119" s="6">
        <f t="shared" si="22"/>
        <v>6</v>
      </c>
      <c r="AA119" s="6">
        <f t="shared" si="23"/>
        <v>16</v>
      </c>
      <c r="AB119" s="6">
        <f t="shared" si="24"/>
        <v>14</v>
      </c>
      <c r="AC119" s="6">
        <f t="shared" si="25"/>
        <v>4</v>
      </c>
      <c r="AD119" s="6">
        <f t="shared" si="26"/>
        <v>17</v>
      </c>
      <c r="AE119" s="6">
        <f t="shared" si="27"/>
        <v>2</v>
      </c>
      <c r="AF119" s="6">
        <f t="shared" si="28"/>
        <v>3</v>
      </c>
      <c r="AG119" s="6">
        <f t="shared" si="29"/>
        <v>13</v>
      </c>
      <c r="AH119" s="6">
        <f t="shared" si="30"/>
        <v>18</v>
      </c>
      <c r="AI119" s="6">
        <f t="shared" si="31"/>
        <v>12</v>
      </c>
      <c r="AJ119" s="6">
        <f t="shared" si="32"/>
        <v>1</v>
      </c>
      <c r="AK119" s="6">
        <f t="shared" si="33"/>
        <v>10</v>
      </c>
      <c r="AL119" s="6">
        <f t="shared" si="34"/>
        <v>11</v>
      </c>
      <c r="AM119" s="6">
        <f t="shared" si="35"/>
        <v>15</v>
      </c>
      <c r="AN119" s="6">
        <f t="shared" si="36"/>
        <v>8</v>
      </c>
      <c r="AO119" s="6">
        <f t="shared" si="37"/>
        <v>9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">
      <c r="B120" t="s">
        <v>203</v>
      </c>
      <c r="C120" s="6">
        <v>16</v>
      </c>
      <c r="D120" s="6">
        <v>5</v>
      </c>
      <c r="E120" s="6">
        <v>4</v>
      </c>
      <c r="F120" s="6">
        <v>6</v>
      </c>
      <c r="G120" s="6">
        <v>7</v>
      </c>
      <c r="H120" s="6">
        <v>3</v>
      </c>
      <c r="I120" s="6">
        <v>17</v>
      </c>
      <c r="J120" s="6">
        <v>18</v>
      </c>
      <c r="K120" s="6">
        <v>14</v>
      </c>
      <c r="L120" s="6">
        <v>1</v>
      </c>
      <c r="M120" s="6">
        <v>15</v>
      </c>
      <c r="N120" s="6">
        <v>13</v>
      </c>
      <c r="O120" s="6">
        <v>12</v>
      </c>
      <c r="P120" s="6">
        <v>2</v>
      </c>
      <c r="Q120" s="6">
        <v>11</v>
      </c>
      <c r="R120" s="6">
        <v>10</v>
      </c>
      <c r="S120" s="6">
        <v>8</v>
      </c>
      <c r="T120" s="6">
        <v>9</v>
      </c>
      <c r="U120" s="6">
        <v>10</v>
      </c>
      <c r="V120" s="6">
        <v>11</v>
      </c>
    </row>
    <row r="121" spans="2:43" ht="16.5" customHeight="1" thickBot="1" x14ac:dyDescent="0.3">
      <c r="B121" t="s">
        <v>204</v>
      </c>
      <c r="C121" s="6">
        <v>6</v>
      </c>
      <c r="D121" s="6">
        <v>5</v>
      </c>
      <c r="E121" s="6">
        <v>7</v>
      </c>
      <c r="F121" s="6">
        <v>16</v>
      </c>
      <c r="G121" s="6">
        <v>4</v>
      </c>
      <c r="H121" s="6">
        <v>14</v>
      </c>
      <c r="I121" s="6">
        <v>17</v>
      </c>
      <c r="J121" s="6">
        <v>2</v>
      </c>
      <c r="K121" s="6">
        <v>1</v>
      </c>
      <c r="L121" s="6">
        <v>15</v>
      </c>
      <c r="M121" s="6">
        <v>18</v>
      </c>
      <c r="N121" s="6">
        <v>3</v>
      </c>
      <c r="O121" s="6">
        <v>12</v>
      </c>
      <c r="P121" s="6">
        <v>13</v>
      </c>
      <c r="Q121" s="6">
        <v>11</v>
      </c>
      <c r="R121" s="6">
        <v>10</v>
      </c>
      <c r="S121" s="6">
        <v>8</v>
      </c>
      <c r="T121" s="6">
        <v>9</v>
      </c>
      <c r="U121" s="6">
        <v>10</v>
      </c>
      <c r="V121" s="6">
        <v>11</v>
      </c>
    </row>
    <row r="122" spans="2:43" ht="16.5" customHeight="1" thickBot="1" x14ac:dyDescent="0.3">
      <c r="B122" t="s">
        <v>205</v>
      </c>
      <c r="C122" s="6">
        <v>4</v>
      </c>
      <c r="D122" s="6">
        <v>5</v>
      </c>
      <c r="E122" s="6">
        <v>6</v>
      </c>
      <c r="F122" s="6">
        <v>7</v>
      </c>
      <c r="G122" s="6">
        <v>16</v>
      </c>
      <c r="H122" s="6">
        <v>14</v>
      </c>
      <c r="I122" s="6">
        <v>17</v>
      </c>
      <c r="J122" s="6">
        <v>3</v>
      </c>
      <c r="K122" s="6">
        <v>18</v>
      </c>
      <c r="L122" s="6">
        <v>1</v>
      </c>
      <c r="M122" s="6">
        <v>15</v>
      </c>
      <c r="N122" s="6">
        <v>2</v>
      </c>
      <c r="O122" s="6">
        <v>12</v>
      </c>
      <c r="P122" s="6">
        <v>13</v>
      </c>
      <c r="Q122" s="6">
        <v>11</v>
      </c>
      <c r="R122" s="6">
        <v>10</v>
      </c>
      <c r="S122" s="6">
        <v>8</v>
      </c>
      <c r="T122" s="6">
        <v>9</v>
      </c>
      <c r="U122" s="6">
        <v>10</v>
      </c>
      <c r="V122" s="6">
        <v>11</v>
      </c>
    </row>
    <row r="123" spans="2:43" ht="16.5" customHeight="1" thickBot="1" x14ac:dyDescent="0.3"/>
    <row r="124" spans="2:43" ht="16.5" customHeight="1" x14ac:dyDescent="0.25">
      <c r="Y124" s="21" t="s">
        <v>209</v>
      </c>
      <c r="Z124" s="22"/>
      <c r="AA124" s="22"/>
      <c r="AB124" s="22"/>
      <c r="AC124" s="22"/>
      <c r="AD124" s="23" t="s">
        <v>210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4"/>
    </row>
    <row r="125" spans="2:43" ht="16.5" customHeight="1" x14ac:dyDescent="0.25">
      <c r="Y125" s="25" t="s">
        <v>211</v>
      </c>
      <c r="Z125" s="26"/>
      <c r="AA125" s="26"/>
      <c r="AB125" s="26"/>
      <c r="AC125" s="26"/>
      <c r="AD125" s="27" t="s">
        <v>212</v>
      </c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8"/>
    </row>
    <row r="126" spans="2:43" ht="16.5" customHeight="1" x14ac:dyDescent="0.25">
      <c r="Y126" s="25" t="s">
        <v>213</v>
      </c>
      <c r="Z126" s="26"/>
      <c r="AA126" s="26"/>
      <c r="AB126" s="26"/>
      <c r="AC126" s="26"/>
      <c r="AD126" s="27" t="s">
        <v>214</v>
      </c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8"/>
    </row>
    <row r="127" spans="2:43" ht="16.5" customHeight="1" x14ac:dyDescent="0.25">
      <c r="Y127" s="25" t="s">
        <v>215</v>
      </c>
      <c r="Z127" s="26"/>
      <c r="AA127" s="26"/>
      <c r="AB127" s="26"/>
      <c r="AC127" s="26"/>
      <c r="AD127" s="27" t="s">
        <v>216</v>
      </c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8"/>
    </row>
    <row r="128" spans="2:43" ht="16.5" customHeight="1" x14ac:dyDescent="0.25">
      <c r="Y128" s="25" t="s">
        <v>217</v>
      </c>
      <c r="Z128" s="26"/>
      <c r="AA128" s="26"/>
      <c r="AB128" s="26"/>
      <c r="AC128" s="26"/>
      <c r="AD128" s="27" t="s">
        <v>218</v>
      </c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8"/>
    </row>
    <row r="129" spans="25:42" ht="16.5" customHeight="1" x14ac:dyDescent="0.25">
      <c r="Y129" s="25" t="s">
        <v>219</v>
      </c>
      <c r="Z129" s="26"/>
      <c r="AA129" s="26"/>
      <c r="AB129" s="26"/>
      <c r="AC129" s="26"/>
      <c r="AD129" s="27" t="s">
        <v>220</v>
      </c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8"/>
    </row>
    <row r="130" spans="25:42" ht="16.5" customHeight="1" x14ac:dyDescent="0.25">
      <c r="Y130" s="25" t="s">
        <v>221</v>
      </c>
      <c r="Z130" s="26"/>
      <c r="AA130" s="26"/>
      <c r="AB130" s="26"/>
      <c r="AC130" s="26"/>
      <c r="AD130" s="27" t="s">
        <v>214</v>
      </c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8"/>
    </row>
    <row r="131" spans="25:42" ht="16.5" customHeight="1" x14ac:dyDescent="0.25">
      <c r="Y131" s="25" t="s">
        <v>222</v>
      </c>
      <c r="Z131" s="26"/>
      <c r="AA131" s="26"/>
      <c r="AB131" s="26"/>
      <c r="AC131" s="26"/>
      <c r="AD131" s="27" t="s">
        <v>223</v>
      </c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8"/>
    </row>
    <row r="132" spans="25:42" ht="16.5" customHeight="1" x14ac:dyDescent="0.25">
      <c r="Y132" s="25" t="s">
        <v>224</v>
      </c>
      <c r="Z132" s="26"/>
      <c r="AA132" s="26"/>
      <c r="AB132" s="26"/>
      <c r="AC132" s="26"/>
      <c r="AD132" s="27" t="s">
        <v>225</v>
      </c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8"/>
    </row>
    <row r="133" spans="25:42" ht="16.5" customHeight="1" x14ac:dyDescent="0.25">
      <c r="Y133" s="25" t="s">
        <v>226</v>
      </c>
      <c r="Z133" s="26"/>
      <c r="AA133" s="26"/>
      <c r="AB133" s="26"/>
      <c r="AC133" s="26"/>
      <c r="AD133" s="27" t="s">
        <v>227</v>
      </c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8"/>
    </row>
    <row r="134" spans="25:42" ht="16.5" customHeight="1" thickBot="1" x14ac:dyDescent="0.3">
      <c r="Y134" s="29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X70:AQ119">
    <cfRule type="cellIs" dxfId="3417" priority="30" operator="equal">
      <formula>$I$67</formula>
    </cfRule>
    <cfRule type="cellIs" dxfId="3416" priority="31" operator="equal">
      <formula>$H$67</formula>
    </cfRule>
    <cfRule type="cellIs" dxfId="3415" priority="32" operator="equal">
      <formula>$G$67</formula>
    </cfRule>
    <cfRule type="cellIs" dxfId="3414" priority="33" operator="equal">
      <formula>$F$67</formula>
    </cfRule>
    <cfRule type="cellIs" dxfId="3413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412" priority="1" operator="equal">
      <formula>$I$67</formula>
    </cfRule>
    <cfRule type="cellIs" dxfId="3411" priority="2" operator="equal">
      <formula>$H$67</formula>
    </cfRule>
    <cfRule type="cellIs" dxfId="3410" priority="3" operator="equal">
      <formula>$G$67</formula>
    </cfRule>
    <cfRule type="cellIs" dxfId="3409" priority="4" operator="equal">
      <formula>$F$67</formula>
    </cfRule>
    <cfRule type="cellIs" dxfId="3408" priority="5" operator="equal">
      <formula>$E$67</formula>
    </cfRule>
  </conditionalFormatting>
  <hyperlinks>
    <hyperlink ref="AD133" r:id="rId1"/>
    <hyperlink ref="AD132" r:id="rId2"/>
    <hyperlink ref="AD131" r:id="rId3"/>
    <hyperlink ref="AD130" r:id="rId4"/>
    <hyperlink ref="AD129" r:id="rId5"/>
    <hyperlink ref="AD128" r:id="rId6"/>
    <hyperlink ref="AD127" r:id="rId7"/>
    <hyperlink ref="AD126" r:id="rId8"/>
    <hyperlink ref="AD125" r:id="rId9"/>
    <hyperlink ref="AD124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9</v>
      </c>
      <c r="C2" s="6">
        <f>base2!I104</f>
        <v>9</v>
      </c>
      <c r="D2" s="6">
        <f>base2!J108</f>
        <v>6</v>
      </c>
      <c r="E2" s="6">
        <f>base2!K92</f>
        <v>8</v>
      </c>
      <c r="F2" s="6">
        <f>base2!L105</f>
        <v>3</v>
      </c>
      <c r="G2" s="6">
        <f>base2!H106</f>
        <v>11</v>
      </c>
      <c r="H2" s="6">
        <f>base2!I106</f>
        <v>8</v>
      </c>
      <c r="I2" s="6">
        <f>base2!J117</f>
        <v>12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8</v>
      </c>
      <c r="Q2" s="6">
        <f>base2!R106</f>
        <v>9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base2!H113</f>
        <v>13</v>
      </c>
      <c r="C3" s="6">
        <f>base2!I105</f>
        <v>8</v>
      </c>
      <c r="D3" s="6">
        <f>base2!J109</f>
        <v>8</v>
      </c>
      <c r="E3" s="6">
        <f>base2!K93</f>
        <v>9</v>
      </c>
      <c r="F3" s="6">
        <f>base2!L106</f>
        <v>3</v>
      </c>
      <c r="G3" s="6">
        <f>base2!H107</f>
        <v>13</v>
      </c>
      <c r="H3" s="6">
        <f>base2!I107</f>
        <v>7</v>
      </c>
      <c r="I3" s="6">
        <f>base2!J118</f>
        <v>9</v>
      </c>
      <c r="J3" s="6">
        <f>base2!K70</f>
        <v>6</v>
      </c>
      <c r="K3" s="6">
        <f>base2!L70</f>
        <v>11</v>
      </c>
      <c r="L3" s="6">
        <f>base2!M70</f>
        <v>9</v>
      </c>
      <c r="M3" s="6">
        <f>base2!N70</f>
        <v>12</v>
      </c>
      <c r="N3" s="6">
        <f>base2!O70</f>
        <v>8</v>
      </c>
      <c r="O3" s="6">
        <f>base2!P70</f>
        <v>14</v>
      </c>
      <c r="P3" s="6">
        <f>base2!Q108</f>
        <v>9</v>
      </c>
      <c r="Q3" s="6">
        <f>base2!R107</f>
        <v>9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base2!H114</f>
        <v>11</v>
      </c>
      <c r="C4" s="6">
        <f>base2!I106</f>
        <v>8</v>
      </c>
      <c r="D4" s="6">
        <f>base2!J110</f>
        <v>6</v>
      </c>
      <c r="E4" s="6">
        <f>base2!K94</f>
        <v>8</v>
      </c>
      <c r="F4" s="6">
        <f>base2!L107</f>
        <v>3</v>
      </c>
      <c r="G4" s="6">
        <f>base2!H108</f>
        <v>13</v>
      </c>
      <c r="H4" s="6">
        <f>base2!I108</f>
        <v>8</v>
      </c>
      <c r="I4" s="6">
        <f>base2!J69</f>
        <v>8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11</v>
      </c>
      <c r="Q4" s="6">
        <f>base2!R108</f>
        <v>12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base2!H115</f>
        <v>7</v>
      </c>
      <c r="C5" s="6">
        <f>base2!I107</f>
        <v>7</v>
      </c>
      <c r="D5" s="6">
        <f>base2!J111</f>
        <v>10</v>
      </c>
      <c r="E5" s="6">
        <f>base2!K95</f>
        <v>11</v>
      </c>
      <c r="F5" s="6">
        <f>base2!L108</f>
        <v>2</v>
      </c>
      <c r="G5" s="6">
        <f>base2!H109</f>
        <v>13</v>
      </c>
      <c r="H5" s="6">
        <f>base2!I109</f>
        <v>9</v>
      </c>
      <c r="I5" s="6">
        <f>base2!J70</f>
        <v>3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base2!P72</f>
        <v>11</v>
      </c>
      <c r="P5" s="6">
        <f>base2!Q110</f>
        <v>12</v>
      </c>
      <c r="Q5" s="6">
        <f>base2!R109</f>
        <v>12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base2!H116</f>
        <v>13</v>
      </c>
      <c r="C6" s="6">
        <f>base2!I108</f>
        <v>8</v>
      </c>
      <c r="D6" s="6">
        <f>base2!J112</f>
        <v>8</v>
      </c>
      <c r="E6" s="6">
        <f>base2!K96</f>
        <v>8</v>
      </c>
      <c r="F6" s="6">
        <f>base2!L109</f>
        <v>2</v>
      </c>
      <c r="G6" s="6">
        <f>base2!H110</f>
        <v>13</v>
      </c>
      <c r="H6" s="6">
        <f>base2!I110</f>
        <v>11</v>
      </c>
      <c r="I6" s="6">
        <f>base2!J71</f>
        <v>1</v>
      </c>
      <c r="J6" s="6">
        <f>base2!K73</f>
        <v>3</v>
      </c>
      <c r="K6" s="6">
        <f>base2!L73</f>
        <v>10</v>
      </c>
      <c r="L6" s="6">
        <f>base2!M73</f>
        <v>11</v>
      </c>
      <c r="M6" s="6">
        <f>base2!N73</f>
        <v>1</v>
      </c>
      <c r="N6" s="6">
        <f>base2!O73</f>
        <v>2</v>
      </c>
      <c r="O6" s="6">
        <f>base2!P73</f>
        <v>6</v>
      </c>
      <c r="P6" s="6">
        <f>base2!Q111</f>
        <v>9</v>
      </c>
      <c r="Q6" s="6">
        <f>base2!R110</f>
        <v>8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base2!H117</f>
        <v>13</v>
      </c>
      <c r="C7" s="6">
        <f>base2!I109</f>
        <v>9</v>
      </c>
      <c r="D7" s="6">
        <f>base2!J113</f>
        <v>9</v>
      </c>
      <c r="E7" s="6">
        <f>base2!K97</f>
        <v>8</v>
      </c>
      <c r="F7" s="6">
        <f>base2!L110</f>
        <v>2</v>
      </c>
      <c r="G7" s="6">
        <f>base2!H111</f>
        <v>6</v>
      </c>
      <c r="H7" s="6">
        <f>base2!I111</f>
        <v>5</v>
      </c>
      <c r="I7" s="6">
        <f>base2!J72</f>
        <v>3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12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base2!H118</f>
        <v>8</v>
      </c>
      <c r="C8" s="6">
        <f>base2!I110</f>
        <v>11</v>
      </c>
      <c r="D8" s="6">
        <f>base2!J114</f>
        <v>12</v>
      </c>
      <c r="E8" s="6">
        <f>base2!K98</f>
        <v>9</v>
      </c>
      <c r="F8" s="6">
        <f>base2!L111</f>
        <v>4</v>
      </c>
      <c r="G8" s="6">
        <f>base2!H112</f>
        <v>9</v>
      </c>
      <c r="H8" s="6">
        <f>base2!I112</f>
        <v>13</v>
      </c>
      <c r="I8" s="6">
        <f>base2!J73</f>
        <v>7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11</v>
      </c>
      <c r="Q8" s="6">
        <f>base2!R112</f>
        <v>12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base2!H119</f>
        <v>13</v>
      </c>
      <c r="C9" s="6">
        <f>base2!I111</f>
        <v>5</v>
      </c>
      <c r="D9" s="6">
        <f>base2!J115</f>
        <v>8</v>
      </c>
      <c r="E9" s="6">
        <f>base2!K99</f>
        <v>9</v>
      </c>
      <c r="F9" s="6">
        <f>base2!L112</f>
        <v>4</v>
      </c>
      <c r="G9" s="6">
        <f>base2!H113</f>
        <v>13</v>
      </c>
      <c r="H9" s="6">
        <f>base2!I113</f>
        <v>8</v>
      </c>
      <c r="I9" s="6">
        <f>base2!J74</f>
        <v>8</v>
      </c>
      <c r="J9" s="6">
        <f>base2!K76</f>
        <v>16</v>
      </c>
      <c r="K9" s="6">
        <f>base2!L76</f>
        <v>3</v>
      </c>
      <c r="L9" s="6">
        <f>base2!M76</f>
        <v>4</v>
      </c>
      <c r="M9" s="6">
        <f>base2!N76</f>
        <v>11</v>
      </c>
      <c r="N9" s="6">
        <f>base2!O76</f>
        <v>13</v>
      </c>
      <c r="O9" s="6">
        <f>base2!P76</f>
        <v>9</v>
      </c>
      <c r="P9" s="6">
        <f>base2!Q114</f>
        <v>8</v>
      </c>
      <c r="Q9" s="6">
        <f>base2!R113</f>
        <v>12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base2!H70</f>
        <v>7</v>
      </c>
      <c r="C10" s="6">
        <f>base2!I112</f>
        <v>13</v>
      </c>
      <c r="D10" s="6">
        <f>base2!J116</f>
        <v>7</v>
      </c>
      <c r="E10" s="6">
        <f>base2!K100</f>
        <v>9</v>
      </c>
      <c r="F10" s="6">
        <f>base2!L113</f>
        <v>4</v>
      </c>
      <c r="G10" s="6">
        <f>base2!H114</f>
        <v>11</v>
      </c>
      <c r="H10" s="6">
        <f>base2!I114</f>
        <v>13</v>
      </c>
      <c r="I10" s="6">
        <f>base2!J75</f>
        <v>1</v>
      </c>
      <c r="J10" s="6">
        <f>base2!K77</f>
        <v>6</v>
      </c>
      <c r="K10" s="6">
        <f>base2!L77</f>
        <v>10</v>
      </c>
      <c r="L10" s="6">
        <f>base2!M77</f>
        <v>4</v>
      </c>
      <c r="M10" s="6">
        <f>base2!N77</f>
        <v>3</v>
      </c>
      <c r="N10" s="6">
        <f>base2!O77</f>
        <v>11</v>
      </c>
      <c r="O10" s="6">
        <f>base2!P77</f>
        <v>12</v>
      </c>
      <c r="P10" s="6">
        <f>base2!Q115</f>
        <v>12</v>
      </c>
      <c r="Q10" s="6">
        <f>base2!R114</f>
        <v>1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base2!H71</f>
        <v>2</v>
      </c>
      <c r="C11" s="6">
        <f>base2!I113</f>
        <v>8</v>
      </c>
      <c r="D11" s="6">
        <f>base2!J117</f>
        <v>12</v>
      </c>
      <c r="E11" s="6">
        <f>base2!K101</f>
        <v>11</v>
      </c>
      <c r="F11" s="6">
        <f>base2!L114</f>
        <v>6</v>
      </c>
      <c r="G11" s="6">
        <f>base2!H115</f>
        <v>7</v>
      </c>
      <c r="H11" s="6">
        <f>base2!I115</f>
        <v>11</v>
      </c>
      <c r="I11" s="6">
        <f>base2!J76</f>
        <v>15</v>
      </c>
      <c r="J11" s="6">
        <f>base2!K78</f>
        <v>6</v>
      </c>
      <c r="K11" s="6">
        <f>base2!L78</f>
        <v>10</v>
      </c>
      <c r="L11" s="6">
        <f>base2!M78</f>
        <v>9</v>
      </c>
      <c r="M11" s="6">
        <f>base2!N78</f>
        <v>12</v>
      </c>
      <c r="N11" s="6">
        <f>base2!O78</f>
        <v>3</v>
      </c>
      <c r="O11" s="6">
        <f>base2!P78</f>
        <v>4</v>
      </c>
      <c r="P11" s="6">
        <f>base2!Q116</f>
        <v>1</v>
      </c>
      <c r="Q11" s="6">
        <f>base2!R115</f>
        <v>1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base2!H72</f>
        <v>4</v>
      </c>
      <c r="C12" s="6">
        <f>base2!I114</f>
        <v>13</v>
      </c>
      <c r="D12" s="6">
        <f>base2!J118</f>
        <v>9</v>
      </c>
      <c r="E12" s="6">
        <f>base2!K102</f>
        <v>6</v>
      </c>
      <c r="F12" s="6">
        <f>base2!L115</f>
        <v>6</v>
      </c>
      <c r="G12" s="6">
        <f>base2!H116</f>
        <v>13</v>
      </c>
      <c r="H12" s="6">
        <f>base2!I116</f>
        <v>15</v>
      </c>
      <c r="I12" s="6">
        <f>base2!J77</f>
        <v>9</v>
      </c>
      <c r="J12" s="6">
        <f>base2!K79</f>
        <v>7</v>
      </c>
      <c r="K12" s="6">
        <f>base2!L79</f>
        <v>6</v>
      </c>
      <c r="L12" s="6">
        <f>base2!M79</f>
        <v>5</v>
      </c>
      <c r="M12" s="6">
        <f>base2!N79</f>
        <v>4</v>
      </c>
      <c r="N12" s="6">
        <f>base2!O79</f>
        <v>3</v>
      </c>
      <c r="O12" s="6">
        <f>base2!P79</f>
        <v>2</v>
      </c>
      <c r="P12" s="6">
        <f>base2!Q117</f>
        <v>1</v>
      </c>
      <c r="Q12" s="6">
        <f>base2!R116</f>
        <v>11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base2!H73</f>
        <v>9</v>
      </c>
      <c r="C13" s="6">
        <f>base2!I115</f>
        <v>11</v>
      </c>
      <c r="D13" s="6">
        <f>base2!J119</f>
        <v>11</v>
      </c>
      <c r="E13" s="6">
        <f>base2!K103</f>
        <v>11</v>
      </c>
      <c r="F13" s="6">
        <f>base2!L116</f>
        <v>9</v>
      </c>
      <c r="G13" s="6">
        <f>base2!H117</f>
        <v>13</v>
      </c>
      <c r="H13" s="6">
        <f>base2!I117</f>
        <v>6</v>
      </c>
      <c r="I13" s="6">
        <f>base2!J78</f>
        <v>11</v>
      </c>
      <c r="J13" s="6">
        <f>base2!K80</f>
        <v>9</v>
      </c>
      <c r="K13" s="6">
        <f>base2!L80</f>
        <v>10</v>
      </c>
      <c r="L13" s="6">
        <f>base2!M80</f>
        <v>11</v>
      </c>
      <c r="M13" s="6">
        <f>base2!N80</f>
        <v>12</v>
      </c>
      <c r="N13" s="6">
        <f>base2!O80</f>
        <v>3</v>
      </c>
      <c r="O13" s="6">
        <f>base2!P80</f>
        <v>4</v>
      </c>
      <c r="P13" s="6">
        <f>base2!Q118</f>
        <v>2</v>
      </c>
      <c r="Q13" s="6">
        <f>base2!R117</f>
        <v>2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base2!H74</f>
        <v>4</v>
      </c>
      <c r="C14" s="6">
        <f>base2!I116</f>
        <v>15</v>
      </c>
      <c r="D14" s="6">
        <f>base2!J70</f>
        <v>3</v>
      </c>
      <c r="E14" s="6">
        <f>base2!K104</f>
        <v>13</v>
      </c>
      <c r="F14" s="6">
        <f>base2!L117</f>
        <v>4</v>
      </c>
      <c r="G14" s="6">
        <f>base2!H118</f>
        <v>8</v>
      </c>
      <c r="H14" s="6">
        <f>base2!I118</f>
        <v>13</v>
      </c>
      <c r="I14" s="6">
        <f>base2!J79</f>
        <v>8</v>
      </c>
      <c r="J14" s="6">
        <f>base2!K81</f>
        <v>5</v>
      </c>
      <c r="K14" s="6">
        <f>base2!L81</f>
        <v>10</v>
      </c>
      <c r="L14" s="6">
        <f>base2!M81</f>
        <v>6</v>
      </c>
      <c r="M14" s="6">
        <f>base2!N81</f>
        <v>4</v>
      </c>
      <c r="N14" s="6">
        <f>base2!O81</f>
        <v>3</v>
      </c>
      <c r="O14" s="6">
        <f>base2!P81</f>
        <v>11</v>
      </c>
      <c r="P14" s="6">
        <f>base2!Q69</f>
        <v>15</v>
      </c>
      <c r="Q14" s="6">
        <f>base2!R118</f>
        <v>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base2!H75</f>
        <v>2</v>
      </c>
      <c r="C15" s="6">
        <f>base2!I117</f>
        <v>6</v>
      </c>
      <c r="D15" s="6">
        <f>base2!J71</f>
        <v>1</v>
      </c>
      <c r="E15" s="6">
        <f>base2!K105</f>
        <v>2</v>
      </c>
      <c r="F15" s="6">
        <f>base2!L118</f>
        <v>4</v>
      </c>
      <c r="G15" s="6">
        <f>base2!H69</f>
        <v>6</v>
      </c>
      <c r="H15" s="6">
        <f>base2!I69</f>
        <v>7</v>
      </c>
      <c r="I15" s="6">
        <f>base2!J80</f>
        <v>6</v>
      </c>
      <c r="J15" s="6">
        <f>base2!K82</f>
        <v>10</v>
      </c>
      <c r="K15" s="6">
        <f>base2!L82</f>
        <v>6</v>
      </c>
      <c r="L15" s="6">
        <f>base2!M82</f>
        <v>9</v>
      </c>
      <c r="M15" s="6">
        <f>base2!N82</f>
        <v>12</v>
      </c>
      <c r="N15" s="6">
        <f>base2!O82</f>
        <v>3</v>
      </c>
      <c r="O15" s="6">
        <f>base2!P82</f>
        <v>4</v>
      </c>
      <c r="P15" s="6">
        <f>base2!Q70</f>
        <v>16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base2!H76</f>
        <v>8</v>
      </c>
      <c r="C16" s="6">
        <f>base2!I118</f>
        <v>13</v>
      </c>
      <c r="D16" s="6">
        <f>base2!J72</f>
        <v>3</v>
      </c>
      <c r="E16" s="6">
        <f>base2!K106</f>
        <v>2</v>
      </c>
      <c r="F16" s="6">
        <f>base2!L119</f>
        <v>4</v>
      </c>
      <c r="G16" s="6">
        <f>base2!H70</f>
        <v>7</v>
      </c>
      <c r="H16" s="6">
        <f>base2!I70</f>
        <v>13</v>
      </c>
      <c r="I16" s="6">
        <f>base2!J81</f>
        <v>9</v>
      </c>
      <c r="J16" s="6">
        <f>base2!K83</f>
        <v>9</v>
      </c>
      <c r="K16" s="6">
        <f>base2!L83</f>
        <v>10</v>
      </c>
      <c r="L16" s="6">
        <f>base2!M83</f>
        <v>6</v>
      </c>
      <c r="M16" s="6">
        <f>base2!N83</f>
        <v>11</v>
      </c>
      <c r="N16" s="6">
        <f>base2!O83</f>
        <v>3</v>
      </c>
      <c r="O16" s="6">
        <f>base2!P83</f>
        <v>4</v>
      </c>
      <c r="P16" s="6">
        <f>base2!Q71</f>
        <v>15</v>
      </c>
      <c r="Q16" s="6">
        <f>base2!R70</f>
        <v>15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base2!H77</f>
        <v>5</v>
      </c>
      <c r="C17" s="6">
        <f>base2!I119</f>
        <v>8</v>
      </c>
      <c r="D17" s="6">
        <f>base2!J73</f>
        <v>7</v>
      </c>
      <c r="E17" s="6">
        <f>base2!K107</f>
        <v>2</v>
      </c>
      <c r="F17" s="6">
        <f>base2!L70</f>
        <v>11</v>
      </c>
      <c r="G17" s="6">
        <f>base2!H71</f>
        <v>2</v>
      </c>
      <c r="H17" s="6">
        <f>base2!I71</f>
        <v>10</v>
      </c>
      <c r="I17" s="6">
        <f>base2!J82</f>
        <v>11</v>
      </c>
      <c r="J17" s="6">
        <f>base2!K84</f>
        <v>6</v>
      </c>
      <c r="K17" s="6">
        <f>base2!L84</f>
        <v>12</v>
      </c>
      <c r="L17" s="6">
        <f>base2!M84</f>
        <v>9</v>
      </c>
      <c r="M17" s="6">
        <f>base2!N84</f>
        <v>10</v>
      </c>
      <c r="N17" s="6">
        <f>base2!O84</f>
        <v>2</v>
      </c>
      <c r="O17" s="6">
        <f>base2!P84</f>
        <v>4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base2!H78</f>
        <v>13</v>
      </c>
      <c r="C18" s="6">
        <f>base2!I70</f>
        <v>13</v>
      </c>
      <c r="D18" s="6">
        <f>base2!J74</f>
        <v>8</v>
      </c>
      <c r="E18" s="6">
        <f>base2!K108</f>
        <v>10</v>
      </c>
      <c r="F18" s="6">
        <f>base2!L71</f>
        <v>8</v>
      </c>
      <c r="G18" s="6">
        <f>base2!H72</f>
        <v>4</v>
      </c>
      <c r="H18" s="6">
        <f>base2!I72</f>
        <v>10</v>
      </c>
      <c r="I18" s="6">
        <f>base2!J83</f>
        <v>12</v>
      </c>
      <c r="J18" s="6">
        <f>base2!K85</f>
        <v>12</v>
      </c>
      <c r="K18" s="6">
        <f>base2!L85</f>
        <v>10</v>
      </c>
      <c r="L18" s="6">
        <f>base2!M85</f>
        <v>5</v>
      </c>
      <c r="M18" s="6">
        <f>base2!N85</f>
        <v>4</v>
      </c>
      <c r="N18" s="6">
        <f>base2!O85</f>
        <v>6</v>
      </c>
      <c r="O18" s="6">
        <f>base2!P85</f>
        <v>3</v>
      </c>
      <c r="P18" s="6">
        <f>base2!Q73</f>
        <v>13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base2!H79</f>
        <v>10</v>
      </c>
      <c r="C19" s="6">
        <f>base2!I71</f>
        <v>10</v>
      </c>
      <c r="D19" s="6">
        <f>base2!J75</f>
        <v>1</v>
      </c>
      <c r="E19" s="6">
        <f>base2!K109</f>
        <v>10</v>
      </c>
      <c r="F19" s="6">
        <f>base2!L72</f>
        <v>12</v>
      </c>
      <c r="G19" s="6">
        <f>base2!H73</f>
        <v>9</v>
      </c>
      <c r="H19" s="6">
        <f>base2!I73</f>
        <v>5</v>
      </c>
      <c r="I19" s="6">
        <f>base2!J84</f>
        <v>8</v>
      </c>
      <c r="J19" s="6">
        <f>base2!K86</f>
        <v>5</v>
      </c>
      <c r="K19" s="6">
        <f>base2!L86</f>
        <v>1</v>
      </c>
      <c r="L19" s="6">
        <f>base2!M86</f>
        <v>8</v>
      </c>
      <c r="M19" s="6">
        <f>base2!N86</f>
        <v>14</v>
      </c>
      <c r="N19" s="6">
        <f>base2!O86</f>
        <v>16</v>
      </c>
      <c r="O19" s="6">
        <f>base2!P86</f>
        <v>7</v>
      </c>
      <c r="P19" s="6">
        <f>base2!Q74</f>
        <v>15</v>
      </c>
      <c r="Q19" s="6">
        <f>base2!R73</f>
        <v>17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base2!H80</f>
        <v>13</v>
      </c>
      <c r="C20" s="6">
        <f>base2!I72</f>
        <v>10</v>
      </c>
      <c r="D20" s="6">
        <f>base2!J76</f>
        <v>15</v>
      </c>
      <c r="E20" s="6">
        <f>base2!K110</f>
        <v>10</v>
      </c>
      <c r="F20" s="6">
        <f>base2!L73</f>
        <v>10</v>
      </c>
      <c r="G20" s="6">
        <f>base2!H74</f>
        <v>4</v>
      </c>
      <c r="H20" s="6">
        <f>base2!I74</f>
        <v>2</v>
      </c>
      <c r="I20" s="6">
        <f>base2!J85</f>
        <v>13</v>
      </c>
      <c r="J20" s="6">
        <f>base2!K87</f>
        <v>11</v>
      </c>
      <c r="K20" s="6">
        <f>base2!L87</f>
        <v>12</v>
      </c>
      <c r="L20" s="6">
        <f>base2!M87</f>
        <v>5</v>
      </c>
      <c r="M20" s="6">
        <f>base2!N87</f>
        <v>3</v>
      </c>
      <c r="N20" s="6">
        <f>base2!O87</f>
        <v>1</v>
      </c>
      <c r="O20" s="6">
        <f>base2!P87</f>
        <v>6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base2!H81</f>
        <v>12</v>
      </c>
      <c r="C21" s="6">
        <f>base2!I73</f>
        <v>5</v>
      </c>
      <c r="D21" s="6">
        <f>base2!J77</f>
        <v>9</v>
      </c>
      <c r="E21" s="6">
        <f>base2!K111</f>
        <v>3</v>
      </c>
      <c r="F21" s="6">
        <f>base2!L74</f>
        <v>14</v>
      </c>
      <c r="G21" s="6">
        <f>base2!H75</f>
        <v>2</v>
      </c>
      <c r="H21" s="6">
        <f>base2!I75</f>
        <v>10</v>
      </c>
      <c r="I21" s="6">
        <f>base2!J86</f>
        <v>15</v>
      </c>
      <c r="J21" s="6">
        <f>base2!K88</f>
        <v>6</v>
      </c>
      <c r="K21" s="6">
        <f>base2!L88</f>
        <v>9</v>
      </c>
      <c r="L21" s="6">
        <f>base2!M88</f>
        <v>12</v>
      </c>
      <c r="M21" s="6">
        <f>base2!N88</f>
        <v>10</v>
      </c>
      <c r="N21" s="6">
        <f>base2!O88</f>
        <v>2</v>
      </c>
      <c r="O21" s="6">
        <f>base2!P88</f>
        <v>3</v>
      </c>
      <c r="P21" s="6">
        <f>base2!Q76</f>
        <v>10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base2!H82</f>
        <v>5</v>
      </c>
      <c r="C22" s="6">
        <f>base2!I74</f>
        <v>2</v>
      </c>
      <c r="D22" s="6">
        <f>base2!J78</f>
        <v>11</v>
      </c>
      <c r="E22" s="6">
        <f>base2!K112</f>
        <v>3</v>
      </c>
      <c r="F22" s="6">
        <f>base2!L75</f>
        <v>8</v>
      </c>
      <c r="G22" s="6">
        <f>base2!H76</f>
        <v>8</v>
      </c>
      <c r="H22" s="6">
        <f>base2!I76</f>
        <v>1</v>
      </c>
      <c r="I22" s="6">
        <f>base2!J87</f>
        <v>10</v>
      </c>
      <c r="J22" s="6">
        <f>base2!K89</f>
        <v>11</v>
      </c>
      <c r="K22" s="6">
        <f>base2!L89</f>
        <v>4</v>
      </c>
      <c r="L22" s="6">
        <f>base2!M89</f>
        <v>10</v>
      </c>
      <c r="M22" s="6">
        <f>base2!N89</f>
        <v>6</v>
      </c>
      <c r="N22" s="6">
        <f>base2!O89</f>
        <v>2</v>
      </c>
      <c r="O22" s="6">
        <f>base2!P89</f>
        <v>3</v>
      </c>
      <c r="P22" s="6">
        <f>base2!Q77</f>
        <v>2</v>
      </c>
      <c r="Q22" s="6">
        <f>base2!R76</f>
        <v>12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base2!H83</f>
        <v>5</v>
      </c>
      <c r="C23" s="6">
        <f>base2!I75</f>
        <v>10</v>
      </c>
      <c r="D23" s="6">
        <f>base2!J79</f>
        <v>8</v>
      </c>
      <c r="E23" s="6">
        <f>base2!K113</f>
        <v>3</v>
      </c>
      <c r="F23" s="6">
        <f>base2!L76</f>
        <v>3</v>
      </c>
      <c r="G23" s="6">
        <f>base2!H77</f>
        <v>5</v>
      </c>
      <c r="H23" s="6">
        <f>base2!I77</f>
        <v>13</v>
      </c>
      <c r="I23" s="6">
        <f>base2!J88</f>
        <v>11</v>
      </c>
      <c r="J23" s="6">
        <f>base2!K90</f>
        <v>11</v>
      </c>
      <c r="K23" s="6">
        <f>base2!L90</f>
        <v>6</v>
      </c>
      <c r="L23" s="6">
        <f>base2!M90</f>
        <v>12</v>
      </c>
      <c r="M23" s="6">
        <f>base2!N90</f>
        <v>10</v>
      </c>
      <c r="N23" s="6">
        <f>base2!O90</f>
        <v>2</v>
      </c>
      <c r="O23" s="6">
        <f>base2!P90</f>
        <v>4</v>
      </c>
      <c r="P23" s="6">
        <f>base2!Q78</f>
        <v>2</v>
      </c>
      <c r="Q23" s="6">
        <f>base2!R77</f>
        <v>1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base2!H84</f>
        <v>13</v>
      </c>
      <c r="C24" s="6">
        <f>base2!I76</f>
        <v>1</v>
      </c>
      <c r="D24" s="6">
        <f>base2!J80</f>
        <v>6</v>
      </c>
      <c r="E24" s="6">
        <f>base2!K114</f>
        <v>2</v>
      </c>
      <c r="F24" s="6">
        <f>base2!L77</f>
        <v>10</v>
      </c>
      <c r="G24" s="6">
        <f>base2!H78</f>
        <v>13</v>
      </c>
      <c r="H24" s="6">
        <f>base2!I78</f>
        <v>8</v>
      </c>
      <c r="I24" s="6">
        <f>base2!J89</f>
        <v>8</v>
      </c>
      <c r="J24" s="6">
        <f>base2!K91</f>
        <v>11</v>
      </c>
      <c r="K24" s="6">
        <f>base2!L91</f>
        <v>6</v>
      </c>
      <c r="L24" s="6">
        <f>base2!M91</f>
        <v>12</v>
      </c>
      <c r="M24" s="6">
        <f>base2!N91</f>
        <v>10</v>
      </c>
      <c r="N24" s="6">
        <f>base2!O91</f>
        <v>2</v>
      </c>
      <c r="O24" s="6">
        <f>base2!P91</f>
        <v>4</v>
      </c>
      <c r="P24" s="6">
        <f>base2!Q79</f>
        <v>1</v>
      </c>
      <c r="Q24" s="6">
        <f>base2!R78</f>
        <v>1</v>
      </c>
      <c r="R24" s="6">
        <f>base2!S103</f>
        <v>17</v>
      </c>
      <c r="S24" s="6">
        <f>base2!T73</f>
        <v>19</v>
      </c>
      <c r="V24" s="10">
        <v>23</v>
      </c>
      <c r="W24" s="10" t="s">
        <v>0</v>
      </c>
      <c r="X24" s="10">
        <v>2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base2!H85</f>
        <v>11</v>
      </c>
      <c r="C25" s="6">
        <f>base2!I77</f>
        <v>13</v>
      </c>
      <c r="D25" s="6">
        <f>base2!J81</f>
        <v>9</v>
      </c>
      <c r="E25" s="6">
        <f>base2!K115</f>
        <v>2</v>
      </c>
      <c r="F25" s="6">
        <f>base2!L78</f>
        <v>10</v>
      </c>
      <c r="G25" s="6">
        <f>base2!H79</f>
        <v>10</v>
      </c>
      <c r="H25" s="6">
        <f>base2!I79</f>
        <v>9</v>
      </c>
      <c r="I25" s="6">
        <f>base2!J90</f>
        <v>8</v>
      </c>
      <c r="J25" s="6">
        <f>base2!K92</f>
        <v>8</v>
      </c>
      <c r="K25" s="6">
        <f>base2!L92</f>
        <v>12</v>
      </c>
      <c r="L25" s="6">
        <f>base2!M92</f>
        <v>9</v>
      </c>
      <c r="M25" s="6">
        <f>base2!N92</f>
        <v>10</v>
      </c>
      <c r="N25" s="6">
        <f>base2!O92</f>
        <v>2</v>
      </c>
      <c r="O25" s="6">
        <f>base2!P92</f>
        <v>4</v>
      </c>
      <c r="P25" s="6">
        <f>base2!Q80</f>
        <v>2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base2!H86</f>
        <v>4</v>
      </c>
      <c r="C26" s="6">
        <f>base2!I78</f>
        <v>8</v>
      </c>
      <c r="D26" s="6">
        <f>base2!J82</f>
        <v>11</v>
      </c>
      <c r="E26" s="6">
        <f>base2!K116</f>
        <v>2</v>
      </c>
      <c r="F26" s="6">
        <f>base2!L79</f>
        <v>6</v>
      </c>
      <c r="G26" s="6">
        <f>base2!H80</f>
        <v>13</v>
      </c>
      <c r="H26" s="6">
        <f>base2!I80</f>
        <v>8</v>
      </c>
      <c r="I26" s="6">
        <f>base2!J91</f>
        <v>8</v>
      </c>
      <c r="J26" s="6">
        <f>base2!K93</f>
        <v>9</v>
      </c>
      <c r="K26" s="6">
        <f>base2!L93</f>
        <v>12</v>
      </c>
      <c r="L26" s="6">
        <f>base2!M93</f>
        <v>10</v>
      </c>
      <c r="M26" s="6">
        <f>base2!N93</f>
        <v>4</v>
      </c>
      <c r="N26" s="6">
        <f>base2!O93</f>
        <v>6</v>
      </c>
      <c r="O26" s="6">
        <f>base2!P93</f>
        <v>3</v>
      </c>
      <c r="P26" s="6">
        <f>base2!Q81</f>
        <v>2</v>
      </c>
      <c r="Q26" s="6">
        <f>base2!R80</f>
        <v>1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base2!H87</f>
        <v>9</v>
      </c>
      <c r="C27" s="6">
        <f>base2!I79</f>
        <v>9</v>
      </c>
      <c r="D27" s="6">
        <f>base2!J83</f>
        <v>12</v>
      </c>
      <c r="E27" s="6">
        <f>base2!K117</f>
        <v>8</v>
      </c>
      <c r="F27" s="6">
        <f>base2!L80</f>
        <v>10</v>
      </c>
      <c r="G27" s="6">
        <f>base2!H81</f>
        <v>12</v>
      </c>
      <c r="H27" s="6">
        <f>base2!I81</f>
        <v>8</v>
      </c>
      <c r="I27" s="6">
        <f>base2!J92</f>
        <v>6</v>
      </c>
      <c r="J27" s="6">
        <f>base2!K94</f>
        <v>8</v>
      </c>
      <c r="K27" s="6">
        <f>base2!L94</f>
        <v>13</v>
      </c>
      <c r="L27" s="6">
        <f>base2!M94</f>
        <v>12</v>
      </c>
      <c r="M27" s="6">
        <f>base2!N94</f>
        <v>10</v>
      </c>
      <c r="N27" s="6">
        <f>base2!O94</f>
        <v>4</v>
      </c>
      <c r="O27" s="6">
        <f>base2!P94</f>
        <v>3</v>
      </c>
      <c r="P27" s="6">
        <f>base2!Q82</f>
        <v>2</v>
      </c>
      <c r="Q27" s="6">
        <f>base2!R81</f>
        <v>1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base2!H88</f>
        <v>13</v>
      </c>
      <c r="C28" s="6">
        <f>base2!I80</f>
        <v>8</v>
      </c>
      <c r="D28" s="6">
        <f>base2!J84</f>
        <v>8</v>
      </c>
      <c r="E28" s="6">
        <f>base2!K118</f>
        <v>12</v>
      </c>
      <c r="F28" s="6">
        <f>base2!L81</f>
        <v>10</v>
      </c>
      <c r="G28" s="6">
        <f>base2!H82</f>
        <v>5</v>
      </c>
      <c r="H28" s="6">
        <f>base2!I82</f>
        <v>8</v>
      </c>
      <c r="I28" s="6">
        <f>base2!J93</f>
        <v>11</v>
      </c>
      <c r="J28" s="6">
        <f>base2!K95</f>
        <v>11</v>
      </c>
      <c r="K28" s="6">
        <f>base2!L95</f>
        <v>9</v>
      </c>
      <c r="L28" s="6">
        <f>base2!M95</f>
        <v>12</v>
      </c>
      <c r="M28" s="6">
        <f>base2!N95</f>
        <v>4</v>
      </c>
      <c r="N28" s="6">
        <f>base2!O95</f>
        <v>6</v>
      </c>
      <c r="O28" s="6">
        <f>base2!P95</f>
        <v>3</v>
      </c>
      <c r="P28" s="6">
        <f>base2!Q83</f>
        <v>2</v>
      </c>
      <c r="Q28" s="6">
        <f>base2!R82</f>
        <v>1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base2!H89</f>
        <v>13</v>
      </c>
      <c r="C29" s="6">
        <f>base2!I81</f>
        <v>8</v>
      </c>
      <c r="D29" s="6">
        <f>base2!J85</f>
        <v>13</v>
      </c>
      <c r="E29" s="6">
        <f>base2!K119</f>
        <v>12</v>
      </c>
      <c r="F29" s="6">
        <f>base2!L82</f>
        <v>6</v>
      </c>
      <c r="G29" s="6">
        <f>base2!H83</f>
        <v>5</v>
      </c>
      <c r="H29" s="6">
        <f>base2!I83</f>
        <v>8</v>
      </c>
      <c r="I29" s="6">
        <f>base2!J94</f>
        <v>6</v>
      </c>
      <c r="J29" s="6">
        <f>base2!K96</f>
        <v>8</v>
      </c>
      <c r="K29" s="6">
        <f>base2!L96</f>
        <v>9</v>
      </c>
      <c r="L29" s="6">
        <f>base2!M96</f>
        <v>10</v>
      </c>
      <c r="M29" s="6">
        <f>base2!N96</f>
        <v>12</v>
      </c>
      <c r="N29" s="6">
        <f>base2!O96</f>
        <v>3</v>
      </c>
      <c r="O29" s="6">
        <f>base2!P96</f>
        <v>1</v>
      </c>
      <c r="P29" s="6">
        <f>base2!Q84</f>
        <v>3</v>
      </c>
      <c r="Q29" s="6">
        <f>base2!R83</f>
        <v>1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base2!H90</f>
        <v>13</v>
      </c>
      <c r="C30" s="6">
        <f>base2!I82</f>
        <v>8</v>
      </c>
      <c r="D30" s="6">
        <f>base2!J86</f>
        <v>15</v>
      </c>
      <c r="E30" s="6">
        <f>base2!K70</f>
        <v>6</v>
      </c>
      <c r="F30" s="6">
        <f>base2!L83</f>
        <v>10</v>
      </c>
      <c r="G30" s="6">
        <f>base2!H84</f>
        <v>13</v>
      </c>
      <c r="H30" s="6">
        <f>base2!I84</f>
        <v>11</v>
      </c>
      <c r="I30" s="6">
        <f>base2!J95</f>
        <v>10</v>
      </c>
      <c r="J30" s="6">
        <f>base2!K97</f>
        <v>8</v>
      </c>
      <c r="K30" s="6">
        <f>base2!L97</f>
        <v>9</v>
      </c>
      <c r="L30" s="6">
        <f>base2!M97</f>
        <v>10</v>
      </c>
      <c r="M30" s="6">
        <f>base2!N97</f>
        <v>11</v>
      </c>
      <c r="N30" s="6">
        <f>base2!O97</f>
        <v>3</v>
      </c>
      <c r="O30" s="6">
        <f>base2!P97</f>
        <v>1</v>
      </c>
      <c r="P30" s="6">
        <f>base2!Q85</f>
        <v>2</v>
      </c>
      <c r="Q30" s="6">
        <f>base2!R84</f>
        <v>1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base2!H91</f>
        <v>5</v>
      </c>
      <c r="C31" s="6">
        <f>base2!I83</f>
        <v>8</v>
      </c>
      <c r="D31" s="6">
        <f>base2!J87</f>
        <v>10</v>
      </c>
      <c r="E31" s="6">
        <f>base2!K71</f>
        <v>11</v>
      </c>
      <c r="F31" s="6">
        <f>base2!L84</f>
        <v>12</v>
      </c>
      <c r="G31" s="6">
        <f>base2!H85</f>
        <v>11</v>
      </c>
      <c r="H31" s="6">
        <f>base2!I85</f>
        <v>9</v>
      </c>
      <c r="I31" s="6">
        <f>base2!J96</f>
        <v>6</v>
      </c>
      <c r="J31" s="6">
        <f>base2!K98</f>
        <v>9</v>
      </c>
      <c r="K31" s="6">
        <f>base2!L98</f>
        <v>10</v>
      </c>
      <c r="L31" s="6">
        <f>base2!M98</f>
        <v>11</v>
      </c>
      <c r="M31" s="6">
        <f>base2!N98</f>
        <v>12</v>
      </c>
      <c r="N31" s="6">
        <f>base2!O98</f>
        <v>3</v>
      </c>
      <c r="O31" s="6">
        <f>base2!P98</f>
        <v>1</v>
      </c>
      <c r="P31" s="6">
        <f>base2!Q86</f>
        <v>11</v>
      </c>
      <c r="Q31" s="6">
        <f>base2!R85</f>
        <v>1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base2!H92</f>
        <v>5</v>
      </c>
      <c r="C32" s="6">
        <f>base2!I84</f>
        <v>11</v>
      </c>
      <c r="D32" s="6">
        <f>base2!J88</f>
        <v>11</v>
      </c>
      <c r="E32" s="6">
        <f>base2!K72</f>
        <v>8</v>
      </c>
      <c r="F32" s="6">
        <f>base2!L85</f>
        <v>10</v>
      </c>
      <c r="G32" s="6">
        <f>base2!H86</f>
        <v>4</v>
      </c>
      <c r="H32" s="6">
        <f>base2!I86</f>
        <v>12</v>
      </c>
      <c r="I32" s="6">
        <f>base2!J97</f>
        <v>12</v>
      </c>
      <c r="J32" s="6">
        <f>base2!K99</f>
        <v>9</v>
      </c>
      <c r="K32" s="6">
        <f>base2!L99</f>
        <v>11</v>
      </c>
      <c r="L32" s="6">
        <f>base2!M99</f>
        <v>4</v>
      </c>
      <c r="M32" s="6">
        <f>base2!N99</f>
        <v>6</v>
      </c>
      <c r="N32" s="6">
        <f>base2!O99</f>
        <v>2</v>
      </c>
      <c r="O32" s="6">
        <f>base2!P99</f>
        <v>3</v>
      </c>
      <c r="P32" s="6">
        <f>base2!Q87</f>
        <v>4</v>
      </c>
      <c r="Q32" s="6">
        <f>base2!R86</f>
        <v>9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base2!H93</f>
        <v>13</v>
      </c>
      <c r="C33" s="6">
        <f>base2!I85</f>
        <v>9</v>
      </c>
      <c r="D33" s="6">
        <f>base2!J89</f>
        <v>8</v>
      </c>
      <c r="E33" s="6">
        <f>base2!K73</f>
        <v>3</v>
      </c>
      <c r="F33" s="6">
        <f>base2!L86</f>
        <v>1</v>
      </c>
      <c r="G33" s="6">
        <f>base2!H87</f>
        <v>9</v>
      </c>
      <c r="H33" s="6">
        <f>base2!I87</f>
        <v>13</v>
      </c>
      <c r="I33" s="6">
        <f>base2!J98</f>
        <v>8</v>
      </c>
      <c r="J33" s="6">
        <f>base2!K100</f>
        <v>9</v>
      </c>
      <c r="K33" s="6">
        <f>base2!L100</f>
        <v>4</v>
      </c>
      <c r="L33" s="6">
        <f>base2!M100</f>
        <v>10</v>
      </c>
      <c r="M33" s="6">
        <f>base2!N100</f>
        <v>6</v>
      </c>
      <c r="N33" s="6">
        <f>base2!O100</f>
        <v>2</v>
      </c>
      <c r="O33" s="6">
        <f>base2!P100</f>
        <v>3</v>
      </c>
      <c r="P33" s="6">
        <f>base2!Q88</f>
        <v>1</v>
      </c>
      <c r="Q33" s="6">
        <f>base2!R87</f>
        <v>2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base2!H94</f>
        <v>9</v>
      </c>
      <c r="C34" s="6">
        <f>base2!I86</f>
        <v>12</v>
      </c>
      <c r="D34" s="6">
        <f>base2!J90</f>
        <v>8</v>
      </c>
      <c r="E34" s="6">
        <f>base2!K74</f>
        <v>11</v>
      </c>
      <c r="F34" s="6">
        <f>base2!L87</f>
        <v>12</v>
      </c>
      <c r="G34" s="6">
        <f>base2!H88</f>
        <v>13</v>
      </c>
      <c r="H34" s="6">
        <f>base2!I88</f>
        <v>8</v>
      </c>
      <c r="I34" s="6">
        <f>base2!J99</f>
        <v>8</v>
      </c>
      <c r="J34" s="6">
        <f>base2!K101</f>
        <v>11</v>
      </c>
      <c r="K34" s="6">
        <f>base2!L101</f>
        <v>4</v>
      </c>
      <c r="L34" s="6">
        <f>base2!M101</f>
        <v>10</v>
      </c>
      <c r="M34" s="6">
        <f>base2!N101</f>
        <v>6</v>
      </c>
      <c r="N34" s="6">
        <f>base2!O101</f>
        <v>2</v>
      </c>
      <c r="O34" s="6">
        <f>base2!P101</f>
        <v>3</v>
      </c>
      <c r="P34" s="6">
        <f>base2!Q89</f>
        <v>1</v>
      </c>
      <c r="Q34" s="6">
        <f>base2!R88</f>
        <v>4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base2!H95</f>
        <v>7</v>
      </c>
      <c r="C35" s="6">
        <f>base2!I87</f>
        <v>13</v>
      </c>
      <c r="D35" s="6">
        <f>base2!J91</f>
        <v>8</v>
      </c>
      <c r="E35" s="6">
        <f>base2!K75</f>
        <v>11</v>
      </c>
      <c r="F35" s="6">
        <f>base2!L88</f>
        <v>9</v>
      </c>
      <c r="G35" s="6">
        <f>base2!H89</f>
        <v>13</v>
      </c>
      <c r="H35" s="6">
        <f>base2!I89</f>
        <v>9</v>
      </c>
      <c r="I35" s="6">
        <f>base2!J100</f>
        <v>11</v>
      </c>
      <c r="J35" s="6">
        <f>base2!K102</f>
        <v>6</v>
      </c>
      <c r="K35" s="6">
        <f>base2!L102</f>
        <v>12</v>
      </c>
      <c r="L35" s="6">
        <f>base2!M102</f>
        <v>9</v>
      </c>
      <c r="M35" s="6">
        <f>base2!N102</f>
        <v>10</v>
      </c>
      <c r="N35" s="6">
        <f>base2!O102</f>
        <v>2</v>
      </c>
      <c r="O35" s="6">
        <f>base2!P102</f>
        <v>4</v>
      </c>
      <c r="P35" s="6">
        <f>base2!Q90</f>
        <v>3</v>
      </c>
      <c r="Q35" s="6">
        <f>base2!R89</f>
        <v>12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base2!H96</f>
        <v>13</v>
      </c>
      <c r="C36" s="6">
        <f>base2!I88</f>
        <v>8</v>
      </c>
      <c r="D36" s="6">
        <f>base2!J92</f>
        <v>6</v>
      </c>
      <c r="E36" s="6">
        <f>base2!K76</f>
        <v>16</v>
      </c>
      <c r="F36" s="6">
        <f>base2!L89</f>
        <v>4</v>
      </c>
      <c r="G36" s="6">
        <f>base2!H90</f>
        <v>13</v>
      </c>
      <c r="H36" s="6">
        <f>base2!I90</f>
        <v>9</v>
      </c>
      <c r="I36" s="6">
        <f>base2!J101</f>
        <v>9</v>
      </c>
      <c r="J36" s="6">
        <f>base2!K103</f>
        <v>11</v>
      </c>
      <c r="K36" s="6">
        <f>base2!L103</f>
        <v>6</v>
      </c>
      <c r="L36" s="6">
        <f>base2!M103</f>
        <v>12</v>
      </c>
      <c r="M36" s="6">
        <f>base2!N103</f>
        <v>9</v>
      </c>
      <c r="N36" s="6">
        <f>base2!O103</f>
        <v>10</v>
      </c>
      <c r="O36" s="6">
        <f>base2!P103</f>
        <v>4</v>
      </c>
      <c r="P36" s="6">
        <f>base2!Q91</f>
        <v>3</v>
      </c>
      <c r="Q36" s="6">
        <f>base2!R90</f>
        <v>1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base2!H97</f>
        <v>6</v>
      </c>
      <c r="C37" s="6">
        <f>base2!I89</f>
        <v>9</v>
      </c>
      <c r="D37" s="6">
        <f>base2!J93</f>
        <v>11</v>
      </c>
      <c r="E37" s="6">
        <f>base2!K77</f>
        <v>6</v>
      </c>
      <c r="F37" s="6">
        <f>base2!L90</f>
        <v>6</v>
      </c>
      <c r="G37" s="6">
        <f>base2!H91</f>
        <v>5</v>
      </c>
      <c r="H37" s="6">
        <f>base2!I91</f>
        <v>13</v>
      </c>
      <c r="I37" s="6">
        <f>base2!J102</f>
        <v>11</v>
      </c>
      <c r="J37" s="6">
        <f>base2!K104</f>
        <v>13</v>
      </c>
      <c r="K37" s="6">
        <f>base2!L104</f>
        <v>6</v>
      </c>
      <c r="L37" s="6">
        <f>base2!M104</f>
        <v>12</v>
      </c>
      <c r="M37" s="6">
        <f>base2!N104</f>
        <v>10</v>
      </c>
      <c r="N37" s="6">
        <f>base2!O104</f>
        <v>2</v>
      </c>
      <c r="O37" s="6">
        <f>base2!P104</f>
        <v>4</v>
      </c>
      <c r="P37" s="6">
        <f>base2!Q92</f>
        <v>3</v>
      </c>
      <c r="Q37" s="6">
        <f>base2!R91</f>
        <v>1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base2!H98</f>
        <v>6</v>
      </c>
      <c r="C38" s="6">
        <f>base2!I90</f>
        <v>9</v>
      </c>
      <c r="D38" s="6">
        <f>base2!J94</f>
        <v>6</v>
      </c>
      <c r="E38" s="6">
        <f>base2!K78</f>
        <v>6</v>
      </c>
      <c r="F38" s="6">
        <f>base2!L91</f>
        <v>6</v>
      </c>
      <c r="G38" s="6">
        <f>base2!H92</f>
        <v>5</v>
      </c>
      <c r="H38" s="6">
        <f>base2!I92</f>
        <v>11</v>
      </c>
      <c r="I38" s="6">
        <f>base2!J103</f>
        <v>2</v>
      </c>
      <c r="J38" s="6">
        <f>base2!K105</f>
        <v>2</v>
      </c>
      <c r="K38" s="6">
        <f>base2!L105</f>
        <v>3</v>
      </c>
      <c r="L38" s="6">
        <f>base2!M105</f>
        <v>6</v>
      </c>
      <c r="M38" s="6">
        <f>base2!N105</f>
        <v>4</v>
      </c>
      <c r="N38" s="6">
        <f>base2!O105</f>
        <v>12</v>
      </c>
      <c r="O38" s="6">
        <f>base2!P105</f>
        <v>1</v>
      </c>
      <c r="P38" s="6">
        <f>base2!Q93</f>
        <v>2</v>
      </c>
      <c r="Q38" s="6">
        <f>base2!R92</f>
        <v>1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base2!H99</f>
        <v>5</v>
      </c>
      <c r="C39" s="6">
        <f>base2!I91</f>
        <v>13</v>
      </c>
      <c r="D39" s="6">
        <f>base2!J95</f>
        <v>10</v>
      </c>
      <c r="E39" s="6">
        <f>base2!K79</f>
        <v>7</v>
      </c>
      <c r="F39" s="6">
        <f>base2!L92</f>
        <v>12</v>
      </c>
      <c r="G39" s="6">
        <f>base2!H93</f>
        <v>13</v>
      </c>
      <c r="H39" s="6">
        <f>base2!I93</f>
        <v>8</v>
      </c>
      <c r="I39" s="6">
        <f>base2!J104</f>
        <v>5</v>
      </c>
      <c r="J39" s="6">
        <f>base2!K106</f>
        <v>2</v>
      </c>
      <c r="K39" s="6">
        <f>base2!L106</f>
        <v>3</v>
      </c>
      <c r="L39" s="6">
        <f>base2!M106</f>
        <v>10</v>
      </c>
      <c r="M39" s="6">
        <f>base2!N106</f>
        <v>4</v>
      </c>
      <c r="N39" s="6">
        <f>base2!O106</f>
        <v>12</v>
      </c>
      <c r="O39" s="6">
        <f>base2!P106</f>
        <v>15</v>
      </c>
      <c r="P39" s="6">
        <f>base2!Q94</f>
        <v>2</v>
      </c>
      <c r="Q39" s="6">
        <f>base2!R93</f>
        <v>1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base2!H100</f>
        <v>7</v>
      </c>
      <c r="C40" s="6">
        <f>base2!I92</f>
        <v>11</v>
      </c>
      <c r="D40" s="6">
        <f>base2!J96</f>
        <v>6</v>
      </c>
      <c r="E40" s="6">
        <f>base2!K80</f>
        <v>9</v>
      </c>
      <c r="F40" s="6">
        <f>base2!L93</f>
        <v>12</v>
      </c>
      <c r="G40" s="6">
        <f>base2!H94</f>
        <v>9</v>
      </c>
      <c r="H40" s="6">
        <f>base2!I94</f>
        <v>11</v>
      </c>
      <c r="I40" s="6">
        <f>base2!J105</f>
        <v>10</v>
      </c>
      <c r="J40" s="6">
        <f>base2!K107</f>
        <v>2</v>
      </c>
      <c r="K40" s="6">
        <f>base2!L107</f>
        <v>3</v>
      </c>
      <c r="L40" s="6">
        <f>base2!M107</f>
        <v>10</v>
      </c>
      <c r="M40" s="6">
        <f>base2!N107</f>
        <v>4</v>
      </c>
      <c r="N40" s="6">
        <f>base2!O107</f>
        <v>12</v>
      </c>
      <c r="O40" s="6">
        <f>base2!P107</f>
        <v>1</v>
      </c>
      <c r="P40" s="6">
        <f>base2!Q95</f>
        <v>2</v>
      </c>
      <c r="Q40" s="6">
        <f>base2!R94</f>
        <v>1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base2!H101</f>
        <v>15</v>
      </c>
      <c r="C41" s="6">
        <f>base2!I93</f>
        <v>8</v>
      </c>
      <c r="D41" s="6">
        <f>base2!J97</f>
        <v>12</v>
      </c>
      <c r="E41" s="6">
        <f>base2!K81</f>
        <v>5</v>
      </c>
      <c r="F41" s="6">
        <f>base2!L94</f>
        <v>13</v>
      </c>
      <c r="G41" s="6">
        <f>base2!H95</f>
        <v>7</v>
      </c>
      <c r="H41" s="6">
        <f>base2!I95</f>
        <v>8</v>
      </c>
      <c r="I41" s="6">
        <f>base2!J106</f>
        <v>6</v>
      </c>
      <c r="J41" s="6">
        <f>base2!K108</f>
        <v>10</v>
      </c>
      <c r="K41" s="6">
        <f>base2!L108</f>
        <v>2</v>
      </c>
      <c r="L41" s="6">
        <f>base2!M108</f>
        <v>4</v>
      </c>
      <c r="M41" s="6">
        <f>base2!N108</f>
        <v>1</v>
      </c>
      <c r="N41" s="6">
        <f>base2!O108</f>
        <v>3</v>
      </c>
      <c r="O41" s="6">
        <f>base2!P108</f>
        <v>11</v>
      </c>
      <c r="P41" s="6">
        <f>base2!Q96</f>
        <v>4</v>
      </c>
      <c r="Q41" s="6">
        <f>base2!R95</f>
        <v>1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base2!H102</f>
        <v>13</v>
      </c>
      <c r="C42" s="6">
        <f>base2!I94</f>
        <v>11</v>
      </c>
      <c r="D42" s="6">
        <f>base2!J98</f>
        <v>8</v>
      </c>
      <c r="E42" s="6">
        <f>base2!K82</f>
        <v>10</v>
      </c>
      <c r="F42" s="6">
        <f>base2!L95</f>
        <v>9</v>
      </c>
      <c r="G42" s="6">
        <f>base2!H96</f>
        <v>13</v>
      </c>
      <c r="H42" s="6">
        <f>base2!I96</f>
        <v>11</v>
      </c>
      <c r="I42" s="6">
        <f>base2!J107</f>
        <v>6</v>
      </c>
      <c r="J42" s="6">
        <f>base2!K109</f>
        <v>10</v>
      </c>
      <c r="K42" s="6">
        <f>base2!L109</f>
        <v>2</v>
      </c>
      <c r="L42" s="6">
        <f>base2!M109</f>
        <v>4</v>
      </c>
      <c r="M42" s="6">
        <f>base2!N109</f>
        <v>1</v>
      </c>
      <c r="N42" s="6">
        <f>base2!O109</f>
        <v>3</v>
      </c>
      <c r="O42" s="6">
        <f>base2!P109</f>
        <v>6</v>
      </c>
      <c r="P42" s="6">
        <f>base2!Q97</f>
        <v>4</v>
      </c>
      <c r="Q42" s="6">
        <f>base2!R96</f>
        <v>2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base2!H103</f>
        <v>7</v>
      </c>
      <c r="C43" s="6">
        <f>base2!I95</f>
        <v>8</v>
      </c>
      <c r="D43" s="6">
        <f>base2!J99</f>
        <v>8</v>
      </c>
      <c r="E43" s="6">
        <f>base2!K83</f>
        <v>9</v>
      </c>
      <c r="F43" s="6">
        <f>base2!L96</f>
        <v>9</v>
      </c>
      <c r="G43" s="6">
        <f>base2!H97</f>
        <v>6</v>
      </c>
      <c r="H43" s="6">
        <f>base2!I97</f>
        <v>5</v>
      </c>
      <c r="I43" s="6">
        <f>base2!J108</f>
        <v>6</v>
      </c>
      <c r="J43" s="6">
        <f>base2!K110</f>
        <v>10</v>
      </c>
      <c r="K43" s="6">
        <f>base2!L110</f>
        <v>2</v>
      </c>
      <c r="L43" s="6">
        <f>base2!M110</f>
        <v>4</v>
      </c>
      <c r="M43" s="6">
        <f>base2!N110</f>
        <v>1</v>
      </c>
      <c r="N43" s="6">
        <f>base2!O110</f>
        <v>3</v>
      </c>
      <c r="O43" s="6">
        <f>base2!P110</f>
        <v>9</v>
      </c>
      <c r="P43" s="6">
        <f>base2!Q98</f>
        <v>4</v>
      </c>
      <c r="Q43" s="6">
        <f>base2!R97</f>
        <v>2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base2!H104</f>
        <v>8</v>
      </c>
      <c r="C44" s="6">
        <f>base2!I96</f>
        <v>11</v>
      </c>
      <c r="D44" s="6">
        <f>base2!J100</f>
        <v>11</v>
      </c>
      <c r="E44" s="6">
        <f>base2!K84</f>
        <v>6</v>
      </c>
      <c r="F44" s="6">
        <f>base2!L97</f>
        <v>9</v>
      </c>
      <c r="G44" s="6">
        <f>base2!H98</f>
        <v>6</v>
      </c>
      <c r="H44" s="6">
        <f>base2!I98</f>
        <v>13</v>
      </c>
      <c r="I44" s="6">
        <f>base2!J109</f>
        <v>8</v>
      </c>
      <c r="J44" s="6">
        <f>base2!K111</f>
        <v>3</v>
      </c>
      <c r="K44" s="6">
        <f>base2!L111</f>
        <v>4</v>
      </c>
      <c r="L44" s="6">
        <f>base2!M111</f>
        <v>2</v>
      </c>
      <c r="M44" s="6">
        <f>base2!N111</f>
        <v>1</v>
      </c>
      <c r="N44" s="6">
        <f>base2!O111</f>
        <v>11</v>
      </c>
      <c r="O44" s="6">
        <f>base2!P111</f>
        <v>8</v>
      </c>
      <c r="P44" s="6">
        <f>base2!Q99</f>
        <v>1</v>
      </c>
      <c r="Q44" s="6">
        <f>base2!R98</f>
        <v>2</v>
      </c>
      <c r="R44" s="6">
        <f>base2!S73</f>
        <v>18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base2!H105</f>
        <v>7</v>
      </c>
      <c r="C45" s="6">
        <f>base2!I97</f>
        <v>5</v>
      </c>
      <c r="D45" s="6">
        <f>base2!J101</f>
        <v>9</v>
      </c>
      <c r="E45" s="6">
        <f>base2!K85</f>
        <v>12</v>
      </c>
      <c r="F45" s="6">
        <f>base2!L98</f>
        <v>10</v>
      </c>
      <c r="G45" s="6">
        <f>base2!H99</f>
        <v>5</v>
      </c>
      <c r="H45" s="6">
        <f>base2!I99</f>
        <v>10</v>
      </c>
      <c r="I45" s="6">
        <f>base2!J110</f>
        <v>6</v>
      </c>
      <c r="J45" s="6">
        <f>base2!K112</f>
        <v>3</v>
      </c>
      <c r="K45" s="6">
        <f>base2!L112</f>
        <v>4</v>
      </c>
      <c r="L45" s="6">
        <f>base2!M112</f>
        <v>6</v>
      </c>
      <c r="M45" s="6">
        <f>base2!N112</f>
        <v>2</v>
      </c>
      <c r="N45" s="6">
        <f>base2!O112</f>
        <v>10</v>
      </c>
      <c r="O45" s="6">
        <f>base2!P112</f>
        <v>1</v>
      </c>
      <c r="P45" s="6">
        <f>base2!Q100</f>
        <v>1</v>
      </c>
      <c r="Q45" s="6">
        <f>base2!R99</f>
        <v>12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base2!H106</f>
        <v>11</v>
      </c>
      <c r="C46" s="6">
        <f>base2!I98</f>
        <v>13</v>
      </c>
      <c r="D46" s="6">
        <f>base2!J102</f>
        <v>11</v>
      </c>
      <c r="E46" s="6">
        <f>base2!K86</f>
        <v>5</v>
      </c>
      <c r="F46" s="6">
        <f>base2!L99</f>
        <v>11</v>
      </c>
      <c r="G46" s="6">
        <f>base2!H100</f>
        <v>7</v>
      </c>
      <c r="H46" s="6">
        <f>base2!I100</f>
        <v>8</v>
      </c>
      <c r="I46" s="6">
        <f>base2!J111</f>
        <v>10</v>
      </c>
      <c r="J46" s="6">
        <f>base2!K113</f>
        <v>3</v>
      </c>
      <c r="K46" s="6">
        <f>base2!L113</f>
        <v>4</v>
      </c>
      <c r="L46" s="6">
        <f>base2!M113</f>
        <v>6</v>
      </c>
      <c r="M46" s="6">
        <f>base2!N113</f>
        <v>2</v>
      </c>
      <c r="N46" s="6">
        <f>base2!O113</f>
        <v>10</v>
      </c>
      <c r="O46" s="6">
        <f>base2!P113</f>
        <v>1</v>
      </c>
      <c r="P46" s="6">
        <f>base2!Q101</f>
        <v>1</v>
      </c>
      <c r="Q46" s="6">
        <f>base2!R100</f>
        <v>12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base2!H107</f>
        <v>13</v>
      </c>
      <c r="C47" s="6">
        <f>base2!I99</f>
        <v>10</v>
      </c>
      <c r="D47" s="6">
        <f>base2!J103</f>
        <v>2</v>
      </c>
      <c r="E47" s="6">
        <f>base2!K87</f>
        <v>11</v>
      </c>
      <c r="F47" s="6">
        <f>base2!L100</f>
        <v>4</v>
      </c>
      <c r="G47" s="6">
        <f>base2!H101</f>
        <v>15</v>
      </c>
      <c r="H47" s="6">
        <f>base2!I101</f>
        <v>5</v>
      </c>
      <c r="I47" s="6">
        <f>base2!J112</f>
        <v>8</v>
      </c>
      <c r="J47" s="6">
        <f>base2!K114</f>
        <v>2</v>
      </c>
      <c r="K47" s="6">
        <f>base2!L114</f>
        <v>6</v>
      </c>
      <c r="L47" s="6">
        <f>base2!M114</f>
        <v>9</v>
      </c>
      <c r="M47" s="6">
        <f>base2!N114</f>
        <v>4</v>
      </c>
      <c r="N47" s="6">
        <f>base2!O114</f>
        <v>10</v>
      </c>
      <c r="O47" s="6">
        <f>base2!P114</f>
        <v>3</v>
      </c>
      <c r="P47" s="6">
        <f>base2!Q102</f>
        <v>3</v>
      </c>
      <c r="Q47" s="6">
        <f>base2!R101</f>
        <v>12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base2!H108</f>
        <v>13</v>
      </c>
      <c r="C48" s="6">
        <f>base2!I100</f>
        <v>8</v>
      </c>
      <c r="D48" s="6">
        <f>base2!J104</f>
        <v>5</v>
      </c>
      <c r="E48" s="6">
        <f>base2!K88</f>
        <v>6</v>
      </c>
      <c r="F48" s="6">
        <f>base2!L101</f>
        <v>4</v>
      </c>
      <c r="G48" s="6">
        <f>base2!H102</f>
        <v>13</v>
      </c>
      <c r="H48" s="6">
        <f>base2!I102</f>
        <v>8</v>
      </c>
      <c r="I48" s="6">
        <f>base2!J113</f>
        <v>9</v>
      </c>
      <c r="J48" s="6">
        <f>base2!K115</f>
        <v>2</v>
      </c>
      <c r="K48" s="6">
        <f>base2!L115</f>
        <v>6</v>
      </c>
      <c r="L48" s="6">
        <f>base2!M115</f>
        <v>9</v>
      </c>
      <c r="M48" s="6">
        <f>base2!N115</f>
        <v>4</v>
      </c>
      <c r="N48" s="6">
        <f>base2!O115</f>
        <v>10</v>
      </c>
      <c r="O48" s="6">
        <f>base2!P115</f>
        <v>3</v>
      </c>
      <c r="P48" s="6">
        <f>base2!Q103</f>
        <v>3</v>
      </c>
      <c r="Q48" s="6">
        <f>base2!R102</f>
        <v>1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base2!H109</f>
        <v>13</v>
      </c>
      <c r="C49" s="6">
        <f>base2!I101</f>
        <v>5</v>
      </c>
      <c r="D49" s="6">
        <f>base2!J105</f>
        <v>10</v>
      </c>
      <c r="E49" s="6">
        <f>base2!K89</f>
        <v>11</v>
      </c>
      <c r="F49" s="6">
        <f>base2!L102</f>
        <v>12</v>
      </c>
      <c r="G49" s="6">
        <f>base2!H103</f>
        <v>7</v>
      </c>
      <c r="H49" s="6">
        <f>base2!I103</f>
        <v>8</v>
      </c>
      <c r="I49" s="6">
        <f>base2!J114</f>
        <v>12</v>
      </c>
      <c r="J49" s="6">
        <f>base2!K116</f>
        <v>2</v>
      </c>
      <c r="K49" s="6">
        <f>base2!L116</f>
        <v>9</v>
      </c>
      <c r="L49" s="6">
        <f>base2!M116</f>
        <v>4</v>
      </c>
      <c r="M49" s="6">
        <f>base2!N116</f>
        <v>10</v>
      </c>
      <c r="N49" s="6">
        <f>base2!O116</f>
        <v>3</v>
      </c>
      <c r="O49" s="6">
        <f>base2!P116</f>
        <v>8</v>
      </c>
      <c r="P49" s="6">
        <f>base2!Q104</f>
        <v>3</v>
      </c>
      <c r="Q49" s="6">
        <f>base2!R103</f>
        <v>1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base2!H110</f>
        <v>13</v>
      </c>
      <c r="C50" s="6">
        <f>base2!I102</f>
        <v>8</v>
      </c>
      <c r="D50" s="6">
        <f>base2!J106</f>
        <v>6</v>
      </c>
      <c r="E50" s="6">
        <f>base2!K90</f>
        <v>11</v>
      </c>
      <c r="F50" s="6">
        <f>base2!L103</f>
        <v>6</v>
      </c>
      <c r="G50" s="6">
        <f>base2!H104</f>
        <v>8</v>
      </c>
      <c r="H50" s="6">
        <f>base2!I104</f>
        <v>9</v>
      </c>
      <c r="I50" s="6">
        <f>base2!J115</f>
        <v>8</v>
      </c>
      <c r="J50" s="6">
        <f>base2!K117</f>
        <v>8</v>
      </c>
      <c r="K50" s="6">
        <f>base2!L117</f>
        <v>4</v>
      </c>
      <c r="L50" s="6">
        <f>base2!M117</f>
        <v>9</v>
      </c>
      <c r="M50" s="6">
        <f>base2!N117</f>
        <v>3</v>
      </c>
      <c r="N50" s="6">
        <f>base2!O117</f>
        <v>10</v>
      </c>
      <c r="O50" s="6">
        <f>base2!P117</f>
        <v>11</v>
      </c>
      <c r="P50" s="6">
        <f>base2!Q105</f>
        <v>11</v>
      </c>
      <c r="Q50" s="6">
        <f>base2!R104</f>
        <v>1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base2!H111</f>
        <v>6</v>
      </c>
      <c r="C51" s="6">
        <f>base2!I103</f>
        <v>8</v>
      </c>
      <c r="D51" s="6">
        <f>base2!J107</f>
        <v>6</v>
      </c>
      <c r="E51" s="6">
        <f>base2!K91</f>
        <v>11</v>
      </c>
      <c r="F51" s="6">
        <f>base2!L104</f>
        <v>6</v>
      </c>
      <c r="G51" s="6">
        <f>base2!H105</f>
        <v>7</v>
      </c>
      <c r="H51" s="6">
        <f>base2!I105</f>
        <v>8</v>
      </c>
      <c r="I51" s="6">
        <f>base2!J116</f>
        <v>7</v>
      </c>
      <c r="J51" s="6">
        <f>base2!K118</f>
        <v>12</v>
      </c>
      <c r="K51" s="6">
        <f>base2!L118</f>
        <v>4</v>
      </c>
      <c r="L51" s="6">
        <f>base2!M118</f>
        <v>3</v>
      </c>
      <c r="M51" s="6">
        <f>base2!N118</f>
        <v>10</v>
      </c>
      <c r="N51" s="6">
        <f>base2!O118</f>
        <v>11</v>
      </c>
      <c r="O51" s="6">
        <f>base2!P118</f>
        <v>1</v>
      </c>
      <c r="P51" s="6">
        <f>base2!Q106</f>
        <v>1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82</v>
      </c>
      <c r="Z51" s="10">
        <v>1</v>
      </c>
    </row>
  </sheetData>
  <conditionalFormatting sqref="T2:U9">
    <cfRule type="cellIs" dxfId="3195" priority="29" operator="equal">
      <formula>$AE$4</formula>
    </cfRule>
    <cfRule type="cellIs" dxfId="3194" priority="30" operator="equal">
      <formula>$AD$4</formula>
    </cfRule>
    <cfRule type="cellIs" dxfId="3193" priority="31" operator="equal">
      <formula>$AC$4</formula>
    </cfRule>
    <cfRule type="cellIs" dxfId="3192" priority="32" operator="equal">
      <formula>$AB$4</formula>
    </cfRule>
    <cfRule type="cellIs" dxfId="3191" priority="33" operator="equal">
      <formula>$AA$4</formula>
    </cfRule>
  </conditionalFormatting>
  <conditionalFormatting sqref="T2:U9">
    <cfRule type="cellIs" dxfId="3190" priority="4" operator="equal">
      <formula>#REF!</formula>
    </cfRule>
    <cfRule type="cellIs" dxfId="3189" priority="5" operator="equal">
      <formula>#REF!</formula>
    </cfRule>
    <cfRule type="cellIs" dxfId="3188" priority="6" operator="equal">
      <formula>#REF!</formula>
    </cfRule>
    <cfRule type="cellIs" dxfId="3187" priority="7" operator="equal">
      <formula>#REF!</formula>
    </cfRule>
    <cfRule type="cellIs" dxfId="3186" priority="8" operator="equal">
      <formula>#REF!</formula>
    </cfRule>
  </conditionalFormatting>
  <conditionalFormatting sqref="T2:U9">
    <cfRule type="cellIs" dxfId="3185" priority="9" operator="equal">
      <formula>#REF!</formula>
    </cfRule>
    <cfRule type="cellIs" dxfId="3184" priority="10" operator="equal">
      <formula>#REF!</formula>
    </cfRule>
    <cfRule type="cellIs" dxfId="3183" priority="11" operator="equal">
      <formula>#REF!</formula>
    </cfRule>
    <cfRule type="cellIs" dxfId="3182" priority="12" operator="equal">
      <formula>#REF!</formula>
    </cfRule>
    <cfRule type="cellIs" dxfId="31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5" operator="equal" id="{B854D612-6838-4763-8740-03D0E0D35D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6" operator="equal" id="{5ACD911B-BE18-422B-BAAC-54C3B5E619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7" operator="equal" id="{7D041F8C-4375-4F8E-995C-DFABF4DBF4A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5" sqref="H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base2!D88</f>
        <v>16</v>
      </c>
      <c r="D2" s="6">
        <f>base2!E98</f>
        <v>7</v>
      </c>
      <c r="E2" s="6">
        <f>base2!F100</f>
        <v>13</v>
      </c>
      <c r="F2" s="6">
        <f>base2!G85</f>
        <v>15</v>
      </c>
      <c r="G2" s="6">
        <f>base2!H90</f>
        <v>13</v>
      </c>
      <c r="H2" s="6">
        <f>base2!I111</f>
        <v>5</v>
      </c>
      <c r="I2" s="6">
        <f>base2!J91</f>
        <v>8</v>
      </c>
      <c r="J2" s="6">
        <f>base2!K82</f>
        <v>10</v>
      </c>
      <c r="K2" s="6">
        <f>base2!L77</f>
        <v>10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base2!D89</f>
        <v>16</v>
      </c>
      <c r="D3" s="6">
        <f>base2!E99</f>
        <v>16</v>
      </c>
      <c r="E3" s="6">
        <f>base2!F101</f>
        <v>16</v>
      </c>
      <c r="F3" s="6">
        <f>base2!G86</f>
        <v>13</v>
      </c>
      <c r="G3" s="6">
        <f>base2!H91</f>
        <v>5</v>
      </c>
      <c r="H3" s="6">
        <f>base2!I112</f>
        <v>13</v>
      </c>
      <c r="I3" s="6">
        <f>base2!J92</f>
        <v>6</v>
      </c>
      <c r="J3" s="6">
        <f>base2!K83</f>
        <v>9</v>
      </c>
      <c r="K3" s="6">
        <f>base2!L78</f>
        <v>10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base2!D90</f>
        <v>14</v>
      </c>
      <c r="D4" s="6">
        <f>base2!E100</f>
        <v>15</v>
      </c>
      <c r="E4" s="6">
        <f>base2!F102</f>
        <v>5</v>
      </c>
      <c r="F4" s="6">
        <f>base2!G87</f>
        <v>8</v>
      </c>
      <c r="G4" s="6">
        <f>base2!H92</f>
        <v>5</v>
      </c>
      <c r="H4" s="6">
        <f>base2!I113</f>
        <v>8</v>
      </c>
      <c r="I4" s="6">
        <f>base2!J93</f>
        <v>11</v>
      </c>
      <c r="J4" s="6">
        <f>base2!K84</f>
        <v>6</v>
      </c>
      <c r="K4" s="6">
        <f>base2!L79</f>
        <v>6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base2!D91</f>
        <v>16</v>
      </c>
      <c r="D5" s="6">
        <f>base2!E101</f>
        <v>8</v>
      </c>
      <c r="E5" s="6">
        <f>base2!F103</f>
        <v>5</v>
      </c>
      <c r="F5" s="6">
        <f>base2!G88</f>
        <v>15</v>
      </c>
      <c r="G5" s="6">
        <f>base2!H93</f>
        <v>13</v>
      </c>
      <c r="H5" s="6">
        <f>base2!I114</f>
        <v>13</v>
      </c>
      <c r="I5" s="6">
        <f>base2!J94</f>
        <v>6</v>
      </c>
      <c r="J5" s="6">
        <f>base2!K85</f>
        <v>12</v>
      </c>
      <c r="K5" s="6">
        <f>base2!L80</f>
        <v>10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base2!D92</f>
        <v>14</v>
      </c>
      <c r="D6" s="6">
        <f>base2!E102</f>
        <v>15</v>
      </c>
      <c r="E6" s="6">
        <f>base2!F104</f>
        <v>16</v>
      </c>
      <c r="F6" s="6">
        <f>base2!G89</f>
        <v>5</v>
      </c>
      <c r="G6" s="6">
        <f>base2!H94</f>
        <v>9</v>
      </c>
      <c r="H6" s="6">
        <f>base2!I115</f>
        <v>11</v>
      </c>
      <c r="I6" s="6">
        <f>base2!J95</f>
        <v>10</v>
      </c>
      <c r="J6" s="6">
        <f>base2!K86</f>
        <v>5</v>
      </c>
      <c r="K6" s="6">
        <f>base2!L81</f>
        <v>10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base2!D93</f>
        <v>16</v>
      </c>
      <c r="D7" s="6">
        <f>base2!E103</f>
        <v>15</v>
      </c>
      <c r="E7" s="6">
        <f>base2!F105</f>
        <v>13</v>
      </c>
      <c r="F7" s="6">
        <f>base2!G90</f>
        <v>5</v>
      </c>
      <c r="G7" s="6">
        <f>base2!H95</f>
        <v>7</v>
      </c>
      <c r="H7" s="6">
        <f>base2!I116</f>
        <v>15</v>
      </c>
      <c r="I7" s="6">
        <f>base2!J96</f>
        <v>6</v>
      </c>
      <c r="J7" s="6">
        <f>base2!K87</f>
        <v>11</v>
      </c>
      <c r="K7" s="6">
        <f>base2!L82</f>
        <v>6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base2!D94</f>
        <v>16</v>
      </c>
      <c r="D8" s="6">
        <f>base2!E104</f>
        <v>14</v>
      </c>
      <c r="E8" s="6">
        <f>base2!F106</f>
        <v>7</v>
      </c>
      <c r="F8" s="6">
        <f>base2!G91</f>
        <v>7</v>
      </c>
      <c r="G8" s="6">
        <f>base2!H96</f>
        <v>13</v>
      </c>
      <c r="H8" s="6">
        <f>base2!I117</f>
        <v>6</v>
      </c>
      <c r="I8" s="6">
        <f>base2!J97</f>
        <v>12</v>
      </c>
      <c r="J8" s="6">
        <f>base2!K88</f>
        <v>6</v>
      </c>
      <c r="K8" s="6">
        <f>base2!L83</f>
        <v>10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base2!D95</f>
        <v>14</v>
      </c>
      <c r="D9" s="6">
        <f>base2!E105</f>
        <v>15</v>
      </c>
      <c r="E9" s="6">
        <f>base2!F107</f>
        <v>5</v>
      </c>
      <c r="F9" s="6">
        <f>base2!G92</f>
        <v>13</v>
      </c>
      <c r="G9" s="6">
        <f>base2!H97</f>
        <v>6</v>
      </c>
      <c r="H9" s="6">
        <f>base2!I118</f>
        <v>13</v>
      </c>
      <c r="I9" s="6">
        <f>base2!J98</f>
        <v>8</v>
      </c>
      <c r="J9" s="6">
        <f>base2!K89</f>
        <v>11</v>
      </c>
      <c r="K9" s="6">
        <f>base2!L84</f>
        <v>12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base2!D96</f>
        <v>14</v>
      </c>
      <c r="D10" s="6">
        <f>base2!E106</f>
        <v>5</v>
      </c>
      <c r="E10" s="6">
        <f>base2!F108</f>
        <v>5</v>
      </c>
      <c r="F10" s="6">
        <f>base2!G93</f>
        <v>7</v>
      </c>
      <c r="G10" s="6">
        <f>base2!H98</f>
        <v>6</v>
      </c>
      <c r="H10" s="6">
        <f>base2!I119</f>
        <v>8</v>
      </c>
      <c r="I10" s="6">
        <f>base2!J99</f>
        <v>8</v>
      </c>
      <c r="J10" s="6">
        <f>base2!K90</f>
        <v>11</v>
      </c>
      <c r="K10" s="6">
        <f>base2!L85</f>
        <v>10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base2!D97</f>
        <v>16</v>
      </c>
      <c r="D11" s="6">
        <f>base2!E107</f>
        <v>14</v>
      </c>
      <c r="E11" s="6">
        <f>base2!F109</f>
        <v>14</v>
      </c>
      <c r="F11" s="6">
        <f>base2!G94</f>
        <v>7</v>
      </c>
      <c r="G11" s="6">
        <f>base2!H99</f>
        <v>5</v>
      </c>
      <c r="H11" s="6">
        <f>base2!I70</f>
        <v>13</v>
      </c>
      <c r="I11" s="6">
        <f>base2!J100</f>
        <v>11</v>
      </c>
      <c r="J11" s="6">
        <f>base2!K91</f>
        <v>11</v>
      </c>
      <c r="K11" s="6">
        <f>base2!L86</f>
        <v>1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base2!D98</f>
        <v>15</v>
      </c>
      <c r="D12" s="6">
        <f>base2!E108</f>
        <v>15</v>
      </c>
      <c r="E12" s="6">
        <f>base2!F110</f>
        <v>5</v>
      </c>
      <c r="F12" s="6">
        <f>base2!G95</f>
        <v>13</v>
      </c>
      <c r="G12" s="6">
        <f>base2!H100</f>
        <v>7</v>
      </c>
      <c r="H12" s="6">
        <f>base2!I71</f>
        <v>10</v>
      </c>
      <c r="I12" s="6">
        <f>base2!J101</f>
        <v>9</v>
      </c>
      <c r="J12" s="6">
        <f>base2!K92</f>
        <v>8</v>
      </c>
      <c r="K12" s="6">
        <f>base2!L87</f>
        <v>12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base2!D99</f>
        <v>15</v>
      </c>
      <c r="D13" s="6">
        <f>base2!E109</f>
        <v>7</v>
      </c>
      <c r="E13" s="6">
        <f>base2!F111</f>
        <v>7</v>
      </c>
      <c r="F13" s="6">
        <f>base2!G96</f>
        <v>5</v>
      </c>
      <c r="G13" s="6">
        <f>base2!H101</f>
        <v>15</v>
      </c>
      <c r="H13" s="6">
        <f>base2!I72</f>
        <v>10</v>
      </c>
      <c r="I13" s="6">
        <f>base2!J102</f>
        <v>11</v>
      </c>
      <c r="J13" s="6">
        <f>base2!K93</f>
        <v>9</v>
      </c>
      <c r="K13" s="6">
        <f>base2!L88</f>
        <v>9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base2!D100</f>
        <v>14</v>
      </c>
      <c r="D14" s="6">
        <f>base2!E110</f>
        <v>15</v>
      </c>
      <c r="E14" s="6">
        <f>base2!F112</f>
        <v>15</v>
      </c>
      <c r="F14" s="6">
        <f>base2!G97</f>
        <v>13</v>
      </c>
      <c r="G14" s="6">
        <f>base2!H102</f>
        <v>13</v>
      </c>
      <c r="H14" s="6">
        <f>base2!I73</f>
        <v>5</v>
      </c>
      <c r="I14" s="6">
        <f>base2!J103</f>
        <v>2</v>
      </c>
      <c r="J14" s="6">
        <f>base2!K94</f>
        <v>8</v>
      </c>
      <c r="K14" s="6">
        <f>base2!L89</f>
        <v>4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base2!D101</f>
        <v>14</v>
      </c>
      <c r="D15" s="6">
        <f>base2!E111</f>
        <v>15</v>
      </c>
      <c r="E15" s="6">
        <f>base2!F113</f>
        <v>7</v>
      </c>
      <c r="F15" s="6">
        <f>base2!G98</f>
        <v>16</v>
      </c>
      <c r="G15" s="6">
        <f>base2!H103</f>
        <v>7</v>
      </c>
      <c r="H15" s="6">
        <f>base2!I74</f>
        <v>2</v>
      </c>
      <c r="I15" s="6">
        <f>base2!J104</f>
        <v>5</v>
      </c>
      <c r="J15" s="6">
        <f>base2!K95</f>
        <v>11</v>
      </c>
      <c r="K15" s="6">
        <f>base2!L90</f>
        <v>6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base2!D102</f>
        <v>16</v>
      </c>
      <c r="D16" s="6">
        <f>base2!E112</f>
        <v>14</v>
      </c>
      <c r="E16" s="6">
        <f>base2!F114</f>
        <v>5</v>
      </c>
      <c r="F16" s="6">
        <f>base2!G99</f>
        <v>7</v>
      </c>
      <c r="G16" s="6">
        <f>base2!H104</f>
        <v>8</v>
      </c>
      <c r="H16" s="6">
        <f>base2!I75</f>
        <v>10</v>
      </c>
      <c r="I16" s="6">
        <f>base2!J105</f>
        <v>10</v>
      </c>
      <c r="J16" s="6">
        <f>base2!K96</f>
        <v>8</v>
      </c>
      <c r="K16" s="6">
        <f>base2!L91</f>
        <v>6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base2!D103</f>
        <v>16</v>
      </c>
      <c r="D17" s="6">
        <f>base2!E113</f>
        <v>15</v>
      </c>
      <c r="E17" s="6">
        <f>base2!F115</f>
        <v>5</v>
      </c>
      <c r="F17" s="6">
        <f>base2!G100</f>
        <v>5</v>
      </c>
      <c r="G17" s="6">
        <f>base2!H105</f>
        <v>7</v>
      </c>
      <c r="H17" s="6">
        <f>base2!I76</f>
        <v>1</v>
      </c>
      <c r="I17" s="6">
        <f>base2!J106</f>
        <v>6</v>
      </c>
      <c r="J17" s="6">
        <f>base2!K97</f>
        <v>8</v>
      </c>
      <c r="K17" s="6">
        <f>base2!L92</f>
        <v>12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base2!D104</f>
        <v>15</v>
      </c>
      <c r="D18" s="6">
        <f>base2!E114</f>
        <v>15</v>
      </c>
      <c r="E18" s="6">
        <f>base2!F116</f>
        <v>5</v>
      </c>
      <c r="F18" s="6">
        <f>base2!G101</f>
        <v>7</v>
      </c>
      <c r="G18" s="6">
        <f>base2!H106</f>
        <v>11</v>
      </c>
      <c r="H18" s="6">
        <f>base2!I77</f>
        <v>13</v>
      </c>
      <c r="I18" s="6">
        <f>base2!J107</f>
        <v>6</v>
      </c>
      <c r="J18" s="6">
        <f>base2!K98</f>
        <v>9</v>
      </c>
      <c r="K18" s="6">
        <f>base2!L93</f>
        <v>12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base2!D105</f>
        <v>16</v>
      </c>
      <c r="D19" s="6">
        <f>base2!E115</f>
        <v>15</v>
      </c>
      <c r="E19" s="6">
        <f>base2!F117</f>
        <v>16</v>
      </c>
      <c r="F19" s="6">
        <f>base2!G102</f>
        <v>7</v>
      </c>
      <c r="G19" s="6">
        <f>base2!H107</f>
        <v>13</v>
      </c>
      <c r="H19" s="6">
        <f>base2!I78</f>
        <v>8</v>
      </c>
      <c r="I19" s="6">
        <f>base2!J108</f>
        <v>6</v>
      </c>
      <c r="J19" s="6">
        <f>base2!K99</f>
        <v>9</v>
      </c>
      <c r="K19" s="6">
        <f>base2!L94</f>
        <v>13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base2!D106</f>
        <v>16</v>
      </c>
      <c r="D20" s="6">
        <f>base2!E116</f>
        <v>12</v>
      </c>
      <c r="E20" s="6">
        <f>base2!F118</f>
        <v>15</v>
      </c>
      <c r="F20" s="6">
        <f>base2!G103</f>
        <v>13</v>
      </c>
      <c r="G20" s="6">
        <f>base2!H108</f>
        <v>13</v>
      </c>
      <c r="H20" s="6">
        <f>base2!I79</f>
        <v>9</v>
      </c>
      <c r="I20" s="6">
        <f>base2!J109</f>
        <v>8</v>
      </c>
      <c r="J20" s="6">
        <f>base2!K100</f>
        <v>9</v>
      </c>
      <c r="K20" s="6">
        <f>base2!L95</f>
        <v>9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base2!D107</f>
        <v>16</v>
      </c>
      <c r="D21" s="6">
        <f>base2!E117</f>
        <v>7</v>
      </c>
      <c r="E21" s="6">
        <f>base2!F119</f>
        <v>7</v>
      </c>
      <c r="F21" s="6">
        <f>base2!G104</f>
        <v>7</v>
      </c>
      <c r="G21" s="6">
        <f>base2!H109</f>
        <v>13</v>
      </c>
      <c r="H21" s="6">
        <f>base2!I80</f>
        <v>8</v>
      </c>
      <c r="I21" s="6">
        <f>base2!J110</f>
        <v>6</v>
      </c>
      <c r="J21" s="6">
        <f>base2!K101</f>
        <v>11</v>
      </c>
      <c r="K21" s="6">
        <f>base2!L96</f>
        <v>9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base2!D108</f>
        <v>14</v>
      </c>
      <c r="D22" s="6">
        <f>base2!E118</f>
        <v>7</v>
      </c>
      <c r="E22" s="6">
        <f>base2!F70</f>
        <v>1</v>
      </c>
      <c r="F22" s="6">
        <f>base2!G105</f>
        <v>5</v>
      </c>
      <c r="G22" s="6">
        <f>base2!H110</f>
        <v>13</v>
      </c>
      <c r="H22" s="6">
        <f>base2!I81</f>
        <v>8</v>
      </c>
      <c r="I22" s="6">
        <f>base2!J111</f>
        <v>10</v>
      </c>
      <c r="J22" s="6">
        <f>base2!K102</f>
        <v>6</v>
      </c>
      <c r="K22" s="6">
        <f>base2!L97</f>
        <v>9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base2!D109</f>
        <v>5</v>
      </c>
      <c r="D23" s="6">
        <f>base2!E119</f>
        <v>15</v>
      </c>
      <c r="E23" s="6">
        <f>base2!F71</f>
        <v>6</v>
      </c>
      <c r="F23" s="6">
        <f>base2!G106</f>
        <v>13</v>
      </c>
      <c r="G23" s="6">
        <f>base2!H111</f>
        <v>6</v>
      </c>
      <c r="H23" s="6">
        <f>base2!I82</f>
        <v>8</v>
      </c>
      <c r="I23" s="6">
        <f>base2!J112</f>
        <v>8</v>
      </c>
      <c r="J23" s="6">
        <f>base2!K103</f>
        <v>11</v>
      </c>
      <c r="K23" s="6">
        <f>base2!L98</f>
        <v>10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base2!D110</f>
        <v>16</v>
      </c>
      <c r="D24" s="6">
        <f>base2!E70</f>
        <v>4</v>
      </c>
      <c r="E24" s="6">
        <f>base2!F72</f>
        <v>5</v>
      </c>
      <c r="F24" s="6">
        <f>base2!G107</f>
        <v>11</v>
      </c>
      <c r="G24" s="6">
        <f>base2!H112</f>
        <v>9</v>
      </c>
      <c r="H24" s="6">
        <f>base2!I83</f>
        <v>8</v>
      </c>
      <c r="I24" s="6">
        <f>base2!J113</f>
        <v>9</v>
      </c>
      <c r="J24" s="6">
        <f>base2!K104</f>
        <v>13</v>
      </c>
      <c r="K24" s="6">
        <f>base2!L99</f>
        <v>11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base2!D111</f>
        <v>16</v>
      </c>
      <c r="D25" s="6">
        <f>base2!E71</f>
        <v>5</v>
      </c>
      <c r="E25" s="6">
        <f>base2!F73</f>
        <v>14</v>
      </c>
      <c r="F25" s="6">
        <f>base2!G108</f>
        <v>7</v>
      </c>
      <c r="G25" s="6">
        <f>base2!H113</f>
        <v>13</v>
      </c>
      <c r="H25" s="6">
        <f>base2!I84</f>
        <v>11</v>
      </c>
      <c r="I25" s="6">
        <f>base2!J114</f>
        <v>12</v>
      </c>
      <c r="J25" s="6">
        <f>base2!K105</f>
        <v>2</v>
      </c>
      <c r="K25" s="6">
        <f>base2!L100</f>
        <v>4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base2!D112</f>
        <v>16</v>
      </c>
      <c r="D26" s="6">
        <f>base2!E72</f>
        <v>9</v>
      </c>
      <c r="E26" s="6">
        <f>base2!F74</f>
        <v>5</v>
      </c>
      <c r="F26" s="6">
        <f>base2!G109</f>
        <v>15</v>
      </c>
      <c r="G26" s="6">
        <f>base2!H114</f>
        <v>11</v>
      </c>
      <c r="H26" s="6">
        <f>base2!I85</f>
        <v>9</v>
      </c>
      <c r="I26" s="6">
        <f>base2!J115</f>
        <v>8</v>
      </c>
      <c r="J26" s="6">
        <f>base2!K106</f>
        <v>2</v>
      </c>
      <c r="K26" s="6">
        <f>base2!L101</f>
        <v>4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base2!D113</f>
        <v>16</v>
      </c>
      <c r="D27" s="6">
        <f>base2!E73</f>
        <v>16</v>
      </c>
      <c r="E27" s="6">
        <f>base2!F75</f>
        <v>6</v>
      </c>
      <c r="F27" s="6">
        <f>base2!G110</f>
        <v>7</v>
      </c>
      <c r="G27" s="6">
        <f>base2!H115</f>
        <v>7</v>
      </c>
      <c r="H27" s="6">
        <f>base2!I86</f>
        <v>12</v>
      </c>
      <c r="I27" s="6">
        <f>base2!J116</f>
        <v>7</v>
      </c>
      <c r="J27" s="6">
        <f>base2!K107</f>
        <v>2</v>
      </c>
      <c r="K27" s="6">
        <f>base2!L102</f>
        <v>12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base2!D114</f>
        <v>14</v>
      </c>
      <c r="D28" s="6">
        <f>base2!E74</f>
        <v>7</v>
      </c>
      <c r="E28" s="6">
        <f>base2!F76</f>
        <v>6</v>
      </c>
      <c r="F28" s="6">
        <f>base2!G111</f>
        <v>13</v>
      </c>
      <c r="G28" s="6">
        <f>base2!H116</f>
        <v>13</v>
      </c>
      <c r="H28" s="6">
        <f>base2!I87</f>
        <v>13</v>
      </c>
      <c r="I28" s="6">
        <f>base2!J117</f>
        <v>12</v>
      </c>
      <c r="J28" s="6">
        <f>base2!K108</f>
        <v>10</v>
      </c>
      <c r="K28" s="6">
        <f>base2!L103</f>
        <v>6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base2!D115</f>
        <v>14</v>
      </c>
      <c r="D29" s="6">
        <f>base2!E75</f>
        <v>5</v>
      </c>
      <c r="E29" s="6">
        <f>base2!F77</f>
        <v>15</v>
      </c>
      <c r="F29" s="6">
        <f>base2!G112</f>
        <v>5</v>
      </c>
      <c r="G29" s="6">
        <f>base2!H117</f>
        <v>13</v>
      </c>
      <c r="H29" s="6">
        <f>base2!I88</f>
        <v>8</v>
      </c>
      <c r="I29" s="6">
        <f>base2!J118</f>
        <v>9</v>
      </c>
      <c r="J29" s="6">
        <f>base2!K109</f>
        <v>10</v>
      </c>
      <c r="K29" s="6">
        <f>base2!L104</f>
        <v>6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base2!D116</f>
        <v>16</v>
      </c>
      <c r="D30" s="6">
        <f>base2!E76</f>
        <v>14</v>
      </c>
      <c r="E30" s="6">
        <f>base2!F78</f>
        <v>7</v>
      </c>
      <c r="F30" s="6">
        <f>base2!G113</f>
        <v>5</v>
      </c>
      <c r="G30" s="6">
        <f>base2!H118</f>
        <v>8</v>
      </c>
      <c r="H30" s="6">
        <f>base2!I89</f>
        <v>9</v>
      </c>
      <c r="I30" s="6">
        <f>base2!J119</f>
        <v>11</v>
      </c>
      <c r="J30" s="6">
        <f>base2!K110</f>
        <v>10</v>
      </c>
      <c r="K30" s="6">
        <f>base2!L105</f>
        <v>3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base2!D117</f>
        <v>15</v>
      </c>
      <c r="D31" s="6">
        <f>base2!E77</f>
        <v>7</v>
      </c>
      <c r="E31" s="6">
        <f>base2!F79</f>
        <v>12</v>
      </c>
      <c r="F31" s="6">
        <f>base2!G114</f>
        <v>7</v>
      </c>
      <c r="G31" s="6">
        <f>base2!H119</f>
        <v>13</v>
      </c>
      <c r="H31" s="6">
        <f>base2!I90</f>
        <v>9</v>
      </c>
      <c r="I31" s="6">
        <f>base2!J70</f>
        <v>3</v>
      </c>
      <c r="J31" s="6">
        <f>base2!K111</f>
        <v>3</v>
      </c>
      <c r="K31" s="6">
        <f>base2!L106</f>
        <v>3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base2!D118</f>
        <v>16</v>
      </c>
      <c r="D32" s="6">
        <f>base2!E78</f>
        <v>15</v>
      </c>
      <c r="E32" s="6">
        <f>base2!F80</f>
        <v>7</v>
      </c>
      <c r="F32" s="6">
        <f>base2!G115</f>
        <v>13</v>
      </c>
      <c r="G32" s="6">
        <f>base2!H70</f>
        <v>7</v>
      </c>
      <c r="H32" s="6">
        <f>base2!I91</f>
        <v>13</v>
      </c>
      <c r="I32" s="6">
        <f>base2!J71</f>
        <v>1</v>
      </c>
      <c r="J32" s="6">
        <f>base2!K112</f>
        <v>3</v>
      </c>
      <c r="K32" s="6">
        <f>base2!L107</f>
        <v>3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base2!D119</f>
        <v>16</v>
      </c>
      <c r="D33" s="6">
        <f>base2!E79</f>
        <v>13</v>
      </c>
      <c r="E33" s="6">
        <f>base2!F81</f>
        <v>15</v>
      </c>
      <c r="F33" s="6">
        <f>base2!G116</f>
        <v>6</v>
      </c>
      <c r="G33" s="6">
        <f>base2!H71</f>
        <v>2</v>
      </c>
      <c r="H33" s="6">
        <f>base2!I92</f>
        <v>11</v>
      </c>
      <c r="I33" s="6">
        <f>base2!J72</f>
        <v>3</v>
      </c>
      <c r="J33" s="6">
        <f>base2!K113</f>
        <v>3</v>
      </c>
      <c r="K33" s="6">
        <f>base2!L108</f>
        <v>2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base2!D70</f>
        <v>2</v>
      </c>
      <c r="D34" s="6">
        <f>base2!E80</f>
        <v>15</v>
      </c>
      <c r="E34" s="6">
        <f>base2!F82</f>
        <v>7</v>
      </c>
      <c r="F34" s="6">
        <f>base2!G117</f>
        <v>5</v>
      </c>
      <c r="G34" s="6">
        <f>base2!H72</f>
        <v>4</v>
      </c>
      <c r="H34" s="6">
        <f>base2!I93</f>
        <v>8</v>
      </c>
      <c r="I34" s="6">
        <f>base2!J73</f>
        <v>7</v>
      </c>
      <c r="J34" s="6">
        <f>base2!K114</f>
        <v>2</v>
      </c>
      <c r="K34" s="6">
        <f>base2!L109</f>
        <v>2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base2!D71</f>
        <v>4</v>
      </c>
      <c r="D35" s="6">
        <f>base2!E81</f>
        <v>13</v>
      </c>
      <c r="E35" s="6">
        <f>base2!F83</f>
        <v>16</v>
      </c>
      <c r="F35" s="6">
        <f>base2!G118</f>
        <v>5</v>
      </c>
      <c r="G35" s="6">
        <f>base2!H73</f>
        <v>9</v>
      </c>
      <c r="H35" s="6">
        <f>base2!I94</f>
        <v>11</v>
      </c>
      <c r="I35" s="6">
        <f>base2!J74</f>
        <v>8</v>
      </c>
      <c r="J35" s="6">
        <f>base2!K115</f>
        <v>2</v>
      </c>
      <c r="K35" s="6">
        <f>base2!L110</f>
        <v>2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base2!D72</f>
        <v>6</v>
      </c>
      <c r="D36" s="6">
        <f>base2!E82</f>
        <v>16</v>
      </c>
      <c r="E36" s="6">
        <f>base2!F84</f>
        <v>5</v>
      </c>
      <c r="F36" s="6">
        <f>base2!G119</f>
        <v>5</v>
      </c>
      <c r="G36" s="6">
        <f>base2!H74</f>
        <v>4</v>
      </c>
      <c r="H36" s="6">
        <f>base2!I95</f>
        <v>8</v>
      </c>
      <c r="I36" s="6">
        <f>base2!J75</f>
        <v>1</v>
      </c>
      <c r="J36" s="6">
        <f>base2!K116</f>
        <v>2</v>
      </c>
      <c r="K36" s="6">
        <f>base2!L111</f>
        <v>4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base2!D73</f>
        <v>8</v>
      </c>
      <c r="D37" s="6">
        <f>base2!E83</f>
        <v>15</v>
      </c>
      <c r="E37" s="6">
        <f>base2!F85</f>
        <v>8</v>
      </c>
      <c r="F37" s="6">
        <f>base2!G70</f>
        <v>5</v>
      </c>
      <c r="G37" s="6">
        <f>base2!H75</f>
        <v>2</v>
      </c>
      <c r="H37" s="6">
        <f>base2!I96</f>
        <v>11</v>
      </c>
      <c r="I37" s="6">
        <f>base2!J76</f>
        <v>15</v>
      </c>
      <c r="J37" s="6">
        <f>base2!K117</f>
        <v>8</v>
      </c>
      <c r="K37" s="6">
        <f>base2!L112</f>
        <v>4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base2!D74</f>
        <v>3</v>
      </c>
      <c r="D38" s="6">
        <f>base2!E84</f>
        <v>15</v>
      </c>
      <c r="E38" s="6">
        <f>base2!F86</f>
        <v>10</v>
      </c>
      <c r="F38" s="6">
        <f>base2!G71</f>
        <v>7</v>
      </c>
      <c r="G38" s="6">
        <f>base2!H76</f>
        <v>8</v>
      </c>
      <c r="H38" s="6">
        <f>base2!I97</f>
        <v>5</v>
      </c>
      <c r="I38" s="6">
        <f>base2!J77</f>
        <v>9</v>
      </c>
      <c r="J38" s="6">
        <f>base2!K118</f>
        <v>12</v>
      </c>
      <c r="K38" s="6">
        <f>base2!L113</f>
        <v>4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base2!D75</f>
        <v>4</v>
      </c>
      <c r="D39" s="6">
        <f>base2!E85</f>
        <v>14</v>
      </c>
      <c r="E39" s="6">
        <f>base2!F87</f>
        <v>16</v>
      </c>
      <c r="F39" s="6">
        <f>base2!G72</f>
        <v>7</v>
      </c>
      <c r="G39" s="6">
        <f>base2!H77</f>
        <v>5</v>
      </c>
      <c r="H39" s="6">
        <f>base2!I98</f>
        <v>13</v>
      </c>
      <c r="I39" s="6">
        <f>base2!J78</f>
        <v>11</v>
      </c>
      <c r="J39" s="6">
        <f>base2!K119</f>
        <v>12</v>
      </c>
      <c r="K39" s="6">
        <f>base2!L114</f>
        <v>6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base2!D76</f>
        <v>7</v>
      </c>
      <c r="D40" s="6">
        <f>base2!E86</f>
        <v>6</v>
      </c>
      <c r="E40" s="6">
        <f>base2!F88</f>
        <v>7</v>
      </c>
      <c r="F40" s="6">
        <f>base2!G73</f>
        <v>4</v>
      </c>
      <c r="G40" s="6">
        <f>base2!H78</f>
        <v>13</v>
      </c>
      <c r="H40" s="6">
        <f>base2!I99</f>
        <v>10</v>
      </c>
      <c r="I40" s="6">
        <f>base2!J79</f>
        <v>8</v>
      </c>
      <c r="J40" s="6">
        <f>base2!K70</f>
        <v>6</v>
      </c>
      <c r="K40" s="6">
        <f>base2!L115</f>
        <v>6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base2!D77</f>
        <v>16</v>
      </c>
      <c r="D41" s="6">
        <f>base2!E87</f>
        <v>15</v>
      </c>
      <c r="E41" s="6">
        <f>base2!F89</f>
        <v>7</v>
      </c>
      <c r="F41" s="6">
        <f>base2!G74</f>
        <v>1</v>
      </c>
      <c r="G41" s="6">
        <f>base2!H79</f>
        <v>10</v>
      </c>
      <c r="H41" s="6">
        <f>base2!I100</f>
        <v>8</v>
      </c>
      <c r="I41" s="6">
        <f>base2!J80</f>
        <v>6</v>
      </c>
      <c r="J41" s="6">
        <f>base2!K71</f>
        <v>11</v>
      </c>
      <c r="K41" s="6">
        <f>base2!L116</f>
        <v>9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base2!D78</f>
        <v>16</v>
      </c>
      <c r="D42" s="6">
        <f>base2!E88</f>
        <v>5</v>
      </c>
      <c r="E42" s="6">
        <f>base2!F90</f>
        <v>7</v>
      </c>
      <c r="F42" s="6">
        <f>base2!G75</f>
        <v>7</v>
      </c>
      <c r="G42" s="6">
        <f>base2!H80</f>
        <v>13</v>
      </c>
      <c r="H42" s="6">
        <f>base2!I101</f>
        <v>5</v>
      </c>
      <c r="I42" s="6">
        <f>base2!J81</f>
        <v>9</v>
      </c>
      <c r="J42" s="6">
        <f>base2!K72</f>
        <v>8</v>
      </c>
      <c r="K42" s="6">
        <f>base2!L117</f>
        <v>4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base2!D79</f>
        <v>15</v>
      </c>
      <c r="D43" s="6">
        <f>base2!E89</f>
        <v>15</v>
      </c>
      <c r="E43" s="6">
        <f>base2!F91</f>
        <v>9</v>
      </c>
      <c r="F43" s="6">
        <f>base2!G76</f>
        <v>2</v>
      </c>
      <c r="G43" s="6">
        <f>base2!H81</f>
        <v>12</v>
      </c>
      <c r="H43" s="6">
        <f>base2!I102</f>
        <v>8</v>
      </c>
      <c r="I43" s="6">
        <f>base2!J82</f>
        <v>11</v>
      </c>
      <c r="J43" s="6">
        <f>base2!K73</f>
        <v>3</v>
      </c>
      <c r="K43" s="6">
        <f>base2!L118</f>
        <v>4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base2!D80</f>
        <v>16</v>
      </c>
      <c r="D44" s="6">
        <f>base2!E90</f>
        <v>15</v>
      </c>
      <c r="E44" s="6">
        <f>base2!F92</f>
        <v>7</v>
      </c>
      <c r="F44" s="6">
        <f>base2!G77</f>
        <v>8</v>
      </c>
      <c r="G44" s="6">
        <f>base2!H82</f>
        <v>5</v>
      </c>
      <c r="H44" s="6">
        <f>base2!I103</f>
        <v>8</v>
      </c>
      <c r="I44" s="6">
        <f>base2!J83</f>
        <v>12</v>
      </c>
      <c r="J44" s="6">
        <f>base2!K74</f>
        <v>11</v>
      </c>
      <c r="K44" s="6">
        <f>base2!L119</f>
        <v>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base2!D81</f>
        <v>14</v>
      </c>
      <c r="D45" s="6">
        <f>base2!E91</f>
        <v>15</v>
      </c>
      <c r="E45" s="6">
        <f>base2!F93</f>
        <v>5</v>
      </c>
      <c r="F45" s="6">
        <f>base2!G78</f>
        <v>5</v>
      </c>
      <c r="G45" s="6">
        <f>base2!H83</f>
        <v>5</v>
      </c>
      <c r="H45" s="6">
        <f>base2!I104</f>
        <v>9</v>
      </c>
      <c r="I45" s="6">
        <f>base2!J84</f>
        <v>8</v>
      </c>
      <c r="J45" s="6">
        <f>base2!K75</f>
        <v>11</v>
      </c>
      <c r="K45" s="6">
        <f>base2!L70</f>
        <v>11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base2!D82</f>
        <v>14</v>
      </c>
      <c r="D46" s="6">
        <f>base2!E92</f>
        <v>15</v>
      </c>
      <c r="E46" s="6">
        <f>base2!F94</f>
        <v>15</v>
      </c>
      <c r="F46" s="6">
        <f>base2!G79</f>
        <v>11</v>
      </c>
      <c r="G46" s="6">
        <f>base2!H84</f>
        <v>13</v>
      </c>
      <c r="H46" s="6">
        <f>base2!I105</f>
        <v>8</v>
      </c>
      <c r="I46" s="6">
        <f>base2!J85</f>
        <v>13</v>
      </c>
      <c r="J46" s="6">
        <f>base2!K76</f>
        <v>16</v>
      </c>
      <c r="K46" s="6">
        <f>base2!L71</f>
        <v>8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base2!D83</f>
        <v>14</v>
      </c>
      <c r="D47" s="6">
        <f>base2!E93</f>
        <v>15</v>
      </c>
      <c r="E47" s="6">
        <f>base2!F95</f>
        <v>15</v>
      </c>
      <c r="F47" s="6">
        <f>base2!G80</f>
        <v>5</v>
      </c>
      <c r="G47" s="6">
        <f>base2!H85</f>
        <v>11</v>
      </c>
      <c r="H47" s="6">
        <f>base2!I106</f>
        <v>8</v>
      </c>
      <c r="I47" s="6">
        <f>base2!J86</f>
        <v>15</v>
      </c>
      <c r="J47" s="6">
        <f>base2!K77</f>
        <v>6</v>
      </c>
      <c r="K47" s="6">
        <f>base2!L72</f>
        <v>12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base2!D84</f>
        <v>16</v>
      </c>
      <c r="D48" s="6">
        <f>base2!E94</f>
        <v>14</v>
      </c>
      <c r="E48" s="6">
        <f>base2!F96</f>
        <v>15</v>
      </c>
      <c r="F48" s="6">
        <f>base2!G81</f>
        <v>16</v>
      </c>
      <c r="G48" s="6">
        <f>base2!H86</f>
        <v>4</v>
      </c>
      <c r="H48" s="6">
        <f>base2!I107</f>
        <v>7</v>
      </c>
      <c r="I48" s="6">
        <f>base2!J87</f>
        <v>10</v>
      </c>
      <c r="J48" s="6">
        <f>base2!K78</f>
        <v>6</v>
      </c>
      <c r="K48" s="6">
        <f>base2!L73</f>
        <v>10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base2!D85</f>
        <v>7</v>
      </c>
      <c r="D49" s="6">
        <f>base2!E95</f>
        <v>5</v>
      </c>
      <c r="E49" s="6">
        <f>base2!F97</f>
        <v>7</v>
      </c>
      <c r="F49" s="6">
        <f>base2!G82</f>
        <v>13</v>
      </c>
      <c r="G49" s="6">
        <f>base2!H87</f>
        <v>9</v>
      </c>
      <c r="H49" s="6">
        <f>base2!I108</f>
        <v>8</v>
      </c>
      <c r="I49" s="6">
        <f>base2!J88</f>
        <v>11</v>
      </c>
      <c r="J49" s="6">
        <f>base2!K79</f>
        <v>7</v>
      </c>
      <c r="K49" s="6">
        <f>base2!L74</f>
        <v>14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base2!D86</f>
        <v>3</v>
      </c>
      <c r="D50" s="6">
        <f>base2!E96</f>
        <v>7</v>
      </c>
      <c r="E50" s="6">
        <f>base2!F98</f>
        <v>5</v>
      </c>
      <c r="F50" s="6">
        <f>base2!G83</f>
        <v>7</v>
      </c>
      <c r="G50" s="6">
        <f>base2!H88</f>
        <v>13</v>
      </c>
      <c r="H50" s="6">
        <f>base2!I109</f>
        <v>9</v>
      </c>
      <c r="I50" s="6">
        <f>base2!J89</f>
        <v>8</v>
      </c>
      <c r="J50" s="6">
        <f>base2!K80</f>
        <v>9</v>
      </c>
      <c r="K50" s="6">
        <f>base2!L75</f>
        <v>8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base2!D87</f>
        <v>7</v>
      </c>
      <c r="D51" s="6">
        <f>base2!E97</f>
        <v>15</v>
      </c>
      <c r="E51" s="6">
        <f>base2!F99</f>
        <v>13</v>
      </c>
      <c r="F51" s="6">
        <f>base2!G84</f>
        <v>7</v>
      </c>
      <c r="G51" s="6">
        <f>base2!H89</f>
        <v>13</v>
      </c>
      <c r="H51" s="6">
        <f>base2!I110</f>
        <v>11</v>
      </c>
      <c r="I51" s="6">
        <f>base2!J90</f>
        <v>8</v>
      </c>
      <c r="J51" s="6">
        <f>base2!K81</f>
        <v>5</v>
      </c>
      <c r="K51" s="6">
        <f>base2!L76</f>
        <v>3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196</v>
      </c>
      <c r="Z51" s="10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5" operator="equal" id="{529A6303-641F-439B-B066-3260ECD3D64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6" operator="equal" id="{736781FE-17B8-4AB3-B73F-6609D4636F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7" operator="equal" id="{00594C69-7C55-4ADF-B7E5-AD455E3B0B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9" sqref="T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17</v>
      </c>
      <c r="C2" s="6">
        <f>base2!AK70</f>
        <v>5</v>
      </c>
      <c r="D2" s="6">
        <f>base2!AL70</f>
        <v>7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base2!AJ71</f>
        <v>5</v>
      </c>
      <c r="C3" s="6">
        <f>base2!AK71</f>
        <v>4</v>
      </c>
      <c r="D3" s="6">
        <f>base2!AL71</f>
        <v>6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base2!AJ72</f>
        <v>5</v>
      </c>
      <c r="C4" s="6">
        <f>base2!AK72</f>
        <v>2</v>
      </c>
      <c r="D4" s="6">
        <f>base2!AL72</f>
        <v>6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base2!AJ73</f>
        <v>11</v>
      </c>
      <c r="C5" s="6">
        <f>base2!AK73</f>
        <v>15</v>
      </c>
      <c r="D5" s="6">
        <f>base2!AL73</f>
        <v>4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>
        <f>base2!AK74</f>
        <v>4</v>
      </c>
      <c r="D6" s="6">
        <f>base2!AL74</f>
        <v>6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base2!AJ75</f>
        <v>5</v>
      </c>
      <c r="C7" s="6">
        <f>base2!AK75</f>
        <v>4</v>
      </c>
      <c r="D7" s="6">
        <f>base2!AL75</f>
        <v>6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base2!AJ76</f>
        <v>4</v>
      </c>
      <c r="C8" s="6">
        <f>base2!AK76</f>
        <v>18</v>
      </c>
      <c r="D8" s="6">
        <f>base2!AL76</f>
        <v>1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base2!AJ77</f>
        <v>2</v>
      </c>
      <c r="C9" s="6">
        <f>base2!AK77</f>
        <v>3</v>
      </c>
      <c r="D9" s="6">
        <f>base2!AL77</f>
        <v>11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base2!AJ78</f>
        <v>12</v>
      </c>
      <c r="C10" s="6">
        <f>base2!AK78</f>
        <v>13</v>
      </c>
      <c r="D10" s="6">
        <f>base2!AL78</f>
        <v>11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base2!AJ79</f>
        <v>12</v>
      </c>
      <c r="C11" s="6">
        <f>base2!AK79</f>
        <v>11</v>
      </c>
      <c r="D11" s="6">
        <f>base2!AL79</f>
        <v>10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base2!AJ80</f>
        <v>12</v>
      </c>
      <c r="C12" s="6">
        <f>base2!AK80</f>
        <v>13</v>
      </c>
      <c r="D12" s="6">
        <f>base2!AL80</f>
        <v>11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base2!AJ81</f>
        <v>12</v>
      </c>
      <c r="C13" s="6">
        <f>base2!AK81</f>
        <v>2</v>
      </c>
      <c r="D13" s="6">
        <f>base2!AL81</f>
        <v>11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base2!AJ82</f>
        <v>12</v>
      </c>
      <c r="C14" s="6">
        <f>base2!AK82</f>
        <v>13</v>
      </c>
      <c r="D14" s="6">
        <f>base2!AL82</f>
        <v>11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base2!AJ83</f>
        <v>12</v>
      </c>
      <c r="C15" s="6">
        <f>base2!AK83</f>
        <v>13</v>
      </c>
      <c r="D15" s="6">
        <f>base2!AL83</f>
        <v>11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base2!AJ84</f>
        <v>11</v>
      </c>
      <c r="C16" s="6">
        <f>base2!AK84</f>
        <v>13</v>
      </c>
      <c r="D16" s="6">
        <f>base2!AL84</f>
        <v>12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base2!AJ85</f>
        <v>15</v>
      </c>
      <c r="C17" s="6">
        <f>base2!AK85</f>
        <v>12</v>
      </c>
      <c r="D17" s="6">
        <f>base2!AL85</f>
        <v>11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base2!AJ86</f>
        <v>7</v>
      </c>
      <c r="C18" s="6">
        <f>base2!AK86</f>
        <v>16</v>
      </c>
      <c r="D18" s="6">
        <f>base2!AL86</f>
        <v>2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base2!AJ87</f>
        <v>10</v>
      </c>
      <c r="C19" s="6">
        <f>base2!AK87</f>
        <v>15</v>
      </c>
      <c r="D19" s="6">
        <f>base2!AL87</f>
        <v>13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base2!AJ88</f>
        <v>11</v>
      </c>
      <c r="C20" s="6">
        <f>base2!AK88</f>
        <v>12</v>
      </c>
      <c r="D20" s="6">
        <f>base2!AL88</f>
        <v>10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base2!AJ89</f>
        <v>11</v>
      </c>
      <c r="C21" s="6">
        <f>base2!AK89</f>
        <v>12</v>
      </c>
      <c r="D21" s="6">
        <f>base2!AL89</f>
        <v>10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base2!AJ90</f>
        <v>11</v>
      </c>
      <c r="C22" s="6">
        <f>base2!AK90</f>
        <v>13</v>
      </c>
      <c r="D22" s="6">
        <f>base2!AL90</f>
        <v>12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base2!AJ91</f>
        <v>11</v>
      </c>
      <c r="C23" s="6">
        <f>base2!AK91</f>
        <v>13</v>
      </c>
      <c r="D23" s="6">
        <f>base2!AL91</f>
        <v>12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base2!AJ92</f>
        <v>11</v>
      </c>
      <c r="C24" s="6">
        <f>base2!AK92</f>
        <v>13</v>
      </c>
      <c r="D24" s="6">
        <f>base2!AL92</f>
        <v>12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base2!AJ93</f>
        <v>15</v>
      </c>
      <c r="C25" s="6">
        <f>base2!AK93</f>
        <v>12</v>
      </c>
      <c r="D25" s="6">
        <f>base2!AL93</f>
        <v>11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base2!AJ94</f>
        <v>13</v>
      </c>
      <c r="C26" s="6">
        <f>base2!AK94</f>
        <v>12</v>
      </c>
      <c r="D26" s="6">
        <f>base2!AL94</f>
        <v>11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base2!AJ95</f>
        <v>15</v>
      </c>
      <c r="C27" s="6">
        <f>base2!AK95</f>
        <v>12</v>
      </c>
      <c r="D27" s="6">
        <f>base2!AL95</f>
        <v>11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base2!AJ96</f>
        <v>12</v>
      </c>
      <c r="C28" s="6">
        <f>base2!AK96</f>
        <v>10</v>
      </c>
      <c r="D28" s="6">
        <f>base2!AL96</f>
        <v>13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base2!AJ97</f>
        <v>12</v>
      </c>
      <c r="C29" s="6">
        <f>base2!AK97</f>
        <v>10</v>
      </c>
      <c r="D29" s="6">
        <f>base2!AL97</f>
        <v>13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base2!AJ98</f>
        <v>12</v>
      </c>
      <c r="C30" s="6">
        <f>base2!AK98</f>
        <v>10</v>
      </c>
      <c r="D30" s="6">
        <f>base2!AL98</f>
        <v>13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base2!AJ99</f>
        <v>11</v>
      </c>
      <c r="C31" s="6">
        <f>base2!AK99</f>
        <v>12</v>
      </c>
      <c r="D31" s="6">
        <f>base2!AL99</f>
        <v>10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base2!AJ100</f>
        <v>11</v>
      </c>
      <c r="C32" s="6">
        <f>base2!AK100</f>
        <v>12</v>
      </c>
      <c r="D32" s="6">
        <f>base2!AL100</f>
        <v>10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base2!AJ101</f>
        <v>11</v>
      </c>
      <c r="C33" s="6">
        <f>base2!AK101</f>
        <v>12</v>
      </c>
      <c r="D33" s="6">
        <f>base2!AL101</f>
        <v>10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base2!AJ102</f>
        <v>11</v>
      </c>
      <c r="C34" s="6">
        <f>base2!AK102</f>
        <v>13</v>
      </c>
      <c r="D34" s="6">
        <f>base2!AL102</f>
        <v>12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base2!AJ103</f>
        <v>1</v>
      </c>
      <c r="C35" s="6">
        <f>base2!AK103</f>
        <v>13</v>
      </c>
      <c r="D35" s="6">
        <f>base2!AL103</f>
        <v>12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base2!AJ104</f>
        <v>11</v>
      </c>
      <c r="C36" s="6">
        <f>base2!AK104</f>
        <v>13</v>
      </c>
      <c r="D36" s="6">
        <f>base2!AL104</f>
        <v>12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base2!AJ105</f>
        <v>3</v>
      </c>
      <c r="C37" s="6">
        <f>base2!AK105</f>
        <v>10</v>
      </c>
      <c r="D37" s="6">
        <f>base2!AL105</f>
        <v>2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base2!AJ106</f>
        <v>3</v>
      </c>
      <c r="C38" s="6">
        <f>base2!AK106</f>
        <v>6</v>
      </c>
      <c r="D38" s="6">
        <f>base2!AL106</f>
        <v>10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base2!AJ107</f>
        <v>3</v>
      </c>
      <c r="C39" s="6">
        <f>base2!AK107</f>
        <v>10</v>
      </c>
      <c r="D39" s="6">
        <f>base2!AL107</f>
        <v>17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base2!AJ108</f>
        <v>12</v>
      </c>
      <c r="C40" s="6">
        <f>base2!AK108</f>
        <v>2</v>
      </c>
      <c r="D40" s="6">
        <f>base2!AL108</f>
        <v>18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base2!AJ109</f>
        <v>12</v>
      </c>
      <c r="C41" s="6">
        <f>base2!AK109</f>
        <v>15</v>
      </c>
      <c r="D41" s="6">
        <f>base2!AL109</f>
        <v>2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base2!AJ110</f>
        <v>12</v>
      </c>
      <c r="C42" s="6">
        <f>base2!AK110</f>
        <v>18</v>
      </c>
      <c r="D42" s="6">
        <f>base2!AL110</f>
        <v>3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base2!AJ111</f>
        <v>2</v>
      </c>
      <c r="C43" s="6">
        <f>base2!AK111</f>
        <v>17</v>
      </c>
      <c r="D43" s="6">
        <f>base2!AL111</f>
        <v>18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base2!AJ112</f>
        <v>1</v>
      </c>
      <c r="C44" s="6">
        <f>base2!AK112</f>
        <v>10</v>
      </c>
      <c r="D44" s="6">
        <f>base2!AL112</f>
        <v>2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base2!AJ113</f>
        <v>1</v>
      </c>
      <c r="C45" s="6">
        <f>base2!AK113</f>
        <v>10</v>
      </c>
      <c r="D45" s="6">
        <f>base2!AL113</f>
        <v>2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base2!AJ114</f>
        <v>1</v>
      </c>
      <c r="C46" s="6">
        <f>base2!AK114</f>
        <v>12</v>
      </c>
      <c r="D46" s="6">
        <f>base2!AL114</f>
        <v>17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base2!AJ115</f>
        <v>1</v>
      </c>
      <c r="C47" s="6">
        <f>base2!AK115</f>
        <v>12</v>
      </c>
      <c r="D47" s="6">
        <f>base2!AL115</f>
        <v>3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base2!AJ116</f>
        <v>12</v>
      </c>
      <c r="C48" s="6">
        <f>base2!AK116</f>
        <v>17</v>
      </c>
      <c r="D48" s="6">
        <f>base2!AL116</f>
        <v>10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base2!AJ117</f>
        <v>1</v>
      </c>
      <c r="C49" s="6">
        <f>base2!AK117</f>
        <v>2</v>
      </c>
      <c r="D49" s="6">
        <f>base2!AL117</f>
        <v>10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base2!AJ118</f>
        <v>2</v>
      </c>
      <c r="C50" s="6">
        <f>base2!AK118</f>
        <v>10</v>
      </c>
      <c r="D50" s="6">
        <f>base2!AL118</f>
        <v>11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base2!AJ119</f>
        <v>1</v>
      </c>
      <c r="C51" s="6">
        <f>base2!AK119</f>
        <v>10</v>
      </c>
      <c r="D51" s="6">
        <f>base2!AL119</f>
        <v>11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8" operator="equal" id="{C2BB2D34-9A1D-4A2A-AE9F-D4CA9913B0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9" operator="equal" id="{30886D3E-BBBD-4744-AA93-21508768C7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0" operator="equal" id="{5D3C1153-F4AA-43FA-94DB-0FD1819B1D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46" sqref="H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3</v>
      </c>
      <c r="C2" s="6">
        <f>base2!AJ70</f>
        <v>17</v>
      </c>
      <c r="D2" s="6">
        <f>base2!AK70</f>
        <v>5</v>
      </c>
      <c r="E2" s="6">
        <f>base2!AL70</f>
        <v>7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base2!AI71</f>
        <v>3</v>
      </c>
      <c r="C3" s="6">
        <f>base2!AJ71</f>
        <v>5</v>
      </c>
      <c r="D3" s="6">
        <f>base2!AK71</f>
        <v>4</v>
      </c>
      <c r="E3" s="6">
        <f>base2!AL71</f>
        <v>6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base2!AI72</f>
        <v>4</v>
      </c>
      <c r="C4" s="6">
        <f>base2!AJ72</f>
        <v>5</v>
      </c>
      <c r="D4" s="6">
        <f>base2!AK72</f>
        <v>2</v>
      </c>
      <c r="E4" s="6">
        <f>base2!AL72</f>
        <v>6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base2!AI73</f>
        <v>10</v>
      </c>
      <c r="C5" s="6">
        <f>base2!AJ73</f>
        <v>11</v>
      </c>
      <c r="D5" s="6">
        <f>base2!AK73</f>
        <v>15</v>
      </c>
      <c r="E5" s="6">
        <f>base2!AL73</f>
        <v>4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>
        <f>base2!AJ74</f>
        <v>1</v>
      </c>
      <c r="D6" s="6">
        <f>base2!AK74</f>
        <v>4</v>
      </c>
      <c r="E6" s="6">
        <f>base2!AL74</f>
        <v>6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base2!AI75</f>
        <v>3</v>
      </c>
      <c r="C7" s="6">
        <f>base2!AJ75</f>
        <v>5</v>
      </c>
      <c r="D7" s="6">
        <f>base2!AK75</f>
        <v>4</v>
      </c>
      <c r="E7" s="6">
        <f>base2!AL75</f>
        <v>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base2!AI76</f>
        <v>2</v>
      </c>
      <c r="C8" s="6">
        <f>base2!AJ76</f>
        <v>4</v>
      </c>
      <c r="D8" s="6">
        <f>base2!AK76</f>
        <v>18</v>
      </c>
      <c r="E8" s="6">
        <f>base2!AL76</f>
        <v>1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base2!AI77</f>
        <v>12</v>
      </c>
      <c r="C9" s="6">
        <f>base2!AJ77</f>
        <v>2</v>
      </c>
      <c r="D9" s="6">
        <f>base2!AK77</f>
        <v>3</v>
      </c>
      <c r="E9" s="6">
        <f>base2!AL77</f>
        <v>11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base2!AI78</f>
        <v>3</v>
      </c>
      <c r="C10" s="6">
        <f>base2!AJ78</f>
        <v>12</v>
      </c>
      <c r="D10" s="6">
        <f>base2!AK78</f>
        <v>13</v>
      </c>
      <c r="E10" s="6">
        <f>base2!AL78</f>
        <v>11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base2!AI79</f>
        <v>13</v>
      </c>
      <c r="C11" s="6">
        <f>base2!AJ79</f>
        <v>12</v>
      </c>
      <c r="D11" s="6">
        <f>base2!AK79</f>
        <v>11</v>
      </c>
      <c r="E11" s="6">
        <f>base2!AL79</f>
        <v>10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base2!AI80</f>
        <v>3</v>
      </c>
      <c r="C12" s="6">
        <f>base2!AJ80</f>
        <v>12</v>
      </c>
      <c r="D12" s="6">
        <f>base2!AK80</f>
        <v>13</v>
      </c>
      <c r="E12" s="6">
        <f>base2!AL80</f>
        <v>11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base2!AI81</f>
        <v>13</v>
      </c>
      <c r="C13" s="6">
        <f>base2!AJ81</f>
        <v>12</v>
      </c>
      <c r="D13" s="6">
        <f>base2!AK81</f>
        <v>2</v>
      </c>
      <c r="E13" s="6">
        <f>base2!AL81</f>
        <v>11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base2!AI82</f>
        <v>3</v>
      </c>
      <c r="C14" s="6">
        <f>base2!AJ82</f>
        <v>12</v>
      </c>
      <c r="D14" s="6">
        <f>base2!AK82</f>
        <v>13</v>
      </c>
      <c r="E14" s="6">
        <f>base2!AL82</f>
        <v>11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base2!AI83</f>
        <v>2</v>
      </c>
      <c r="C15" s="6">
        <f>base2!AJ83</f>
        <v>12</v>
      </c>
      <c r="D15" s="6">
        <f>base2!AK83</f>
        <v>13</v>
      </c>
      <c r="E15" s="6">
        <f>base2!AL83</f>
        <v>11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base2!AI84</f>
        <v>1</v>
      </c>
      <c r="C16" s="6">
        <f>base2!AJ84</f>
        <v>11</v>
      </c>
      <c r="D16" s="6">
        <f>base2!AK84</f>
        <v>13</v>
      </c>
      <c r="E16" s="6">
        <f>base2!AL84</f>
        <v>12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base2!AI85</f>
        <v>13</v>
      </c>
      <c r="C17" s="6">
        <f>base2!AJ85</f>
        <v>15</v>
      </c>
      <c r="D17" s="6">
        <f>base2!AK85</f>
        <v>12</v>
      </c>
      <c r="E17" s="6">
        <f>base2!AL85</f>
        <v>11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base2!AI86</f>
        <v>5</v>
      </c>
      <c r="C18" s="6">
        <f>base2!AJ86</f>
        <v>7</v>
      </c>
      <c r="D18" s="6">
        <f>base2!AK86</f>
        <v>16</v>
      </c>
      <c r="E18" s="6">
        <f>base2!AL86</f>
        <v>2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base2!AI87</f>
        <v>12</v>
      </c>
      <c r="C19" s="6">
        <f>base2!AJ87</f>
        <v>10</v>
      </c>
      <c r="D19" s="6">
        <f>base2!AK87</f>
        <v>15</v>
      </c>
      <c r="E19" s="6">
        <f>base2!AL87</f>
        <v>13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base2!AI88</f>
        <v>1</v>
      </c>
      <c r="C20" s="6">
        <f>base2!AJ88</f>
        <v>11</v>
      </c>
      <c r="D20" s="6">
        <f>base2!AK88</f>
        <v>12</v>
      </c>
      <c r="E20" s="6">
        <f>base2!AL88</f>
        <v>10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base2!AI89</f>
        <v>15</v>
      </c>
      <c r="C21" s="6">
        <f>base2!AJ89</f>
        <v>11</v>
      </c>
      <c r="D21" s="6">
        <f>base2!AK89</f>
        <v>12</v>
      </c>
      <c r="E21" s="6">
        <f>base2!AL89</f>
        <v>10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base2!AI90</f>
        <v>1</v>
      </c>
      <c r="C22" s="6">
        <f>base2!AJ90</f>
        <v>11</v>
      </c>
      <c r="D22" s="6">
        <f>base2!AK90</f>
        <v>13</v>
      </c>
      <c r="E22" s="6">
        <f>base2!AL90</f>
        <v>12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base2!AI91</f>
        <v>1</v>
      </c>
      <c r="C23" s="6">
        <f>base2!AJ91</f>
        <v>11</v>
      </c>
      <c r="D23" s="6">
        <f>base2!AK91</f>
        <v>13</v>
      </c>
      <c r="E23" s="6">
        <f>base2!AL91</f>
        <v>12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base2!AI92</f>
        <v>1</v>
      </c>
      <c r="C24" s="6">
        <f>base2!AJ92</f>
        <v>11</v>
      </c>
      <c r="D24" s="6">
        <f>base2!AK92</f>
        <v>13</v>
      </c>
      <c r="E24" s="6">
        <f>base2!AL92</f>
        <v>12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base2!AI93</f>
        <v>13</v>
      </c>
      <c r="C25" s="6">
        <f>base2!AJ93</f>
        <v>15</v>
      </c>
      <c r="D25" s="6">
        <f>base2!AK93</f>
        <v>12</v>
      </c>
      <c r="E25" s="6">
        <f>base2!AL93</f>
        <v>11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base2!AI94</f>
        <v>1</v>
      </c>
      <c r="C26" s="6">
        <f>base2!AJ94</f>
        <v>13</v>
      </c>
      <c r="D26" s="6">
        <f>base2!AK94</f>
        <v>12</v>
      </c>
      <c r="E26" s="6">
        <f>base2!AL94</f>
        <v>11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base2!AI95</f>
        <v>13</v>
      </c>
      <c r="C27" s="6">
        <f>base2!AJ95</f>
        <v>15</v>
      </c>
      <c r="D27" s="6">
        <f>base2!AK95</f>
        <v>12</v>
      </c>
      <c r="E27" s="6">
        <f>base2!AL95</f>
        <v>11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base2!AI96</f>
        <v>3</v>
      </c>
      <c r="C28" s="6">
        <f>base2!AJ96</f>
        <v>12</v>
      </c>
      <c r="D28" s="6">
        <f>base2!AK96</f>
        <v>10</v>
      </c>
      <c r="E28" s="6">
        <f>base2!AL96</f>
        <v>13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base2!AI97</f>
        <v>2</v>
      </c>
      <c r="C29" s="6">
        <f>base2!AJ97</f>
        <v>12</v>
      </c>
      <c r="D29" s="6">
        <f>base2!AK97</f>
        <v>10</v>
      </c>
      <c r="E29" s="6">
        <f>base2!AL97</f>
        <v>13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base2!AI98</f>
        <v>3</v>
      </c>
      <c r="C30" s="6">
        <f>base2!AJ98</f>
        <v>12</v>
      </c>
      <c r="D30" s="6">
        <f>base2!AK98</f>
        <v>10</v>
      </c>
      <c r="E30" s="6">
        <f>base2!AL98</f>
        <v>13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base2!AI99</f>
        <v>15</v>
      </c>
      <c r="C31" s="6">
        <f>base2!AJ99</f>
        <v>11</v>
      </c>
      <c r="D31" s="6">
        <f>base2!AK99</f>
        <v>12</v>
      </c>
      <c r="E31" s="6">
        <f>base2!AL99</f>
        <v>10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base2!AI100</f>
        <v>15</v>
      </c>
      <c r="C32" s="6">
        <f>base2!AJ100</f>
        <v>11</v>
      </c>
      <c r="D32" s="6">
        <f>base2!AK100</f>
        <v>12</v>
      </c>
      <c r="E32" s="6">
        <f>base2!AL100</f>
        <v>10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base2!AI101</f>
        <v>15</v>
      </c>
      <c r="C33" s="6">
        <f>base2!AJ101</f>
        <v>11</v>
      </c>
      <c r="D33" s="6">
        <f>base2!AK101</f>
        <v>12</v>
      </c>
      <c r="E33" s="6">
        <f>base2!AL101</f>
        <v>10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base2!AI102</f>
        <v>1</v>
      </c>
      <c r="C34" s="6">
        <f>base2!AJ102</f>
        <v>11</v>
      </c>
      <c r="D34" s="6">
        <f>base2!AK102</f>
        <v>13</v>
      </c>
      <c r="E34" s="6">
        <f>base2!AL102</f>
        <v>12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base2!AI103</f>
        <v>18</v>
      </c>
      <c r="C35" s="6">
        <f>base2!AJ103</f>
        <v>1</v>
      </c>
      <c r="D35" s="6">
        <f>base2!AK103</f>
        <v>13</v>
      </c>
      <c r="E35" s="6">
        <f>base2!AL103</f>
        <v>12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base2!AI104</f>
        <v>1</v>
      </c>
      <c r="C36" s="6">
        <f>base2!AJ104</f>
        <v>11</v>
      </c>
      <c r="D36" s="6">
        <f>base2!AK104</f>
        <v>13</v>
      </c>
      <c r="E36" s="6">
        <f>base2!AL104</f>
        <v>12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base2!AI105</f>
        <v>13</v>
      </c>
      <c r="C37" s="6">
        <f>base2!AJ105</f>
        <v>3</v>
      </c>
      <c r="D37" s="6">
        <f>base2!AK105</f>
        <v>10</v>
      </c>
      <c r="E37" s="6">
        <f>base2!AL105</f>
        <v>2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base2!AI106</f>
        <v>13</v>
      </c>
      <c r="C38" s="6">
        <f>base2!AJ106</f>
        <v>3</v>
      </c>
      <c r="D38" s="6">
        <f>base2!AK106</f>
        <v>6</v>
      </c>
      <c r="E38" s="6">
        <f>base2!AL106</f>
        <v>10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base2!AI107</f>
        <v>13</v>
      </c>
      <c r="C39" s="6">
        <f>base2!AJ107</f>
        <v>3</v>
      </c>
      <c r="D39" s="6">
        <f>base2!AK107</f>
        <v>10</v>
      </c>
      <c r="E39" s="6">
        <f>base2!AL107</f>
        <v>17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base2!AI108</f>
        <v>10</v>
      </c>
      <c r="C40" s="6">
        <f>base2!AJ108</f>
        <v>12</v>
      </c>
      <c r="D40" s="6">
        <f>base2!AK108</f>
        <v>2</v>
      </c>
      <c r="E40" s="6">
        <f>base2!AL108</f>
        <v>18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base2!AI109</f>
        <v>10</v>
      </c>
      <c r="C41" s="6">
        <f>base2!AJ109</f>
        <v>12</v>
      </c>
      <c r="D41" s="6">
        <f>base2!AK109</f>
        <v>15</v>
      </c>
      <c r="E41" s="6">
        <f>base2!AL109</f>
        <v>2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base2!AI110</f>
        <v>10</v>
      </c>
      <c r="C42" s="6">
        <f>base2!AJ110</f>
        <v>12</v>
      </c>
      <c r="D42" s="6">
        <f>base2!AK110</f>
        <v>18</v>
      </c>
      <c r="E42" s="6">
        <f>base2!AL110</f>
        <v>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base2!AI111</f>
        <v>10</v>
      </c>
      <c r="C43" s="6">
        <f>base2!AJ111</f>
        <v>2</v>
      </c>
      <c r="D43" s="6">
        <f>base2!AK111</f>
        <v>17</v>
      </c>
      <c r="E43" s="6">
        <f>base2!AL111</f>
        <v>18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base2!AI112</f>
        <v>11</v>
      </c>
      <c r="C44" s="6">
        <f>base2!AJ112</f>
        <v>1</v>
      </c>
      <c r="D44" s="6">
        <f>base2!AK112</f>
        <v>10</v>
      </c>
      <c r="E44" s="6">
        <f>base2!AL112</f>
        <v>2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base2!AI113</f>
        <v>11</v>
      </c>
      <c r="C45" s="6">
        <f>base2!AJ113</f>
        <v>1</v>
      </c>
      <c r="D45" s="6">
        <f>base2!AK113</f>
        <v>10</v>
      </c>
      <c r="E45" s="6">
        <f>base2!AL113</f>
        <v>2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base2!AI114</f>
        <v>13</v>
      </c>
      <c r="C46" s="6">
        <f>base2!AJ114</f>
        <v>1</v>
      </c>
      <c r="D46" s="6">
        <f>base2!AK114</f>
        <v>12</v>
      </c>
      <c r="E46" s="6">
        <f>base2!AL114</f>
        <v>17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base2!AI115</f>
        <v>13</v>
      </c>
      <c r="C47" s="6">
        <f>base2!AJ115</f>
        <v>1</v>
      </c>
      <c r="D47" s="6">
        <f>base2!AK115</f>
        <v>12</v>
      </c>
      <c r="E47" s="6">
        <f>base2!AL115</f>
        <v>3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base2!AI116</f>
        <v>1</v>
      </c>
      <c r="C48" s="6">
        <f>base2!AJ116</f>
        <v>12</v>
      </c>
      <c r="D48" s="6">
        <f>base2!AK116</f>
        <v>17</v>
      </c>
      <c r="E48" s="6">
        <f>base2!AL116</f>
        <v>10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base2!AI117</f>
        <v>12</v>
      </c>
      <c r="C49" s="6">
        <f>base2!AJ117</f>
        <v>1</v>
      </c>
      <c r="D49" s="6">
        <f>base2!AK117</f>
        <v>2</v>
      </c>
      <c r="E49" s="6">
        <f>base2!AL117</f>
        <v>10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base2!AI118</f>
        <v>1</v>
      </c>
      <c r="C50" s="6">
        <f>base2!AJ118</f>
        <v>2</v>
      </c>
      <c r="D50" s="6">
        <f>base2!AK118</f>
        <v>10</v>
      </c>
      <c r="E50" s="6">
        <f>base2!AL118</f>
        <v>11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base2!AI119</f>
        <v>12</v>
      </c>
      <c r="C51" s="6">
        <f>base2!AJ119</f>
        <v>1</v>
      </c>
      <c r="D51" s="6">
        <f>base2!AK119</f>
        <v>10</v>
      </c>
      <c r="E51" s="6">
        <f>base2!AL119</f>
        <v>11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164" priority="32" operator="equal">
      <formula>$AE$4</formula>
    </cfRule>
    <cfRule type="cellIs" dxfId="163" priority="33" operator="equal">
      <formula>$AD$4</formula>
    </cfRule>
    <cfRule type="cellIs" dxfId="162" priority="34" operator="equal">
      <formula>$AC$4</formula>
    </cfRule>
    <cfRule type="cellIs" dxfId="161" priority="35" operator="equal">
      <formula>$AB$4</formula>
    </cfRule>
    <cfRule type="cellIs" dxfId="160" priority="36" operator="equal">
      <formula>$AA$4</formula>
    </cfRule>
  </conditionalFormatting>
  <conditionalFormatting sqref="U2:U9">
    <cfRule type="cellIs" dxfId="159" priority="7" operator="equal">
      <formula>#REF!</formula>
    </cfRule>
    <cfRule type="cellIs" dxfId="158" priority="8" operator="equal">
      <formula>#REF!</formula>
    </cfRule>
    <cfRule type="cellIs" dxfId="157" priority="9" operator="equal">
      <formula>#REF!</formula>
    </cfRule>
    <cfRule type="cellIs" dxfId="156" priority="10" operator="equal">
      <formula>#REF!</formula>
    </cfRule>
    <cfRule type="cellIs" dxfId="155" priority="11" operator="equal">
      <formula>#REF!</formula>
    </cfRule>
  </conditionalFormatting>
  <conditionalFormatting sqref="U2:U9">
    <cfRule type="cellIs" dxfId="154" priority="12" operator="equal">
      <formula>#REF!</formula>
    </cfRule>
    <cfRule type="cellIs" dxfId="153" priority="13" operator="equal">
      <formula>#REF!</formula>
    </cfRule>
    <cfRule type="cellIs" dxfId="152" priority="14" operator="equal">
      <formula>#REF!</formula>
    </cfRule>
    <cfRule type="cellIs" dxfId="151" priority="15" operator="equal">
      <formula>#REF!</formula>
    </cfRule>
    <cfRule type="cellIs" dxfId="150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7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7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5151FC6-2DFB-422A-BA65-40C710516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E22855B6-A3C7-4274-A968-891BF4E42E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E3C05C7E-574D-4587-959D-CBCF3ED9F9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" sqref="D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18</v>
      </c>
      <c r="C2" s="6">
        <f>base2!AI70</f>
        <v>3</v>
      </c>
      <c r="D2" s="6">
        <f>base2!AJ70</f>
        <v>17</v>
      </c>
      <c r="E2" s="6">
        <f>base2!AK70</f>
        <v>5</v>
      </c>
      <c r="F2" s="6">
        <f>base2!AL70</f>
        <v>7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base2!AH71</f>
        <v>18</v>
      </c>
      <c r="C3" s="6">
        <f>base2!AI71</f>
        <v>3</v>
      </c>
      <c r="D3" s="6">
        <f>base2!AJ71</f>
        <v>5</v>
      </c>
      <c r="E3" s="6">
        <f>base2!AK71</f>
        <v>4</v>
      </c>
      <c r="F3" s="6">
        <f>base2!AL71</f>
        <v>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base2!AH72</f>
        <v>10</v>
      </c>
      <c r="C4" s="6">
        <f>base2!AI72</f>
        <v>4</v>
      </c>
      <c r="D4" s="6">
        <f>base2!AJ72</f>
        <v>5</v>
      </c>
      <c r="E4" s="6">
        <f>base2!AK72</f>
        <v>2</v>
      </c>
      <c r="F4" s="6">
        <f>base2!AL72</f>
        <v>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base2!AH73</f>
        <v>2</v>
      </c>
      <c r="C5" s="6">
        <f>base2!AI73</f>
        <v>10</v>
      </c>
      <c r="D5" s="6">
        <f>base2!AJ73</f>
        <v>11</v>
      </c>
      <c r="E5" s="6">
        <f>base2!AK73</f>
        <v>15</v>
      </c>
      <c r="F5" s="6">
        <f>base2!AL73</f>
        <v>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base2!AH74</f>
        <v>15</v>
      </c>
      <c r="C6" s="6">
        <f>base2!AI74</f>
        <v>3</v>
      </c>
      <c r="D6" s="6">
        <f>base2!AJ74</f>
        <v>1</v>
      </c>
      <c r="E6" s="6">
        <f>base2!AK74</f>
        <v>4</v>
      </c>
      <c r="F6" s="6">
        <f>base2!AL74</f>
        <v>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base2!AH75</f>
        <v>18</v>
      </c>
      <c r="C7" s="6">
        <f>base2!AI75</f>
        <v>3</v>
      </c>
      <c r="D7" s="6">
        <f>base2!AJ75</f>
        <v>5</v>
      </c>
      <c r="E7" s="6">
        <f>base2!AK75</f>
        <v>4</v>
      </c>
      <c r="F7" s="6">
        <f>base2!AL75</f>
        <v>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base2!AH76</f>
        <v>13</v>
      </c>
      <c r="C8" s="6">
        <f>base2!AI76</f>
        <v>2</v>
      </c>
      <c r="D8" s="6">
        <f>base2!AJ76</f>
        <v>4</v>
      </c>
      <c r="E8" s="6">
        <f>base2!AK76</f>
        <v>18</v>
      </c>
      <c r="F8" s="6">
        <f>base2!AL76</f>
        <v>1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base2!AH77</f>
        <v>13</v>
      </c>
      <c r="C9" s="6">
        <f>base2!AI77</f>
        <v>12</v>
      </c>
      <c r="D9" s="6">
        <f>base2!AJ77</f>
        <v>2</v>
      </c>
      <c r="E9" s="6">
        <f>base2!AK77</f>
        <v>3</v>
      </c>
      <c r="F9" s="6">
        <f>base2!AL77</f>
        <v>11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base2!AH78</f>
        <v>18</v>
      </c>
      <c r="C10" s="6">
        <f>base2!AI78</f>
        <v>3</v>
      </c>
      <c r="D10" s="6">
        <f>base2!AJ78</f>
        <v>12</v>
      </c>
      <c r="E10" s="6">
        <f>base2!AK78</f>
        <v>13</v>
      </c>
      <c r="F10" s="6">
        <f>base2!AL78</f>
        <v>11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base2!AH79</f>
        <v>14</v>
      </c>
      <c r="C11" s="6">
        <f>base2!AI79</f>
        <v>13</v>
      </c>
      <c r="D11" s="6">
        <f>base2!AJ79</f>
        <v>12</v>
      </c>
      <c r="E11" s="6">
        <f>base2!AK79</f>
        <v>11</v>
      </c>
      <c r="F11" s="6">
        <f>base2!AL79</f>
        <v>10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base2!AH80</f>
        <v>2</v>
      </c>
      <c r="C12" s="6">
        <f>base2!AI80</f>
        <v>3</v>
      </c>
      <c r="D12" s="6">
        <f>base2!AJ80</f>
        <v>12</v>
      </c>
      <c r="E12" s="6">
        <f>base2!AK80</f>
        <v>13</v>
      </c>
      <c r="F12" s="6">
        <f>base2!AL80</f>
        <v>11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base2!AH81</f>
        <v>15</v>
      </c>
      <c r="C13" s="6">
        <f>base2!AI81</f>
        <v>13</v>
      </c>
      <c r="D13" s="6">
        <f>base2!AJ81</f>
        <v>12</v>
      </c>
      <c r="E13" s="6">
        <f>base2!AK81</f>
        <v>2</v>
      </c>
      <c r="F13" s="6">
        <f>base2!AL81</f>
        <v>11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base2!AH82</f>
        <v>18</v>
      </c>
      <c r="C14" s="6">
        <f>base2!AI82</f>
        <v>3</v>
      </c>
      <c r="D14" s="6">
        <f>base2!AJ82</f>
        <v>12</v>
      </c>
      <c r="E14" s="6">
        <f>base2!AK82</f>
        <v>13</v>
      </c>
      <c r="F14" s="6">
        <f>base2!AL82</f>
        <v>11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base2!AH83</f>
        <v>15</v>
      </c>
      <c r="C15" s="6">
        <f>base2!AI83</f>
        <v>2</v>
      </c>
      <c r="D15" s="6">
        <f>base2!AJ83</f>
        <v>12</v>
      </c>
      <c r="E15" s="6">
        <f>base2!AK83</f>
        <v>13</v>
      </c>
      <c r="F15" s="6">
        <f>base2!AL83</f>
        <v>11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base2!AH84</f>
        <v>18</v>
      </c>
      <c r="C16" s="6">
        <f>base2!AI84</f>
        <v>1</v>
      </c>
      <c r="D16" s="6">
        <f>base2!AJ84</f>
        <v>11</v>
      </c>
      <c r="E16" s="6">
        <f>base2!AK84</f>
        <v>13</v>
      </c>
      <c r="F16" s="6">
        <f>base2!AL84</f>
        <v>12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base2!AH85</f>
        <v>14</v>
      </c>
      <c r="C17" s="6">
        <f>base2!AI85</f>
        <v>13</v>
      </c>
      <c r="D17" s="6">
        <f>base2!AJ85</f>
        <v>15</v>
      </c>
      <c r="E17" s="6">
        <f>base2!AK85</f>
        <v>12</v>
      </c>
      <c r="F17" s="6">
        <f>base2!AL85</f>
        <v>11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base2!AH86</f>
        <v>17</v>
      </c>
      <c r="C18" s="6">
        <f>base2!AI86</f>
        <v>5</v>
      </c>
      <c r="D18" s="6">
        <f>base2!AJ86</f>
        <v>7</v>
      </c>
      <c r="E18" s="6">
        <f>base2!AK86</f>
        <v>16</v>
      </c>
      <c r="F18" s="6">
        <f>base2!AL86</f>
        <v>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base2!AH87</f>
        <v>14</v>
      </c>
      <c r="C19" s="6">
        <f>base2!AI87</f>
        <v>12</v>
      </c>
      <c r="D19" s="6">
        <f>base2!AJ87</f>
        <v>10</v>
      </c>
      <c r="E19" s="6">
        <f>base2!AK87</f>
        <v>15</v>
      </c>
      <c r="F19" s="6">
        <f>base2!AL87</f>
        <v>13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base2!AH88</f>
        <v>3</v>
      </c>
      <c r="C20" s="6">
        <f>base2!AI88</f>
        <v>1</v>
      </c>
      <c r="D20" s="6">
        <f>base2!AJ88</f>
        <v>11</v>
      </c>
      <c r="E20" s="6">
        <f>base2!AK88</f>
        <v>12</v>
      </c>
      <c r="F20" s="6">
        <f>base2!AL88</f>
        <v>10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base2!AH89</f>
        <v>1</v>
      </c>
      <c r="C21" s="6">
        <f>base2!AI89</f>
        <v>15</v>
      </c>
      <c r="D21" s="6">
        <f>base2!AJ89</f>
        <v>11</v>
      </c>
      <c r="E21" s="6">
        <f>base2!AK89</f>
        <v>12</v>
      </c>
      <c r="F21" s="6">
        <f>base2!AL89</f>
        <v>10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base2!AH90</f>
        <v>3</v>
      </c>
      <c r="C22" s="6">
        <f>base2!AI90</f>
        <v>1</v>
      </c>
      <c r="D22" s="6">
        <f>base2!AJ90</f>
        <v>11</v>
      </c>
      <c r="E22" s="6">
        <f>base2!AK90</f>
        <v>13</v>
      </c>
      <c r="F22" s="6">
        <f>base2!AL90</f>
        <v>12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base2!AH91</f>
        <v>3</v>
      </c>
      <c r="C23" s="6">
        <f>base2!AI91</f>
        <v>1</v>
      </c>
      <c r="D23" s="6">
        <f>base2!AJ91</f>
        <v>11</v>
      </c>
      <c r="E23" s="6">
        <f>base2!AK91</f>
        <v>13</v>
      </c>
      <c r="F23" s="6">
        <f>base2!AL91</f>
        <v>12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base2!AH92</f>
        <v>18</v>
      </c>
      <c r="C24" s="6">
        <f>base2!AI92</f>
        <v>1</v>
      </c>
      <c r="D24" s="6">
        <f>base2!AJ92</f>
        <v>11</v>
      </c>
      <c r="E24" s="6">
        <f>base2!AK92</f>
        <v>13</v>
      </c>
      <c r="F24" s="6">
        <f>base2!AL92</f>
        <v>12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base2!AH93</f>
        <v>1</v>
      </c>
      <c r="C25" s="6">
        <f>base2!AI93</f>
        <v>13</v>
      </c>
      <c r="D25" s="6">
        <f>base2!AJ93</f>
        <v>15</v>
      </c>
      <c r="E25" s="6">
        <f>base2!AK93</f>
        <v>12</v>
      </c>
      <c r="F25" s="6">
        <f>base2!AL93</f>
        <v>11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base2!AH94</f>
        <v>3</v>
      </c>
      <c r="C26" s="6">
        <f>base2!AI94</f>
        <v>1</v>
      </c>
      <c r="D26" s="6">
        <f>base2!AJ94</f>
        <v>13</v>
      </c>
      <c r="E26" s="6">
        <f>base2!AK94</f>
        <v>12</v>
      </c>
      <c r="F26" s="6">
        <f>base2!AL94</f>
        <v>11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base2!AH95</f>
        <v>3</v>
      </c>
      <c r="C27" s="6">
        <f>base2!AI95</f>
        <v>13</v>
      </c>
      <c r="D27" s="6">
        <f>base2!AJ95</f>
        <v>15</v>
      </c>
      <c r="E27" s="6">
        <f>base2!AK95</f>
        <v>12</v>
      </c>
      <c r="F27" s="6">
        <f>base2!AL95</f>
        <v>11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base2!AH96</f>
        <v>1</v>
      </c>
      <c r="C28" s="6">
        <f>base2!AI96</f>
        <v>3</v>
      </c>
      <c r="D28" s="6">
        <f>base2!AJ96</f>
        <v>12</v>
      </c>
      <c r="E28" s="6">
        <f>base2!AK96</f>
        <v>10</v>
      </c>
      <c r="F28" s="6">
        <f>base2!AL96</f>
        <v>13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base2!AH97</f>
        <v>1</v>
      </c>
      <c r="C29" s="6">
        <f>base2!AI97</f>
        <v>2</v>
      </c>
      <c r="D29" s="6">
        <f>base2!AJ97</f>
        <v>12</v>
      </c>
      <c r="E29" s="6">
        <f>base2!AK97</f>
        <v>10</v>
      </c>
      <c r="F29" s="6">
        <f>base2!AL97</f>
        <v>13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base2!AH98</f>
        <v>2</v>
      </c>
      <c r="C30" s="6">
        <f>base2!AI98</f>
        <v>3</v>
      </c>
      <c r="D30" s="6">
        <f>base2!AJ98</f>
        <v>12</v>
      </c>
      <c r="E30" s="6">
        <f>base2!AK98</f>
        <v>10</v>
      </c>
      <c r="F30" s="6">
        <f>base2!AL98</f>
        <v>13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base2!AH99</f>
        <v>13</v>
      </c>
      <c r="C31" s="6">
        <f>base2!AI99</f>
        <v>15</v>
      </c>
      <c r="D31" s="6">
        <f>base2!AJ99</f>
        <v>11</v>
      </c>
      <c r="E31" s="6">
        <f>base2!AK99</f>
        <v>12</v>
      </c>
      <c r="F31" s="6">
        <f>base2!AL99</f>
        <v>10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base2!AH100</f>
        <v>1</v>
      </c>
      <c r="C32" s="6">
        <f>base2!AI100</f>
        <v>15</v>
      </c>
      <c r="D32" s="6">
        <f>base2!AJ100</f>
        <v>11</v>
      </c>
      <c r="E32" s="6">
        <f>base2!AK100</f>
        <v>12</v>
      </c>
      <c r="F32" s="6">
        <f>base2!AL100</f>
        <v>10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base2!AH101</f>
        <v>1</v>
      </c>
      <c r="C33" s="6">
        <f>base2!AI101</f>
        <v>15</v>
      </c>
      <c r="D33" s="6">
        <f>base2!AJ101</f>
        <v>11</v>
      </c>
      <c r="E33" s="6">
        <f>base2!AK101</f>
        <v>12</v>
      </c>
      <c r="F33" s="6">
        <f>base2!AL101</f>
        <v>10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base2!AH102</f>
        <v>18</v>
      </c>
      <c r="C34" s="6">
        <f>base2!AI102</f>
        <v>1</v>
      </c>
      <c r="D34" s="6">
        <f>base2!AJ102</f>
        <v>11</v>
      </c>
      <c r="E34" s="6">
        <f>base2!AK102</f>
        <v>13</v>
      </c>
      <c r="F34" s="6">
        <f>base2!AL102</f>
        <v>12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base2!AH103</f>
        <v>3</v>
      </c>
      <c r="C35" s="6">
        <f>base2!AI103</f>
        <v>18</v>
      </c>
      <c r="D35" s="6">
        <f>base2!AJ103</f>
        <v>1</v>
      </c>
      <c r="E35" s="6">
        <f>base2!AK103</f>
        <v>13</v>
      </c>
      <c r="F35" s="6">
        <f>base2!AL103</f>
        <v>12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base2!AH104</f>
        <v>3</v>
      </c>
      <c r="C36" s="6">
        <f>base2!AI104</f>
        <v>1</v>
      </c>
      <c r="D36" s="6">
        <f>base2!AJ104</f>
        <v>11</v>
      </c>
      <c r="E36" s="6">
        <f>base2!AK104</f>
        <v>13</v>
      </c>
      <c r="F36" s="6">
        <f>base2!AL104</f>
        <v>12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base2!AH105</f>
        <v>15</v>
      </c>
      <c r="C37" s="6">
        <f>base2!AI105</f>
        <v>13</v>
      </c>
      <c r="D37" s="6">
        <f>base2!AJ105</f>
        <v>3</v>
      </c>
      <c r="E37" s="6">
        <f>base2!AK105</f>
        <v>10</v>
      </c>
      <c r="F37" s="6">
        <f>base2!AL105</f>
        <v>2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base2!AH106</f>
        <v>1</v>
      </c>
      <c r="C38" s="6">
        <f>base2!AI106</f>
        <v>13</v>
      </c>
      <c r="D38" s="6">
        <f>base2!AJ106</f>
        <v>3</v>
      </c>
      <c r="E38" s="6" t="s">
        <v>206</v>
      </c>
      <c r="F38" s="6">
        <f>base2!AL106</f>
        <v>10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base2!AH107</f>
        <v>1</v>
      </c>
      <c r="C39" s="6">
        <f>base2!AI107</f>
        <v>13</v>
      </c>
      <c r="D39" s="6">
        <f>base2!AJ107</f>
        <v>3</v>
      </c>
      <c r="E39" s="6">
        <f>base2!AK107</f>
        <v>10</v>
      </c>
      <c r="F39" s="6">
        <f>base2!AL107</f>
        <v>17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base2!AH108</f>
        <v>13</v>
      </c>
      <c r="C40" s="6">
        <f>base2!AI108</f>
        <v>10</v>
      </c>
      <c r="D40" s="6">
        <f>base2!AJ108</f>
        <v>12</v>
      </c>
      <c r="E40" s="6">
        <f>base2!AK108</f>
        <v>2</v>
      </c>
      <c r="F40" s="6">
        <f>base2!AL108</f>
        <v>18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base2!AH109</f>
        <v>13</v>
      </c>
      <c r="C41" s="6">
        <f>base2!AI109</f>
        <v>10</v>
      </c>
      <c r="D41" s="6">
        <f>base2!AJ109</f>
        <v>12</v>
      </c>
      <c r="E41" s="6">
        <f>base2!AK109</f>
        <v>15</v>
      </c>
      <c r="F41" s="6">
        <f>base2!AL109</f>
        <v>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base2!AH110</f>
        <v>13</v>
      </c>
      <c r="C42" s="6">
        <f>base2!AI110</f>
        <v>10</v>
      </c>
      <c r="D42" s="6">
        <f>base2!AJ110</f>
        <v>12</v>
      </c>
      <c r="E42" s="6">
        <f>base2!AK110</f>
        <v>18</v>
      </c>
      <c r="F42" s="6">
        <f>base2!AL110</f>
        <v>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base2!AH111</f>
        <v>11</v>
      </c>
      <c r="C43" s="6">
        <f>base2!AI111</f>
        <v>10</v>
      </c>
      <c r="D43" s="6">
        <f>base2!AJ111</f>
        <v>2</v>
      </c>
      <c r="E43" s="6">
        <f>base2!AK111</f>
        <v>17</v>
      </c>
      <c r="F43" s="6">
        <f>base2!AL111</f>
        <v>18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base2!AH112</f>
        <v>15</v>
      </c>
      <c r="C44" s="6">
        <f>base2!AI112</f>
        <v>11</v>
      </c>
      <c r="D44" s="6">
        <f>base2!AJ112</f>
        <v>1</v>
      </c>
      <c r="E44" s="6">
        <f>base2!AK112</f>
        <v>10</v>
      </c>
      <c r="F44" s="6">
        <f>base2!AL112</f>
        <v>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base2!AH113</f>
        <v>15</v>
      </c>
      <c r="C45" s="6">
        <f>base2!AI113</f>
        <v>11</v>
      </c>
      <c r="D45" s="6">
        <f>base2!AJ113</f>
        <v>1</v>
      </c>
      <c r="E45" s="6">
        <f>base2!AK113</f>
        <v>10</v>
      </c>
      <c r="F45" s="6">
        <f>base2!AL113</f>
        <v>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base2!AH114</f>
        <v>18</v>
      </c>
      <c r="C46" s="6">
        <f>base2!AI114</f>
        <v>13</v>
      </c>
      <c r="D46" s="6">
        <f>base2!AJ114</f>
        <v>1</v>
      </c>
      <c r="E46" s="6">
        <f>base2!AK114</f>
        <v>12</v>
      </c>
      <c r="F46" s="6">
        <f>base2!AL114</f>
        <v>17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base2!AH115</f>
        <v>18</v>
      </c>
      <c r="C47" s="6">
        <f>base2!AI115</f>
        <v>13</v>
      </c>
      <c r="D47" s="6">
        <f>base2!AJ115</f>
        <v>1</v>
      </c>
      <c r="E47" s="6">
        <f>base2!AK115</f>
        <v>12</v>
      </c>
      <c r="F47" s="6">
        <f>base2!AL115</f>
        <v>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base2!AH116</f>
        <v>13</v>
      </c>
      <c r="C48" s="6">
        <f>base2!AI116</f>
        <v>1</v>
      </c>
      <c r="D48" s="6">
        <f>base2!AJ116</f>
        <v>12</v>
      </c>
      <c r="E48" s="6">
        <f>base2!AK116</f>
        <v>17</v>
      </c>
      <c r="F48" s="6">
        <f>base2!AL116</f>
        <v>10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base2!AH117</f>
        <v>18</v>
      </c>
      <c r="C49" s="6">
        <f>base2!AI117</f>
        <v>12</v>
      </c>
      <c r="D49" s="6">
        <f>base2!AJ117</f>
        <v>1</v>
      </c>
      <c r="E49" s="6">
        <f>base2!AK117</f>
        <v>2</v>
      </c>
      <c r="F49" s="6">
        <f>base2!AL117</f>
        <v>10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base2!AH118</f>
        <v>12</v>
      </c>
      <c r="C50" s="6">
        <f>base2!AI118</f>
        <v>1</v>
      </c>
      <c r="D50" s="6">
        <f>base2!AJ118</f>
        <v>2</v>
      </c>
      <c r="E50" s="6">
        <f>base2!AK118</f>
        <v>10</v>
      </c>
      <c r="F50" s="6">
        <f>base2!AL118</f>
        <v>11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base2!AH119</f>
        <v>18</v>
      </c>
      <c r="C51" s="6">
        <f>base2!AI119</f>
        <v>12</v>
      </c>
      <c r="D51" s="6">
        <f>base2!AJ119</f>
        <v>1</v>
      </c>
      <c r="E51" s="6">
        <f>base2!AK119</f>
        <v>10</v>
      </c>
      <c r="F51" s="6">
        <f>base2!AL119</f>
        <v>11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131" priority="35" operator="equal">
      <formula>$AE$4</formula>
    </cfRule>
    <cfRule type="cellIs" dxfId="130" priority="36" operator="equal">
      <formula>$AD$4</formula>
    </cfRule>
    <cfRule type="cellIs" dxfId="129" priority="37" operator="equal">
      <formula>$AC$4</formula>
    </cfRule>
    <cfRule type="cellIs" dxfId="128" priority="38" operator="equal">
      <formula>$AB$4</formula>
    </cfRule>
    <cfRule type="cellIs" dxfId="127" priority="39" operator="equal">
      <formula>$AA$4</formula>
    </cfRule>
  </conditionalFormatting>
  <conditionalFormatting sqref="U2:U9">
    <cfRule type="cellIs" dxfId="126" priority="10" operator="equal">
      <formula>#REF!</formula>
    </cfRule>
    <cfRule type="cellIs" dxfId="125" priority="11" operator="equal">
      <formula>#REF!</formula>
    </cfRule>
    <cfRule type="cellIs" dxfId="124" priority="12" operator="equal">
      <formula>#REF!</formula>
    </cfRule>
    <cfRule type="cellIs" dxfId="123" priority="13" operator="equal">
      <formula>#REF!</formula>
    </cfRule>
    <cfRule type="cellIs" dxfId="122" priority="14" operator="equal">
      <formula>#REF!</formula>
    </cfRule>
  </conditionalFormatting>
  <conditionalFormatting sqref="U2:U9">
    <cfRule type="cellIs" dxfId="121" priority="15" operator="equal">
      <formula>#REF!</formula>
    </cfRule>
    <cfRule type="cellIs" dxfId="120" priority="16" operator="equal">
      <formula>#REF!</formula>
    </cfRule>
    <cfRule type="cellIs" dxfId="119" priority="17" operator="equal">
      <formula>#REF!</formula>
    </cfRule>
    <cfRule type="cellIs" dxfId="118" priority="18" operator="equal">
      <formula>#REF!</formula>
    </cfRule>
    <cfRule type="cellIs" dxfId="117" priority="19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30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20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9133516-1C6D-47D4-B4AB-06C3F6C0D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ED6C079D-9745-49D0-9AC2-76CB9FAC28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BE9C43FB-C236-4975-B2F9-E0F856A34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4" zoomScale="90" zoomScaleNormal="90" zoomScaleSheetLayoutView="100" workbookViewId="0">
      <selection activeCell="I47" sqref="I4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base2!D73</f>
        <v>8</v>
      </c>
      <c r="D5" s="6">
        <f>base2!E73</f>
        <v>16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7</v>
      </c>
      <c r="D8" s="6">
        <f>base2!E76</f>
        <v>14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16</v>
      </c>
      <c r="D9" s="6">
        <f>base2!E77</f>
        <v>7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16</v>
      </c>
      <c r="D10" s="6">
        <f>base2!E78</f>
        <v>15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15</v>
      </c>
      <c r="D11" s="6">
        <f>base2!E79</f>
        <v>13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16</v>
      </c>
      <c r="D12" s="6">
        <f>base2!E80</f>
        <v>15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14</v>
      </c>
      <c r="D13" s="6">
        <f>base2!E81</f>
        <v>13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base2!D82</f>
        <v>14</v>
      </c>
      <c r="D14" s="6">
        <f>base2!E82</f>
        <v>16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15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16</v>
      </c>
      <c r="D16" s="6">
        <f>base2!E84</f>
        <v>15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base2!D85</f>
        <v>7</v>
      </c>
      <c r="D17" s="6">
        <f>base2!E85</f>
        <v>14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3</v>
      </c>
      <c r="D18" s="6">
        <f>base2!E86</f>
        <v>6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7</v>
      </c>
      <c r="D19" s="6">
        <f>base2!E87</f>
        <v>15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base2!D88</f>
        <v>16</v>
      </c>
      <c r="D20" s="6">
        <f>base2!E88</f>
        <v>5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15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base2!D90</f>
        <v>14</v>
      </c>
      <c r="D22" s="6">
        <f>base2!E90</f>
        <v>15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base2!D91</f>
        <v>16</v>
      </c>
      <c r="D23" s="6">
        <f>base2!E91</f>
        <v>15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base2!D92</f>
        <v>14</v>
      </c>
      <c r="D24" s="6">
        <f>base2!E92</f>
        <v>15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base2!D93</f>
        <v>16</v>
      </c>
      <c r="D25" s="6">
        <f>base2!E93</f>
        <v>15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16</v>
      </c>
      <c r="D26" s="6">
        <f>base2!E94</f>
        <v>14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base2!D95</f>
        <v>14</v>
      </c>
      <c r="D27" s="6">
        <f>base2!E95</f>
        <v>5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base2!D96</f>
        <v>14</v>
      </c>
      <c r="D28" s="6">
        <f>base2!E96</f>
        <v>7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16</v>
      </c>
      <c r="D29" s="6">
        <f>base2!E97</f>
        <v>15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base2!D98</f>
        <v>15</v>
      </c>
      <c r="D30" s="6">
        <f>base2!E98</f>
        <v>7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15</v>
      </c>
      <c r="D31" s="6">
        <f>base2!E99</f>
        <v>16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base2!D100</f>
        <v>14</v>
      </c>
      <c r="D32" s="6">
        <f>base2!E100</f>
        <v>15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14</v>
      </c>
      <c r="D33" s="6">
        <f>base2!E101</f>
        <v>8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16</v>
      </c>
      <c r="D34" s="6">
        <f>base2!E102</f>
        <v>15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16</v>
      </c>
      <c r="D35" s="6">
        <f>base2!E103</f>
        <v>15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14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16</v>
      </c>
      <c r="D37" s="6">
        <f>base2!E105</f>
        <v>15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16</v>
      </c>
      <c r="D38" s="6">
        <f>base2!E106</f>
        <v>5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base2!D107</f>
        <v>16</v>
      </c>
      <c r="D39" s="6">
        <f>base2!E107</f>
        <v>14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base2!D108</f>
        <v>14</v>
      </c>
      <c r="D40" s="6">
        <f>base2!E108</f>
        <v>15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base2!D109</f>
        <v>5</v>
      </c>
      <c r="D41" s="6">
        <f>base2!E109</f>
        <v>7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base2!D110</f>
        <v>16</v>
      </c>
      <c r="D42" s="6">
        <f>base2!E110</f>
        <v>15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base2!D111</f>
        <v>16</v>
      </c>
      <c r="D43" s="6">
        <f>base2!E111</f>
        <v>15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16</v>
      </c>
      <c r="D44" s="6">
        <f>base2!E112</f>
        <v>14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16</v>
      </c>
      <c r="D45" s="6">
        <f>base2!E113</f>
        <v>15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base2!D114</f>
        <v>14</v>
      </c>
      <c r="D46" s="6">
        <f>base2!E114</f>
        <v>15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14</v>
      </c>
      <c r="D47" s="6">
        <f>base2!E115</f>
        <v>15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16</v>
      </c>
      <c r="D48" s="6">
        <f>base2!E116</f>
        <v>12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15</v>
      </c>
      <c r="D49" s="6">
        <f>base2!E117</f>
        <v>7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16</v>
      </c>
      <c r="D50" s="6">
        <f>base2!E118</f>
        <v>7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16</v>
      </c>
      <c r="D51" s="6">
        <f>base2!E119</f>
        <v>15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  <row r="52" spans="1:26" ht="15.75" thickBot="1" x14ac:dyDescent="0.3">
      <c r="A52" s="10" t="s">
        <v>34</v>
      </c>
      <c r="B52" s="6">
        <f>base2!C120</f>
        <v>16</v>
      </c>
      <c r="C52" s="6">
        <f>base2!D120</f>
        <v>5</v>
      </c>
      <c r="D52" s="6">
        <f>base2!E120</f>
        <v>4</v>
      </c>
      <c r="V52" s="10">
        <v>51</v>
      </c>
      <c r="W52" s="10" t="s">
        <v>0</v>
      </c>
      <c r="X52" s="10">
        <v>1</v>
      </c>
      <c r="Y52" s="10" t="s">
        <v>200</v>
      </c>
      <c r="Z52" s="10">
        <v>1</v>
      </c>
    </row>
    <row r="53" spans="1:26" ht="15.75" thickBot="1" x14ac:dyDescent="0.3">
      <c r="A53" s="10" t="s">
        <v>34</v>
      </c>
      <c r="B53" s="6">
        <f>base2!C121</f>
        <v>6</v>
      </c>
      <c r="C53" s="6">
        <f>base2!D121</f>
        <v>5</v>
      </c>
      <c r="D53" s="6">
        <f>base2!E121</f>
        <v>7</v>
      </c>
      <c r="V53" s="10">
        <v>52</v>
      </c>
      <c r="W53" s="10" t="s">
        <v>0</v>
      </c>
      <c r="X53" s="10">
        <v>1</v>
      </c>
      <c r="Y53" s="10" t="s">
        <v>200</v>
      </c>
      <c r="Z53" s="10">
        <v>1</v>
      </c>
    </row>
    <row r="54" spans="1:26" ht="15.75" thickBot="1" x14ac:dyDescent="0.3">
      <c r="A54" s="10" t="s">
        <v>34</v>
      </c>
      <c r="B54" s="6">
        <f>base2!C122</f>
        <v>4</v>
      </c>
      <c r="C54" s="6">
        <f>base2!D122</f>
        <v>5</v>
      </c>
      <c r="D54" s="6">
        <f>base2!E122</f>
        <v>6</v>
      </c>
      <c r="V54" s="10">
        <v>53</v>
      </c>
      <c r="W54" s="10" t="s">
        <v>0</v>
      </c>
      <c r="X54" s="10">
        <v>1</v>
      </c>
      <c r="Y54" s="10" t="s">
        <v>200</v>
      </c>
      <c r="Z54" s="10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F2D4C85-3971-447A-888A-C6F34D511C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280D1D68-75BE-4D75-A9FD-F1E0BACEC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1FC26BDB-F5FF-44AC-8CD1-92033FB0D34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B52:D54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X2" sqref="X2:X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base2!D73</f>
        <v>8</v>
      </c>
      <c r="D5" s="6">
        <f>base2!E73</f>
        <v>16</v>
      </c>
      <c r="E5" s="6">
        <f>base2!F73</f>
        <v>14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7</v>
      </c>
      <c r="D8" s="6">
        <f>base2!E76</f>
        <v>14</v>
      </c>
      <c r="E8" s="6">
        <f>base2!F76</f>
        <v>6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16</v>
      </c>
      <c r="D9" s="6">
        <f>base2!E77</f>
        <v>7</v>
      </c>
      <c r="E9" s="6">
        <f>base2!F77</f>
        <v>15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16</v>
      </c>
      <c r="D10" s="6">
        <f>base2!E78</f>
        <v>15</v>
      </c>
      <c r="E10" s="6">
        <f>base2!F78</f>
        <v>7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15</v>
      </c>
      <c r="D11" s="6">
        <f>base2!E79</f>
        <v>13</v>
      </c>
      <c r="E11" s="6">
        <f>base2!F79</f>
        <v>12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16</v>
      </c>
      <c r="D12" s="6">
        <f>base2!E80</f>
        <v>15</v>
      </c>
      <c r="E12" s="6">
        <f>base2!F80</f>
        <v>7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14</v>
      </c>
      <c r="D13" s="6">
        <f>base2!E81</f>
        <v>13</v>
      </c>
      <c r="E13" s="6">
        <f>base2!F81</f>
        <v>15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base2!D82</f>
        <v>14</v>
      </c>
      <c r="D14" s="6">
        <f>base2!E82</f>
        <v>16</v>
      </c>
      <c r="E14" s="6">
        <f>base2!F82</f>
        <v>7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15</v>
      </c>
      <c r="E15" s="6">
        <f>base2!F83</f>
        <v>16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16</v>
      </c>
      <c r="D16" s="6">
        <f>base2!E84</f>
        <v>15</v>
      </c>
      <c r="E16" s="6">
        <f>base2!F84</f>
        <v>5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base2!D85</f>
        <v>7</v>
      </c>
      <c r="D17" s="6">
        <f>base2!E85</f>
        <v>14</v>
      </c>
      <c r="E17" s="6">
        <f>base2!F85</f>
        <v>8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3</v>
      </c>
      <c r="D18" s="6">
        <f>base2!E86</f>
        <v>6</v>
      </c>
      <c r="E18" s="6">
        <f>base2!F86</f>
        <v>10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7</v>
      </c>
      <c r="D19" s="6">
        <f>base2!E87</f>
        <v>15</v>
      </c>
      <c r="E19" s="6">
        <f>base2!F87</f>
        <v>16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base2!D88</f>
        <v>16</v>
      </c>
      <c r="D20" s="6">
        <f>base2!E88</f>
        <v>5</v>
      </c>
      <c r="E20" s="6">
        <f>base2!F88</f>
        <v>7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15</v>
      </c>
      <c r="E21" s="6">
        <f>base2!F89</f>
        <v>7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base2!D90</f>
        <v>14</v>
      </c>
      <c r="D22" s="6">
        <f>base2!E90</f>
        <v>15</v>
      </c>
      <c r="E22" s="6">
        <f>base2!F90</f>
        <v>7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base2!D91</f>
        <v>16</v>
      </c>
      <c r="D23" s="6">
        <f>base2!E91</f>
        <v>15</v>
      </c>
      <c r="E23" s="6">
        <f>base2!F91</f>
        <v>9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base2!D92</f>
        <v>14</v>
      </c>
      <c r="D24" s="6">
        <f>base2!E92</f>
        <v>15</v>
      </c>
      <c r="E24" s="6">
        <f>base2!F92</f>
        <v>7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base2!D93</f>
        <v>16</v>
      </c>
      <c r="D25" s="6">
        <f>base2!E93</f>
        <v>15</v>
      </c>
      <c r="E25" s="6">
        <f>base2!F93</f>
        <v>5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16</v>
      </c>
      <c r="D26" s="6">
        <f>base2!E94</f>
        <v>14</v>
      </c>
      <c r="E26" s="6">
        <f>base2!F94</f>
        <v>15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base2!D95</f>
        <v>14</v>
      </c>
      <c r="D27" s="6">
        <f>base2!E95</f>
        <v>5</v>
      </c>
      <c r="E27" s="6">
        <f>base2!F95</f>
        <v>15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base2!D96</f>
        <v>14</v>
      </c>
      <c r="D28" s="6">
        <f>base2!E96</f>
        <v>7</v>
      </c>
      <c r="E28" s="6">
        <f>base2!F96</f>
        <v>15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16</v>
      </c>
      <c r="D29" s="6">
        <f>base2!E97</f>
        <v>15</v>
      </c>
      <c r="E29" s="6">
        <f>base2!F97</f>
        <v>7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base2!D98</f>
        <v>15</v>
      </c>
      <c r="D30" s="6">
        <f>base2!E98</f>
        <v>7</v>
      </c>
      <c r="E30" s="6">
        <f>base2!F98</f>
        <v>5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15</v>
      </c>
      <c r="D31" s="6">
        <f>base2!E99</f>
        <v>16</v>
      </c>
      <c r="E31" s="6">
        <f>base2!F99</f>
        <v>13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base2!D100</f>
        <v>14</v>
      </c>
      <c r="D32" s="6">
        <f>base2!E100</f>
        <v>15</v>
      </c>
      <c r="E32" s="6">
        <f>base2!F100</f>
        <v>13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14</v>
      </c>
      <c r="D33" s="6">
        <f>base2!E101</f>
        <v>8</v>
      </c>
      <c r="E33" s="6">
        <f>base2!F101</f>
        <v>16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16</v>
      </c>
      <c r="D34" s="6">
        <f>base2!E102</f>
        <v>15</v>
      </c>
      <c r="E34" s="6">
        <f>base2!F102</f>
        <v>5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16</v>
      </c>
      <c r="D35" s="6">
        <f>base2!E103</f>
        <v>15</v>
      </c>
      <c r="E35" s="6">
        <f>base2!F103</f>
        <v>5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14</v>
      </c>
      <c r="E36" s="6">
        <f>base2!F104</f>
        <v>16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16</v>
      </c>
      <c r="D37" s="6">
        <f>base2!E105</f>
        <v>15</v>
      </c>
      <c r="E37" s="6">
        <f>base2!F105</f>
        <v>13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16</v>
      </c>
      <c r="D38" s="6">
        <f>base2!E106</f>
        <v>5</v>
      </c>
      <c r="E38" s="6">
        <f>base2!F106</f>
        <v>7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base2!D107</f>
        <v>16</v>
      </c>
      <c r="D39" s="6">
        <f>base2!E107</f>
        <v>14</v>
      </c>
      <c r="E39" s="6">
        <f>base2!F107</f>
        <v>5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base2!D108</f>
        <v>14</v>
      </c>
      <c r="D40" s="6">
        <f>base2!E108</f>
        <v>15</v>
      </c>
      <c r="E40" s="6">
        <f>base2!F108</f>
        <v>5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base2!D109</f>
        <v>5</v>
      </c>
      <c r="D41" s="6">
        <f>base2!E109</f>
        <v>7</v>
      </c>
      <c r="E41" s="6">
        <f>base2!F109</f>
        <v>14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base2!D110</f>
        <v>16</v>
      </c>
      <c r="D42" s="6">
        <f>base2!E110</f>
        <v>15</v>
      </c>
      <c r="E42" s="6">
        <f>base2!F110</f>
        <v>5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base2!D111</f>
        <v>16</v>
      </c>
      <c r="D43" s="6">
        <f>base2!E111</f>
        <v>15</v>
      </c>
      <c r="E43" s="6">
        <f>base2!F111</f>
        <v>7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16</v>
      </c>
      <c r="D44" s="6">
        <f>base2!E112</f>
        <v>14</v>
      </c>
      <c r="E44" s="6">
        <f>base2!F112</f>
        <v>15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16</v>
      </c>
      <c r="D45" s="6">
        <f>base2!E113</f>
        <v>15</v>
      </c>
      <c r="E45" s="6">
        <f>base2!F113</f>
        <v>7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base2!D114</f>
        <v>14</v>
      </c>
      <c r="D46" s="6">
        <f>base2!E114</f>
        <v>15</v>
      </c>
      <c r="E46" s="6">
        <f>base2!F114</f>
        <v>5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14</v>
      </c>
      <c r="D47" s="6">
        <f>base2!E115</f>
        <v>15</v>
      </c>
      <c r="E47" s="6">
        <f>base2!F115</f>
        <v>5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16</v>
      </c>
      <c r="D48" s="6">
        <f>base2!E116</f>
        <v>12</v>
      </c>
      <c r="E48" s="6">
        <f>base2!F116</f>
        <v>5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15</v>
      </c>
      <c r="D49" s="6">
        <f>base2!E117</f>
        <v>7</v>
      </c>
      <c r="E49" s="6">
        <f>base2!F117</f>
        <v>16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16</v>
      </c>
      <c r="D50" s="6">
        <f>base2!E118</f>
        <v>7</v>
      </c>
      <c r="E50" s="6">
        <f>base2!F118</f>
        <v>15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16</v>
      </c>
      <c r="D51" s="6">
        <f>base2!E119</f>
        <v>15</v>
      </c>
      <c r="E51" s="6">
        <f>base2!F119</f>
        <v>7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  <row r="52" spans="1:26" ht="15.75" thickBot="1" x14ac:dyDescent="0.3">
      <c r="A52" s="10" t="s">
        <v>34</v>
      </c>
      <c r="B52" s="6">
        <f>base2!C120</f>
        <v>16</v>
      </c>
      <c r="C52" s="6">
        <f>base2!D120</f>
        <v>5</v>
      </c>
      <c r="D52" s="6">
        <f>base2!E120</f>
        <v>4</v>
      </c>
      <c r="E52" s="6">
        <f>base2!F120</f>
        <v>6</v>
      </c>
      <c r="V52" s="10">
        <v>51</v>
      </c>
      <c r="W52" s="10" t="s">
        <v>0</v>
      </c>
      <c r="X52" s="10">
        <v>1</v>
      </c>
      <c r="Y52" s="10" t="s">
        <v>201</v>
      </c>
      <c r="Z52" s="10">
        <v>1</v>
      </c>
    </row>
    <row r="53" spans="1:26" ht="15.75" thickBot="1" x14ac:dyDescent="0.3">
      <c r="A53" s="10" t="s">
        <v>34</v>
      </c>
      <c r="B53" s="6">
        <f>base2!C121</f>
        <v>6</v>
      </c>
      <c r="C53" s="6">
        <f>base2!D121</f>
        <v>5</v>
      </c>
      <c r="D53" s="6">
        <f>base2!E121</f>
        <v>7</v>
      </c>
      <c r="E53" s="6">
        <f>base2!F121</f>
        <v>16</v>
      </c>
      <c r="V53" s="10">
        <v>52</v>
      </c>
      <c r="W53" s="10" t="s">
        <v>0</v>
      </c>
      <c r="X53" s="10">
        <v>1</v>
      </c>
      <c r="Y53" s="10" t="s">
        <v>201</v>
      </c>
      <c r="Z53" s="10">
        <v>1</v>
      </c>
    </row>
    <row r="54" spans="1:26" ht="15.75" thickBot="1" x14ac:dyDescent="0.3">
      <c r="A54" s="10" t="s">
        <v>34</v>
      </c>
      <c r="B54" s="6">
        <f>base2!C122</f>
        <v>4</v>
      </c>
      <c r="C54" s="6">
        <f>base2!D122</f>
        <v>5</v>
      </c>
      <c r="D54" s="6">
        <f>base2!E122</f>
        <v>6</v>
      </c>
      <c r="E54" s="6">
        <f>base2!F122</f>
        <v>7</v>
      </c>
      <c r="V54" s="10">
        <v>53</v>
      </c>
      <c r="W54" s="10" t="s">
        <v>0</v>
      </c>
      <c r="X54" s="10">
        <v>1</v>
      </c>
      <c r="Y54" s="10" t="s">
        <v>201</v>
      </c>
      <c r="Z54" s="10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0" operator="equal" id="{DB36D7B0-67FD-4297-A6A5-00961FC416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1" operator="equal" id="{2D634518-0615-4A50-9E4B-C29BD737946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2" operator="equal" id="{9ABE584C-BC37-45A4-A529-94D2B0BDCB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B2:T2 F3:T51 B3:E54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D28" sqref="D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>
        <f>base2!G70</f>
        <v>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base2!D73</f>
        <v>8</v>
      </c>
      <c r="D5" s="6">
        <f>base2!E73</f>
        <v>16</v>
      </c>
      <c r="E5" s="6">
        <f>base2!F73</f>
        <v>14</v>
      </c>
      <c r="F5" s="6">
        <f>base2!G73</f>
        <v>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7</v>
      </c>
      <c r="D8" s="6">
        <f>base2!E76</f>
        <v>14</v>
      </c>
      <c r="E8" s="6">
        <f>base2!F76</f>
        <v>6</v>
      </c>
      <c r="F8" s="6">
        <f>base2!G76</f>
        <v>2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16</v>
      </c>
      <c r="D9" s="6">
        <f>base2!E77</f>
        <v>7</v>
      </c>
      <c r="E9" s="6">
        <f>base2!F77</f>
        <v>15</v>
      </c>
      <c r="F9" s="6">
        <f>base2!G77</f>
        <v>8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16</v>
      </c>
      <c r="D10" s="6">
        <f>base2!E78</f>
        <v>15</v>
      </c>
      <c r="E10" s="6">
        <f>base2!F78</f>
        <v>7</v>
      </c>
      <c r="F10" s="6">
        <f>base2!G78</f>
        <v>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15</v>
      </c>
      <c r="D11" s="6">
        <f>base2!E79</f>
        <v>13</v>
      </c>
      <c r="E11" s="6">
        <f>base2!F79</f>
        <v>12</v>
      </c>
      <c r="F11" s="6">
        <f>base2!G79</f>
        <v>11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16</v>
      </c>
      <c r="D12" s="6">
        <f>base2!E80</f>
        <v>15</v>
      </c>
      <c r="E12" s="6">
        <f>base2!F80</f>
        <v>7</v>
      </c>
      <c r="F12" s="6">
        <f>base2!G80</f>
        <v>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14</v>
      </c>
      <c r="D13" s="6">
        <f>base2!E81</f>
        <v>13</v>
      </c>
      <c r="E13" s="6">
        <f>base2!F81</f>
        <v>15</v>
      </c>
      <c r="F13" s="6">
        <f>base2!G81</f>
        <v>16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base2!D82</f>
        <v>14</v>
      </c>
      <c r="D14" s="6">
        <f>base2!E82</f>
        <v>16</v>
      </c>
      <c r="E14" s="6">
        <f>base2!F82</f>
        <v>7</v>
      </c>
      <c r="F14" s="6">
        <f>base2!G82</f>
        <v>13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15</v>
      </c>
      <c r="E15" s="6">
        <f>base2!F83</f>
        <v>16</v>
      </c>
      <c r="F15" s="6">
        <f>base2!G83</f>
        <v>7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16</v>
      </c>
      <c r="D16" s="6">
        <f>base2!E84</f>
        <v>15</v>
      </c>
      <c r="E16" s="6">
        <f>base2!F84</f>
        <v>5</v>
      </c>
      <c r="F16" s="6">
        <f>base2!G84</f>
        <v>7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base2!D85</f>
        <v>7</v>
      </c>
      <c r="D17" s="6">
        <f>base2!E85</f>
        <v>14</v>
      </c>
      <c r="E17" s="6">
        <f>base2!F85</f>
        <v>8</v>
      </c>
      <c r="F17" s="6">
        <f>base2!G85</f>
        <v>15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3</v>
      </c>
      <c r="D18" s="6">
        <f>base2!E86</f>
        <v>6</v>
      </c>
      <c r="E18" s="6">
        <f>base2!F86</f>
        <v>10</v>
      </c>
      <c r="F18" s="6">
        <f>base2!G86</f>
        <v>13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7</v>
      </c>
      <c r="D19" s="6">
        <f>base2!E87</f>
        <v>15</v>
      </c>
      <c r="E19" s="6">
        <f>base2!F87</f>
        <v>16</v>
      </c>
      <c r="F19" s="6">
        <f>base2!G87</f>
        <v>8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base2!D88</f>
        <v>16</v>
      </c>
      <c r="D20" s="6">
        <f>base2!E88</f>
        <v>5</v>
      </c>
      <c r="E20" s="6">
        <f>base2!F88</f>
        <v>7</v>
      </c>
      <c r="F20" s="6">
        <f>base2!G88</f>
        <v>15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15</v>
      </c>
      <c r="E21" s="6">
        <f>base2!F89</f>
        <v>7</v>
      </c>
      <c r="F21" s="6">
        <f>base2!G89</f>
        <v>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base2!D90</f>
        <v>14</v>
      </c>
      <c r="D22" s="6">
        <f>base2!E90</f>
        <v>15</v>
      </c>
      <c r="E22" s="6">
        <f>base2!F90</f>
        <v>7</v>
      </c>
      <c r="F22" s="6">
        <f>base2!G90</f>
        <v>5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base2!D91</f>
        <v>16</v>
      </c>
      <c r="D23" s="6">
        <f>base2!E91</f>
        <v>15</v>
      </c>
      <c r="E23" s="6">
        <f>base2!F91</f>
        <v>9</v>
      </c>
      <c r="F23" s="6">
        <f>base2!G91</f>
        <v>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base2!D92</f>
        <v>14</v>
      </c>
      <c r="D24" s="6">
        <f>base2!E92</f>
        <v>15</v>
      </c>
      <c r="E24" s="6">
        <f>base2!F92</f>
        <v>7</v>
      </c>
      <c r="F24" s="6">
        <f>base2!G92</f>
        <v>13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base2!D93</f>
        <v>16</v>
      </c>
      <c r="D25" s="6">
        <f>base2!E93</f>
        <v>15</v>
      </c>
      <c r="E25" s="6">
        <f>base2!F93</f>
        <v>5</v>
      </c>
      <c r="F25" s="6">
        <f>base2!G93</f>
        <v>7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16</v>
      </c>
      <c r="D26" s="6">
        <f>base2!E94</f>
        <v>14</v>
      </c>
      <c r="E26" s="6">
        <f>base2!F94</f>
        <v>15</v>
      </c>
      <c r="F26" s="6">
        <f>base2!G94</f>
        <v>7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base2!D95</f>
        <v>14</v>
      </c>
      <c r="D27" s="6">
        <f>base2!E95</f>
        <v>5</v>
      </c>
      <c r="E27" s="6">
        <f>base2!F95</f>
        <v>15</v>
      </c>
      <c r="F27" s="6">
        <f>base2!G95</f>
        <v>13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base2!D96</f>
        <v>14</v>
      </c>
      <c r="D28" s="6">
        <f>base2!E96</f>
        <v>7</v>
      </c>
      <c r="E28" s="6">
        <f>base2!F96</f>
        <v>15</v>
      </c>
      <c r="F28" s="6">
        <f>base2!G96</f>
        <v>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16</v>
      </c>
      <c r="D29" s="6">
        <f>base2!E97</f>
        <v>15</v>
      </c>
      <c r="E29" s="6">
        <f>base2!F97</f>
        <v>7</v>
      </c>
      <c r="F29" s="6">
        <f>base2!G97</f>
        <v>13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base2!D98</f>
        <v>15</v>
      </c>
      <c r="D30" s="6">
        <f>base2!E98</f>
        <v>7</v>
      </c>
      <c r="E30" s="6">
        <f>base2!F98</f>
        <v>5</v>
      </c>
      <c r="F30" s="6">
        <f>base2!G98</f>
        <v>16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15</v>
      </c>
      <c r="D31" s="6">
        <f>base2!E99</f>
        <v>16</v>
      </c>
      <c r="E31" s="6">
        <f>base2!F99</f>
        <v>13</v>
      </c>
      <c r="F31" s="6">
        <f>base2!G99</f>
        <v>7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base2!D100</f>
        <v>14</v>
      </c>
      <c r="D32" s="6">
        <f>base2!E100</f>
        <v>15</v>
      </c>
      <c r="E32" s="6">
        <f>base2!F100</f>
        <v>13</v>
      </c>
      <c r="F32" s="6">
        <f>base2!G100</f>
        <v>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14</v>
      </c>
      <c r="D33" s="6">
        <f>base2!E101</f>
        <v>8</v>
      </c>
      <c r="E33" s="6">
        <f>base2!F101</f>
        <v>16</v>
      </c>
      <c r="F33" s="6">
        <f>base2!G101</f>
        <v>7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16</v>
      </c>
      <c r="D34" s="6">
        <f>base2!E102</f>
        <v>15</v>
      </c>
      <c r="E34" s="6">
        <f>base2!F102</f>
        <v>5</v>
      </c>
      <c r="F34" s="6">
        <f>base2!G102</f>
        <v>7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16</v>
      </c>
      <c r="D35" s="6">
        <f>base2!E103</f>
        <v>15</v>
      </c>
      <c r="E35" s="6">
        <f>base2!F103</f>
        <v>5</v>
      </c>
      <c r="F35" s="6">
        <f>base2!G103</f>
        <v>13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14</v>
      </c>
      <c r="E36" s="6">
        <f>base2!F104</f>
        <v>16</v>
      </c>
      <c r="F36" s="6">
        <f>base2!G104</f>
        <v>7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16</v>
      </c>
      <c r="D37" s="6">
        <f>base2!E105</f>
        <v>15</v>
      </c>
      <c r="E37" s="6">
        <f>base2!F105</f>
        <v>13</v>
      </c>
      <c r="F37" s="6">
        <f>base2!G105</f>
        <v>5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16</v>
      </c>
      <c r="D38" s="6">
        <f>base2!E106</f>
        <v>5</v>
      </c>
      <c r="E38" s="6">
        <f>base2!F106</f>
        <v>7</v>
      </c>
      <c r="F38" s="6">
        <f>base2!G106</f>
        <v>13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base2!D107</f>
        <v>16</v>
      </c>
      <c r="D39" s="6">
        <f>base2!E107</f>
        <v>14</v>
      </c>
      <c r="E39" s="6">
        <f>base2!F107</f>
        <v>5</v>
      </c>
      <c r="F39" s="6">
        <f>base2!G107</f>
        <v>11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base2!D108</f>
        <v>14</v>
      </c>
      <c r="D40" s="6">
        <f>base2!E108</f>
        <v>15</v>
      </c>
      <c r="E40" s="6">
        <f>base2!F108</f>
        <v>5</v>
      </c>
      <c r="F40" s="6">
        <f>base2!G108</f>
        <v>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base2!D109</f>
        <v>5</v>
      </c>
      <c r="D41" s="6">
        <f>base2!E109</f>
        <v>7</v>
      </c>
      <c r="E41" s="6">
        <f>base2!F109</f>
        <v>14</v>
      </c>
      <c r="F41" s="6">
        <f>base2!G109</f>
        <v>15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base2!D110</f>
        <v>16</v>
      </c>
      <c r="D42" s="6">
        <f>base2!E110</f>
        <v>15</v>
      </c>
      <c r="E42" s="6">
        <f>base2!F110</f>
        <v>5</v>
      </c>
      <c r="F42" s="6">
        <f>base2!G110</f>
        <v>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base2!D111</f>
        <v>16</v>
      </c>
      <c r="D43" s="6">
        <f>base2!E111</f>
        <v>15</v>
      </c>
      <c r="E43" s="6">
        <f>base2!F111</f>
        <v>7</v>
      </c>
      <c r="F43" s="6">
        <f>base2!G111</f>
        <v>13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16</v>
      </c>
      <c r="D44" s="6">
        <f>base2!E112</f>
        <v>14</v>
      </c>
      <c r="E44" s="6">
        <f>base2!F112</f>
        <v>15</v>
      </c>
      <c r="F44" s="6">
        <f>base2!G112</f>
        <v>5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16</v>
      </c>
      <c r="D45" s="6">
        <f>base2!E113</f>
        <v>15</v>
      </c>
      <c r="E45" s="6">
        <f>base2!F113</f>
        <v>7</v>
      </c>
      <c r="F45" s="6">
        <f>base2!G113</f>
        <v>5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base2!D114</f>
        <v>14</v>
      </c>
      <c r="D46" s="6">
        <f>base2!E114</f>
        <v>15</v>
      </c>
      <c r="E46" s="6">
        <f>base2!F114</f>
        <v>5</v>
      </c>
      <c r="F46" s="6">
        <f>base2!G114</f>
        <v>7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14</v>
      </c>
      <c r="D47" s="6">
        <f>base2!E115</f>
        <v>15</v>
      </c>
      <c r="E47" s="6">
        <f>base2!F115</f>
        <v>5</v>
      </c>
      <c r="F47" s="6">
        <f>base2!G115</f>
        <v>13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16</v>
      </c>
      <c r="D48" s="6">
        <f>base2!E116</f>
        <v>12</v>
      </c>
      <c r="E48" s="6">
        <f>base2!F116</f>
        <v>5</v>
      </c>
      <c r="F48" s="6">
        <f>base2!G116</f>
        <v>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15</v>
      </c>
      <c r="D49" s="6">
        <f>base2!E117</f>
        <v>7</v>
      </c>
      <c r="E49" s="6">
        <f>base2!F117</f>
        <v>16</v>
      </c>
      <c r="F49" s="6">
        <f>base2!G117</f>
        <v>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16</v>
      </c>
      <c r="D50" s="6">
        <f>base2!E118</f>
        <v>7</v>
      </c>
      <c r="E50" s="6">
        <f>base2!F118</f>
        <v>15</v>
      </c>
      <c r="F50" s="6">
        <f>base2!G118</f>
        <v>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16</v>
      </c>
      <c r="D51" s="6">
        <f>base2!E119</f>
        <v>15</v>
      </c>
      <c r="E51" s="6">
        <f>base2!F119</f>
        <v>7</v>
      </c>
      <c r="F51" s="6">
        <f>base2!G119</f>
        <v>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202</v>
      </c>
      <c r="Z51" s="10">
        <v>1</v>
      </c>
    </row>
    <row r="52" spans="1:26" ht="15.75" thickBot="1" x14ac:dyDescent="0.3">
      <c r="A52" s="10" t="s">
        <v>34</v>
      </c>
      <c r="B52" s="6">
        <f>base2!C120</f>
        <v>16</v>
      </c>
      <c r="C52" s="6">
        <f>base2!D120</f>
        <v>5</v>
      </c>
      <c r="D52" s="6">
        <f>base2!E120</f>
        <v>4</v>
      </c>
      <c r="E52" s="6">
        <f>base2!F120</f>
        <v>6</v>
      </c>
      <c r="F52" s="6">
        <f>base2!G120</f>
        <v>7</v>
      </c>
      <c r="V52" s="10">
        <v>51</v>
      </c>
      <c r="W52" s="10" t="s">
        <v>0</v>
      </c>
      <c r="X52" s="10">
        <v>1</v>
      </c>
      <c r="Y52" s="10" t="s">
        <v>202</v>
      </c>
      <c r="Z52" s="10">
        <v>1</v>
      </c>
    </row>
    <row r="53" spans="1:26" ht="15.75" thickBot="1" x14ac:dyDescent="0.3">
      <c r="A53" s="10" t="s">
        <v>34</v>
      </c>
      <c r="B53" s="6">
        <f>base2!C121</f>
        <v>6</v>
      </c>
      <c r="C53" s="6">
        <f>base2!D121</f>
        <v>5</v>
      </c>
      <c r="D53" s="6">
        <f>base2!E121</f>
        <v>7</v>
      </c>
      <c r="E53" s="6">
        <f>base2!F121</f>
        <v>16</v>
      </c>
      <c r="F53" s="6">
        <f>base2!G121</f>
        <v>4</v>
      </c>
      <c r="V53" s="10">
        <v>52</v>
      </c>
      <c r="W53" s="10" t="s">
        <v>0</v>
      </c>
      <c r="X53" s="10">
        <v>1</v>
      </c>
      <c r="Y53" s="10" t="s">
        <v>202</v>
      </c>
      <c r="Z53" s="10">
        <v>1</v>
      </c>
    </row>
    <row r="54" spans="1:26" ht="15.75" thickBot="1" x14ac:dyDescent="0.3">
      <c r="A54" s="10" t="s">
        <v>34</v>
      </c>
      <c r="B54" s="6">
        <f>base2!C122</f>
        <v>4</v>
      </c>
      <c r="C54" s="6">
        <f>base2!D122</f>
        <v>5</v>
      </c>
      <c r="D54" s="6">
        <f>base2!E122</f>
        <v>6</v>
      </c>
      <c r="E54" s="6">
        <f>base2!F122</f>
        <v>7</v>
      </c>
      <c r="F54" s="6">
        <f>base2!G122</f>
        <v>16</v>
      </c>
      <c r="V54" s="10">
        <v>53</v>
      </c>
      <c r="W54" s="10" t="s">
        <v>0</v>
      </c>
      <c r="X54" s="10">
        <v>1</v>
      </c>
      <c r="Y54" s="10" t="s">
        <v>202</v>
      </c>
      <c r="Z54" s="10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3BAF2FE-D8DD-403C-B5AE-DE7E74FC80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2FE8CD34-ECBA-42AF-AD23-71C674AFD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351496BE-824C-464E-8B86-E93AA9DBD3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B52:F54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4" sqref="Q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13</v>
      </c>
      <c r="C2" s="6">
        <f>base2!I115</f>
        <v>11</v>
      </c>
      <c r="D2" s="6">
        <f>base2!J85</f>
        <v>13</v>
      </c>
      <c r="E2" s="6">
        <f>base2!K101</f>
        <v>11</v>
      </c>
      <c r="F2" s="6">
        <f>base2!L108</f>
        <v>2</v>
      </c>
      <c r="G2" s="6">
        <f>base2!H69</f>
        <v>6</v>
      </c>
      <c r="H2" s="6">
        <f>base2!I70</f>
        <v>13</v>
      </c>
      <c r="I2" s="6">
        <f>base2!J97</f>
        <v>12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base2!P115</f>
        <v>3</v>
      </c>
      <c r="P2" s="6">
        <f>base2!Q107</f>
        <v>8</v>
      </c>
      <c r="Q2" s="6">
        <f>base2!R106</f>
        <v>9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base2!H110</f>
        <v>13</v>
      </c>
      <c r="C3" s="6">
        <f>base2!I116</f>
        <v>15</v>
      </c>
      <c r="D3" s="6">
        <f>base2!J86</f>
        <v>15</v>
      </c>
      <c r="E3" s="6">
        <f>base2!K102</f>
        <v>6</v>
      </c>
      <c r="F3" s="6">
        <f>base2!L109</f>
        <v>2</v>
      </c>
      <c r="G3" s="6">
        <f>base2!H70</f>
        <v>7</v>
      </c>
      <c r="H3" s="6">
        <f>base2!I71</f>
        <v>10</v>
      </c>
      <c r="I3" s="6">
        <f>base2!J98</f>
        <v>8</v>
      </c>
      <c r="J3" s="6">
        <f>base2!K70</f>
        <v>6</v>
      </c>
      <c r="K3" s="6">
        <f>base2!L70</f>
        <v>11</v>
      </c>
      <c r="L3" s="6">
        <f>base2!M70</f>
        <v>9</v>
      </c>
      <c r="M3" s="6">
        <f>base2!N70</f>
        <v>12</v>
      </c>
      <c r="N3" s="6">
        <f>base2!O70</f>
        <v>8</v>
      </c>
      <c r="O3" s="6">
        <f>base2!P116</f>
        <v>8</v>
      </c>
      <c r="P3" s="6">
        <f>base2!Q108</f>
        <v>9</v>
      </c>
      <c r="Q3" s="6">
        <f>base2!R107</f>
        <v>9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base2!H111</f>
        <v>6</v>
      </c>
      <c r="C4" s="6">
        <f>base2!I117</f>
        <v>6</v>
      </c>
      <c r="D4" s="6">
        <f>base2!J87</f>
        <v>10</v>
      </c>
      <c r="E4" s="6">
        <f>base2!K103</f>
        <v>11</v>
      </c>
      <c r="F4" s="6">
        <f>base2!L110</f>
        <v>2</v>
      </c>
      <c r="G4" s="6">
        <f>base2!H71</f>
        <v>2</v>
      </c>
      <c r="H4" s="6">
        <f>base2!I72</f>
        <v>10</v>
      </c>
      <c r="I4" s="6">
        <f>base2!J99</f>
        <v>8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base2!P117</f>
        <v>11</v>
      </c>
      <c r="P4" s="6">
        <f>base2!Q109</f>
        <v>11</v>
      </c>
      <c r="Q4" s="6">
        <f>base2!R108</f>
        <v>12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base2!H112</f>
        <v>9</v>
      </c>
      <c r="C5" s="6">
        <f>base2!I118</f>
        <v>13</v>
      </c>
      <c r="D5" s="6">
        <f>base2!J88</f>
        <v>11</v>
      </c>
      <c r="E5" s="6">
        <f>base2!K104</f>
        <v>13</v>
      </c>
      <c r="F5" s="6">
        <f>base2!L111</f>
        <v>4</v>
      </c>
      <c r="G5" s="6">
        <f>base2!H72</f>
        <v>4</v>
      </c>
      <c r="H5" s="6">
        <f>base2!I73</f>
        <v>5</v>
      </c>
      <c r="I5" s="6">
        <f>base2!J100</f>
        <v>11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base2!P118</f>
        <v>1</v>
      </c>
      <c r="P5" s="6">
        <f>base2!Q110</f>
        <v>12</v>
      </c>
      <c r="Q5" s="6">
        <f>base2!R109</f>
        <v>12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base2!H113</f>
        <v>13</v>
      </c>
      <c r="C6" s="6">
        <f>base2!I119</f>
        <v>8</v>
      </c>
      <c r="D6" s="6">
        <f>base2!J89</f>
        <v>8</v>
      </c>
      <c r="E6" s="6">
        <f>base2!K105</f>
        <v>2</v>
      </c>
      <c r="F6" s="6">
        <f>base2!L112</f>
        <v>4</v>
      </c>
      <c r="G6" s="6">
        <f>base2!H73</f>
        <v>9</v>
      </c>
      <c r="H6" s="6">
        <f>base2!I74</f>
        <v>2</v>
      </c>
      <c r="I6" s="6">
        <f>base2!J101</f>
        <v>9</v>
      </c>
      <c r="J6" s="6">
        <f>base2!K73</f>
        <v>3</v>
      </c>
      <c r="K6" s="6">
        <f>base2!L73</f>
        <v>10</v>
      </c>
      <c r="L6" s="6">
        <f>base2!M73</f>
        <v>11</v>
      </c>
      <c r="M6" s="6">
        <f>base2!N73</f>
        <v>1</v>
      </c>
      <c r="N6" s="6">
        <f>base2!O73</f>
        <v>2</v>
      </c>
      <c r="O6" s="6">
        <f>base2!P69</f>
        <v>14</v>
      </c>
      <c r="P6" s="6">
        <f>base2!Q111</f>
        <v>9</v>
      </c>
      <c r="Q6" s="6">
        <f>base2!R110</f>
        <v>8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base2!H114</f>
        <v>11</v>
      </c>
      <c r="C7" s="6">
        <f>base2!I70</f>
        <v>13</v>
      </c>
      <c r="D7" s="6">
        <f>base2!J90</f>
        <v>8</v>
      </c>
      <c r="E7" s="6">
        <f>base2!K106</f>
        <v>2</v>
      </c>
      <c r="F7" s="6">
        <f>base2!L113</f>
        <v>4</v>
      </c>
      <c r="G7" s="6">
        <f>base2!H74</f>
        <v>4</v>
      </c>
      <c r="H7" s="6">
        <f>base2!I75</f>
        <v>10</v>
      </c>
      <c r="I7" s="6">
        <f>base2!J102</f>
        <v>11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base2!P70</f>
        <v>14</v>
      </c>
      <c r="P7" s="6">
        <f>base2!Q112</f>
        <v>11</v>
      </c>
      <c r="Q7" s="6">
        <f>base2!R111</f>
        <v>12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base2!H115</f>
        <v>7</v>
      </c>
      <c r="C8" s="6">
        <f>base2!I71</f>
        <v>10</v>
      </c>
      <c r="D8" s="6">
        <f>base2!J91</f>
        <v>8</v>
      </c>
      <c r="E8" s="6">
        <f>base2!K107</f>
        <v>2</v>
      </c>
      <c r="F8" s="6">
        <f>base2!L114</f>
        <v>6</v>
      </c>
      <c r="G8" s="6">
        <f>base2!H75</f>
        <v>2</v>
      </c>
      <c r="H8" s="6">
        <f>base2!I76</f>
        <v>1</v>
      </c>
      <c r="I8" s="6">
        <f>base2!J103</f>
        <v>2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base2!P71</f>
        <v>13</v>
      </c>
      <c r="P8" s="6">
        <f>base2!Q113</f>
        <v>11</v>
      </c>
      <c r="Q8" s="6">
        <f>base2!R112</f>
        <v>12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base2!H116</f>
        <v>13</v>
      </c>
      <c r="C9" s="6">
        <f>base2!I72</f>
        <v>10</v>
      </c>
      <c r="D9" s="6">
        <f>base2!J92</f>
        <v>6</v>
      </c>
      <c r="E9" s="6">
        <f>base2!K108</f>
        <v>10</v>
      </c>
      <c r="F9" s="6">
        <f>base2!L115</f>
        <v>6</v>
      </c>
      <c r="G9" s="6">
        <f>base2!H76</f>
        <v>8</v>
      </c>
      <c r="H9" s="6">
        <f>base2!I77</f>
        <v>13</v>
      </c>
      <c r="I9" s="6">
        <f>base2!J104</f>
        <v>5</v>
      </c>
      <c r="J9" s="6">
        <f>base2!K76</f>
        <v>16</v>
      </c>
      <c r="K9" s="6">
        <f>base2!L76</f>
        <v>3</v>
      </c>
      <c r="L9" s="6">
        <f>base2!M76</f>
        <v>4</v>
      </c>
      <c r="M9" s="6">
        <f>base2!N76</f>
        <v>11</v>
      </c>
      <c r="N9" s="6">
        <f>base2!O76</f>
        <v>13</v>
      </c>
      <c r="O9" s="6">
        <f>base2!P72</f>
        <v>11</v>
      </c>
      <c r="P9" s="6">
        <f>base2!Q114</f>
        <v>8</v>
      </c>
      <c r="Q9" s="6">
        <f>base2!R113</f>
        <v>12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base2!H117</f>
        <v>13</v>
      </c>
      <c r="C10" s="6">
        <f>base2!I73</f>
        <v>5</v>
      </c>
      <c r="D10" s="6">
        <f>base2!J93</f>
        <v>11</v>
      </c>
      <c r="E10" s="6">
        <f>base2!K109</f>
        <v>10</v>
      </c>
      <c r="F10" s="6">
        <f>base2!L116</f>
        <v>9</v>
      </c>
      <c r="G10" s="6">
        <f>base2!H77</f>
        <v>5</v>
      </c>
      <c r="H10" s="6">
        <f>base2!I78</f>
        <v>8</v>
      </c>
      <c r="I10" s="6">
        <f>base2!J105</f>
        <v>10</v>
      </c>
      <c r="J10" s="6">
        <f>base2!K77</f>
        <v>6</v>
      </c>
      <c r="K10" s="6">
        <f>base2!L77</f>
        <v>10</v>
      </c>
      <c r="L10" s="6">
        <f>base2!M77</f>
        <v>4</v>
      </c>
      <c r="M10" s="6">
        <f>base2!N77</f>
        <v>3</v>
      </c>
      <c r="N10" s="6">
        <f>base2!O77</f>
        <v>11</v>
      </c>
      <c r="O10" s="6">
        <f>base2!P73</f>
        <v>6</v>
      </c>
      <c r="P10" s="6">
        <f>base2!Q115</f>
        <v>12</v>
      </c>
      <c r="Q10" s="6">
        <f>base2!R114</f>
        <v>1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base2!H118</f>
        <v>8</v>
      </c>
      <c r="C11" s="6">
        <f>base2!I74</f>
        <v>2</v>
      </c>
      <c r="D11" s="6">
        <f>base2!J94</f>
        <v>6</v>
      </c>
      <c r="E11" s="6">
        <f>base2!K110</f>
        <v>10</v>
      </c>
      <c r="F11" s="6">
        <f>base2!L117</f>
        <v>4</v>
      </c>
      <c r="G11" s="6">
        <f>base2!H78</f>
        <v>13</v>
      </c>
      <c r="H11" s="6">
        <f>base2!I79</f>
        <v>9</v>
      </c>
      <c r="I11" s="6">
        <f>base2!J106</f>
        <v>6</v>
      </c>
      <c r="J11" s="6">
        <f>base2!K78</f>
        <v>6</v>
      </c>
      <c r="K11" s="6">
        <f>base2!L78</f>
        <v>10</v>
      </c>
      <c r="L11" s="6">
        <f>base2!M78</f>
        <v>9</v>
      </c>
      <c r="M11" s="6">
        <f>base2!N78</f>
        <v>12</v>
      </c>
      <c r="N11" s="6">
        <f>base2!O78</f>
        <v>3</v>
      </c>
      <c r="O11" s="6">
        <f>base2!P74</f>
        <v>13</v>
      </c>
      <c r="P11" s="6">
        <f>base2!Q116</f>
        <v>1</v>
      </c>
      <c r="Q11" s="6">
        <f>base2!R115</f>
        <v>1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base2!H119</f>
        <v>13</v>
      </c>
      <c r="C12" s="6">
        <f>base2!I75</f>
        <v>10</v>
      </c>
      <c r="D12" s="6">
        <f>base2!J95</f>
        <v>10</v>
      </c>
      <c r="E12" s="6">
        <f>base2!K111</f>
        <v>3</v>
      </c>
      <c r="F12" s="6">
        <f>base2!L118</f>
        <v>4</v>
      </c>
      <c r="G12" s="6">
        <f>base2!H79</f>
        <v>10</v>
      </c>
      <c r="H12" s="6">
        <f>base2!I80</f>
        <v>8</v>
      </c>
      <c r="I12" s="6">
        <f>base2!J107</f>
        <v>6</v>
      </c>
      <c r="J12" s="6">
        <f>base2!K79</f>
        <v>7</v>
      </c>
      <c r="K12" s="6">
        <f>base2!L79</f>
        <v>6</v>
      </c>
      <c r="L12" s="6">
        <f>base2!M79</f>
        <v>5</v>
      </c>
      <c r="M12" s="6">
        <f>base2!N79</f>
        <v>4</v>
      </c>
      <c r="N12" s="6">
        <f>base2!O79</f>
        <v>3</v>
      </c>
      <c r="O12" s="6">
        <f>base2!P75</f>
        <v>13</v>
      </c>
      <c r="P12" s="6">
        <f>base2!Q117</f>
        <v>1</v>
      </c>
      <c r="Q12" s="6">
        <f>base2!R116</f>
        <v>11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base2!H70</f>
        <v>7</v>
      </c>
      <c r="C13" s="6">
        <f>base2!I76</f>
        <v>1</v>
      </c>
      <c r="D13" s="6">
        <f>base2!J96</f>
        <v>6</v>
      </c>
      <c r="E13" s="6">
        <f>base2!K112</f>
        <v>3</v>
      </c>
      <c r="F13" s="6">
        <f>base2!L119</f>
        <v>4</v>
      </c>
      <c r="G13" s="6">
        <f>base2!H80</f>
        <v>13</v>
      </c>
      <c r="H13" s="6">
        <f>base2!I81</f>
        <v>8</v>
      </c>
      <c r="I13" s="6">
        <f>base2!J108</f>
        <v>6</v>
      </c>
      <c r="J13" s="6">
        <f>base2!K80</f>
        <v>9</v>
      </c>
      <c r="K13" s="6">
        <f>base2!L80</f>
        <v>10</v>
      </c>
      <c r="L13" s="6">
        <f>base2!M80</f>
        <v>11</v>
      </c>
      <c r="M13" s="6">
        <f>base2!N80</f>
        <v>12</v>
      </c>
      <c r="N13" s="6">
        <f>base2!O80</f>
        <v>3</v>
      </c>
      <c r="O13" s="6">
        <f>base2!P76</f>
        <v>9</v>
      </c>
      <c r="P13" s="6">
        <f>base2!Q118</f>
        <v>2</v>
      </c>
      <c r="Q13" s="6">
        <f>base2!R117</f>
        <v>2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base2!H71</f>
        <v>2</v>
      </c>
      <c r="C14" s="6">
        <f>base2!I77</f>
        <v>13</v>
      </c>
      <c r="D14" s="6">
        <f>base2!J97</f>
        <v>12</v>
      </c>
      <c r="E14" s="6">
        <f>base2!K113</f>
        <v>3</v>
      </c>
      <c r="F14" s="6">
        <f>base2!L70</f>
        <v>11</v>
      </c>
      <c r="G14" s="6">
        <f>base2!H81</f>
        <v>12</v>
      </c>
      <c r="H14" s="6">
        <f>base2!I82</f>
        <v>8</v>
      </c>
      <c r="I14" s="6">
        <f>base2!J109</f>
        <v>8</v>
      </c>
      <c r="J14" s="6">
        <f>base2!K81</f>
        <v>5</v>
      </c>
      <c r="K14" s="6">
        <f>base2!L81</f>
        <v>10</v>
      </c>
      <c r="L14" s="6">
        <f>base2!M81</f>
        <v>6</v>
      </c>
      <c r="M14" s="6">
        <f>base2!N81</f>
        <v>4</v>
      </c>
      <c r="N14" s="6">
        <f>base2!O81</f>
        <v>3</v>
      </c>
      <c r="O14" s="6">
        <f>base2!P77</f>
        <v>12</v>
      </c>
      <c r="P14" s="6">
        <f>base2!Q69</f>
        <v>15</v>
      </c>
      <c r="Q14" s="6">
        <f>base2!R118</f>
        <v>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base2!H72</f>
        <v>4</v>
      </c>
      <c r="C15" s="6">
        <f>base2!I78</f>
        <v>8</v>
      </c>
      <c r="D15" s="6">
        <f>base2!J98</f>
        <v>8</v>
      </c>
      <c r="E15" s="6">
        <f>base2!K114</f>
        <v>2</v>
      </c>
      <c r="F15" s="6">
        <f>base2!L71</f>
        <v>8</v>
      </c>
      <c r="G15" s="6">
        <f>base2!H82</f>
        <v>5</v>
      </c>
      <c r="H15" s="6">
        <f>base2!I83</f>
        <v>8</v>
      </c>
      <c r="I15" s="6">
        <f>base2!J110</f>
        <v>6</v>
      </c>
      <c r="J15" s="6">
        <f>base2!K82</f>
        <v>10</v>
      </c>
      <c r="K15" s="6">
        <f>base2!L82</f>
        <v>6</v>
      </c>
      <c r="L15" s="6">
        <f>base2!M82</f>
        <v>9</v>
      </c>
      <c r="M15" s="6">
        <f>base2!N82</f>
        <v>12</v>
      </c>
      <c r="N15" s="6">
        <f>base2!O82</f>
        <v>3</v>
      </c>
      <c r="O15" s="6">
        <f>base2!P78</f>
        <v>4</v>
      </c>
      <c r="P15" s="6">
        <f>base2!Q70</f>
        <v>16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base2!H73</f>
        <v>9</v>
      </c>
      <c r="C16" s="6">
        <f>base2!I79</f>
        <v>9</v>
      </c>
      <c r="D16" s="6">
        <f>base2!J99</f>
        <v>8</v>
      </c>
      <c r="E16" s="6">
        <f>base2!K115</f>
        <v>2</v>
      </c>
      <c r="F16" s="6">
        <f>base2!L72</f>
        <v>12</v>
      </c>
      <c r="G16" s="6">
        <f>base2!H83</f>
        <v>5</v>
      </c>
      <c r="H16" s="6">
        <f>base2!I84</f>
        <v>11</v>
      </c>
      <c r="I16" s="6">
        <f>base2!J111</f>
        <v>10</v>
      </c>
      <c r="J16" s="6">
        <f>base2!K83</f>
        <v>9</v>
      </c>
      <c r="K16" s="6">
        <f>base2!L83</f>
        <v>10</v>
      </c>
      <c r="L16" s="6">
        <f>base2!M83</f>
        <v>6</v>
      </c>
      <c r="M16" s="6">
        <f>base2!N83</f>
        <v>11</v>
      </c>
      <c r="N16" s="6">
        <f>base2!O83</f>
        <v>3</v>
      </c>
      <c r="O16" s="6">
        <f>base2!P79</f>
        <v>2</v>
      </c>
      <c r="P16" s="6">
        <f>base2!Q71</f>
        <v>15</v>
      </c>
      <c r="Q16" s="6">
        <f>base2!R70</f>
        <v>15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base2!H74</f>
        <v>4</v>
      </c>
      <c r="C17" s="6">
        <f>base2!I80</f>
        <v>8</v>
      </c>
      <c r="D17" s="6">
        <f>base2!J100</f>
        <v>11</v>
      </c>
      <c r="E17" s="6">
        <f>base2!K116</f>
        <v>2</v>
      </c>
      <c r="F17" s="6">
        <f>base2!L73</f>
        <v>10</v>
      </c>
      <c r="G17" s="6">
        <f>base2!H84</f>
        <v>13</v>
      </c>
      <c r="H17" s="6">
        <f>base2!I85</f>
        <v>9</v>
      </c>
      <c r="I17" s="6">
        <f>base2!J112</f>
        <v>8</v>
      </c>
      <c r="J17" s="6">
        <f>base2!K84</f>
        <v>6</v>
      </c>
      <c r="K17" s="6">
        <f>base2!L84</f>
        <v>12</v>
      </c>
      <c r="L17" s="6">
        <f>base2!M84</f>
        <v>9</v>
      </c>
      <c r="M17" s="6">
        <f>base2!N84</f>
        <v>10</v>
      </c>
      <c r="N17" s="6">
        <f>base2!O84</f>
        <v>2</v>
      </c>
      <c r="O17" s="6">
        <f>base2!P80</f>
        <v>4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base2!H75</f>
        <v>2</v>
      </c>
      <c r="C18" s="6">
        <f>base2!I81</f>
        <v>8</v>
      </c>
      <c r="D18" s="6">
        <f>base2!J101</f>
        <v>9</v>
      </c>
      <c r="E18" s="6">
        <f>base2!K117</f>
        <v>8</v>
      </c>
      <c r="F18" s="6">
        <f>base2!L74</f>
        <v>14</v>
      </c>
      <c r="G18" s="6">
        <f>base2!H85</f>
        <v>11</v>
      </c>
      <c r="H18" s="6">
        <f>base2!I86</f>
        <v>12</v>
      </c>
      <c r="I18" s="6">
        <f>base2!J113</f>
        <v>9</v>
      </c>
      <c r="J18" s="6">
        <f>base2!K85</f>
        <v>12</v>
      </c>
      <c r="K18" s="6">
        <f>base2!L85</f>
        <v>10</v>
      </c>
      <c r="L18" s="6">
        <f>base2!M85</f>
        <v>5</v>
      </c>
      <c r="M18" s="6">
        <f>base2!N85</f>
        <v>4</v>
      </c>
      <c r="N18" s="6">
        <f>base2!O85</f>
        <v>6</v>
      </c>
      <c r="O18" s="6">
        <f>base2!P81</f>
        <v>11</v>
      </c>
      <c r="P18" s="6">
        <f>base2!Q73</f>
        <v>13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base2!H76</f>
        <v>8</v>
      </c>
      <c r="C19" s="6">
        <f>base2!I82</f>
        <v>8</v>
      </c>
      <c r="D19" s="6">
        <f>base2!J102</f>
        <v>11</v>
      </c>
      <c r="E19" s="6">
        <f>base2!K118</f>
        <v>12</v>
      </c>
      <c r="F19" s="6">
        <f>base2!L75</f>
        <v>8</v>
      </c>
      <c r="G19" s="6">
        <f>base2!H86</f>
        <v>4</v>
      </c>
      <c r="H19" s="6">
        <f>base2!I87</f>
        <v>13</v>
      </c>
      <c r="I19" s="6">
        <f>base2!J114</f>
        <v>12</v>
      </c>
      <c r="J19" s="6">
        <f>base2!K86</f>
        <v>5</v>
      </c>
      <c r="K19" s="6">
        <f>base2!L86</f>
        <v>1</v>
      </c>
      <c r="L19" s="6">
        <f>base2!M86</f>
        <v>8</v>
      </c>
      <c r="M19" s="6">
        <f>base2!N86</f>
        <v>14</v>
      </c>
      <c r="N19" s="6">
        <f>base2!O86</f>
        <v>16</v>
      </c>
      <c r="O19" s="6">
        <f>base2!P82</f>
        <v>4</v>
      </c>
      <c r="P19" s="6">
        <f>base2!Q74</f>
        <v>15</v>
      </c>
      <c r="Q19" s="6">
        <f>base2!R73</f>
        <v>17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base2!H77</f>
        <v>5</v>
      </c>
      <c r="C20" s="6">
        <f>base2!I83</f>
        <v>8</v>
      </c>
      <c r="D20" s="6">
        <f>base2!J103</f>
        <v>2</v>
      </c>
      <c r="E20" s="6">
        <f>base2!K119</f>
        <v>12</v>
      </c>
      <c r="F20" s="6">
        <f>base2!L76</f>
        <v>3</v>
      </c>
      <c r="G20" s="6">
        <f>base2!H87</f>
        <v>9</v>
      </c>
      <c r="H20" s="6">
        <f>base2!I88</f>
        <v>8</v>
      </c>
      <c r="I20" s="6">
        <f>base2!J115</f>
        <v>8</v>
      </c>
      <c r="J20" s="6">
        <f>base2!K87</f>
        <v>11</v>
      </c>
      <c r="K20" s="6">
        <f>base2!L87</f>
        <v>12</v>
      </c>
      <c r="L20" s="6">
        <f>base2!M87</f>
        <v>5</v>
      </c>
      <c r="M20" s="6">
        <f>base2!N87</f>
        <v>3</v>
      </c>
      <c r="N20" s="6">
        <f>base2!O87</f>
        <v>1</v>
      </c>
      <c r="O20" s="6">
        <f>base2!P83</f>
        <v>4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base2!H78</f>
        <v>13</v>
      </c>
      <c r="C21" s="6">
        <f>base2!I84</f>
        <v>11</v>
      </c>
      <c r="D21" s="6">
        <f>base2!J104</f>
        <v>5</v>
      </c>
      <c r="E21" s="6">
        <f>base2!K70</f>
        <v>6</v>
      </c>
      <c r="F21" s="6">
        <f>base2!L77</f>
        <v>10</v>
      </c>
      <c r="G21" s="6">
        <f>base2!H88</f>
        <v>13</v>
      </c>
      <c r="H21" s="6">
        <f>base2!I89</f>
        <v>9</v>
      </c>
      <c r="I21" s="6">
        <f>base2!J116</f>
        <v>7</v>
      </c>
      <c r="J21" s="6">
        <f>base2!K88</f>
        <v>6</v>
      </c>
      <c r="K21" s="6">
        <f>base2!L88</f>
        <v>9</v>
      </c>
      <c r="L21" s="6">
        <f>base2!M88</f>
        <v>12</v>
      </c>
      <c r="M21" s="6">
        <f>base2!N88</f>
        <v>10</v>
      </c>
      <c r="N21" s="6">
        <f>base2!O88</f>
        <v>2</v>
      </c>
      <c r="O21" s="6">
        <f>base2!P84</f>
        <v>4</v>
      </c>
      <c r="P21" s="6">
        <f>base2!Q76</f>
        <v>10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base2!H79</f>
        <v>10</v>
      </c>
      <c r="C22" s="6">
        <f>base2!I85</f>
        <v>9</v>
      </c>
      <c r="D22" s="6">
        <f>base2!J105</f>
        <v>10</v>
      </c>
      <c r="E22" s="6">
        <f>base2!K71</f>
        <v>11</v>
      </c>
      <c r="F22" s="6">
        <f>base2!L78</f>
        <v>10</v>
      </c>
      <c r="G22" s="6">
        <f>base2!H89</f>
        <v>13</v>
      </c>
      <c r="H22" s="6">
        <f>base2!I90</f>
        <v>9</v>
      </c>
      <c r="I22" s="6">
        <f>base2!J117</f>
        <v>12</v>
      </c>
      <c r="J22" s="6">
        <f>base2!K89</f>
        <v>11</v>
      </c>
      <c r="K22" s="6">
        <f>base2!L89</f>
        <v>4</v>
      </c>
      <c r="L22" s="6">
        <f>base2!M89</f>
        <v>10</v>
      </c>
      <c r="M22" s="6">
        <f>base2!N89</f>
        <v>6</v>
      </c>
      <c r="N22" s="6">
        <f>base2!O89</f>
        <v>2</v>
      </c>
      <c r="O22" s="6">
        <f>base2!P85</f>
        <v>3</v>
      </c>
      <c r="P22" s="6">
        <f>base2!Q77</f>
        <v>2</v>
      </c>
      <c r="Q22" s="6">
        <f>base2!R76</f>
        <v>12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base2!H80</f>
        <v>13</v>
      </c>
      <c r="C23" s="6">
        <f>base2!I86</f>
        <v>12</v>
      </c>
      <c r="D23" s="6">
        <f>base2!J106</f>
        <v>6</v>
      </c>
      <c r="E23" s="6">
        <f>base2!K72</f>
        <v>8</v>
      </c>
      <c r="F23" s="6">
        <f>base2!L79</f>
        <v>6</v>
      </c>
      <c r="G23" s="6">
        <f>base2!H90</f>
        <v>13</v>
      </c>
      <c r="H23" s="6">
        <f>base2!I91</f>
        <v>13</v>
      </c>
      <c r="I23" s="6">
        <f>base2!J118</f>
        <v>9</v>
      </c>
      <c r="J23" s="6">
        <f>base2!K90</f>
        <v>11</v>
      </c>
      <c r="K23" s="6">
        <f>base2!L90</f>
        <v>6</v>
      </c>
      <c r="L23" s="6">
        <f>base2!M90</f>
        <v>12</v>
      </c>
      <c r="M23" s="6">
        <f>base2!N90</f>
        <v>10</v>
      </c>
      <c r="N23" s="6">
        <f>base2!O90</f>
        <v>2</v>
      </c>
      <c r="O23" s="6">
        <f>base2!P86</f>
        <v>7</v>
      </c>
      <c r="P23" s="6">
        <f>base2!Q78</f>
        <v>2</v>
      </c>
      <c r="Q23" s="6">
        <f>base2!R77</f>
        <v>1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base2!H81</f>
        <v>12</v>
      </c>
      <c r="C24" s="6">
        <f>base2!I87</f>
        <v>13</v>
      </c>
      <c r="D24" s="6">
        <f>base2!J107</f>
        <v>6</v>
      </c>
      <c r="E24" s="6">
        <f>base2!K73</f>
        <v>3</v>
      </c>
      <c r="F24" s="6">
        <f>base2!L80</f>
        <v>10</v>
      </c>
      <c r="G24" s="6">
        <f>base2!H91</f>
        <v>5</v>
      </c>
      <c r="H24" s="6">
        <f>base2!I92</f>
        <v>11</v>
      </c>
      <c r="I24" s="6">
        <f>base2!J69</f>
        <v>8</v>
      </c>
      <c r="J24" s="6">
        <f>base2!K91</f>
        <v>11</v>
      </c>
      <c r="K24" s="6">
        <f>base2!L91</f>
        <v>6</v>
      </c>
      <c r="L24" s="6">
        <f>base2!M91</f>
        <v>12</v>
      </c>
      <c r="M24" s="6">
        <f>base2!N91</f>
        <v>10</v>
      </c>
      <c r="N24" s="6">
        <f>base2!O91</f>
        <v>2</v>
      </c>
      <c r="O24" s="6">
        <f>base2!P87</f>
        <v>6</v>
      </c>
      <c r="P24" s="6">
        <f>base2!Q79</f>
        <v>1</v>
      </c>
      <c r="Q24" s="6">
        <f>base2!R78</f>
        <v>1</v>
      </c>
      <c r="R24" s="6">
        <f>base2!S103</f>
        <v>17</v>
      </c>
      <c r="S24" s="6">
        <f>base2!T73</f>
        <v>19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base2!H82</f>
        <v>5</v>
      </c>
      <c r="C25" s="6">
        <f>base2!I88</f>
        <v>8</v>
      </c>
      <c r="D25" s="6">
        <f>base2!J108</f>
        <v>6</v>
      </c>
      <c r="E25" s="6">
        <f>base2!K74</f>
        <v>11</v>
      </c>
      <c r="F25" s="6">
        <f>base2!L81</f>
        <v>10</v>
      </c>
      <c r="G25" s="6">
        <f>base2!H92</f>
        <v>5</v>
      </c>
      <c r="H25" s="6">
        <f>base2!I93</f>
        <v>8</v>
      </c>
      <c r="I25" s="6">
        <f>base2!J70</f>
        <v>3</v>
      </c>
      <c r="J25" s="6">
        <f>base2!K92</f>
        <v>8</v>
      </c>
      <c r="K25" s="6">
        <f>base2!L92</f>
        <v>12</v>
      </c>
      <c r="L25" s="6">
        <f>base2!M92</f>
        <v>9</v>
      </c>
      <c r="M25" s="6">
        <f>base2!N92</f>
        <v>10</v>
      </c>
      <c r="N25" s="6">
        <f>base2!O92</f>
        <v>2</v>
      </c>
      <c r="O25" s="6">
        <f>base2!P88</f>
        <v>3</v>
      </c>
      <c r="P25" s="6">
        <f>base2!Q80</f>
        <v>2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base2!H83</f>
        <v>5</v>
      </c>
      <c r="C26" s="6">
        <f>base2!I89</f>
        <v>9</v>
      </c>
      <c r="D26" s="6">
        <f>base2!J109</f>
        <v>8</v>
      </c>
      <c r="E26" s="6">
        <f>base2!K75</f>
        <v>11</v>
      </c>
      <c r="F26" s="6">
        <f>base2!L82</f>
        <v>6</v>
      </c>
      <c r="G26" s="6">
        <f>base2!H93</f>
        <v>13</v>
      </c>
      <c r="H26" s="6">
        <f>base2!I94</f>
        <v>11</v>
      </c>
      <c r="I26" s="6">
        <f>base2!J71</f>
        <v>1</v>
      </c>
      <c r="J26" s="6">
        <f>base2!K93</f>
        <v>9</v>
      </c>
      <c r="K26" s="6">
        <f>base2!L93</f>
        <v>12</v>
      </c>
      <c r="L26" s="6">
        <f>base2!M93</f>
        <v>10</v>
      </c>
      <c r="M26" s="6">
        <f>base2!N93</f>
        <v>4</v>
      </c>
      <c r="N26" s="6">
        <f>base2!O93</f>
        <v>6</v>
      </c>
      <c r="O26" s="6">
        <f>base2!P89</f>
        <v>3</v>
      </c>
      <c r="P26" s="6">
        <f>base2!Q81</f>
        <v>2</v>
      </c>
      <c r="Q26" s="6">
        <f>base2!R80</f>
        <v>1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base2!H84</f>
        <v>13</v>
      </c>
      <c r="C27" s="6">
        <f>base2!I90</f>
        <v>9</v>
      </c>
      <c r="D27" s="6">
        <f>base2!J110</f>
        <v>6</v>
      </c>
      <c r="E27" s="6">
        <f>base2!K76</f>
        <v>16</v>
      </c>
      <c r="F27" s="6">
        <f>base2!L83</f>
        <v>10</v>
      </c>
      <c r="G27" s="6">
        <f>base2!H94</f>
        <v>9</v>
      </c>
      <c r="H27" s="6">
        <f>base2!I95</f>
        <v>8</v>
      </c>
      <c r="I27" s="6">
        <f>base2!J72</f>
        <v>3</v>
      </c>
      <c r="J27" s="6">
        <f>base2!K94</f>
        <v>8</v>
      </c>
      <c r="K27" s="6">
        <f>base2!L94</f>
        <v>13</v>
      </c>
      <c r="L27" s="6">
        <f>base2!M94</f>
        <v>12</v>
      </c>
      <c r="M27" s="6">
        <f>base2!N94</f>
        <v>10</v>
      </c>
      <c r="N27" s="6">
        <f>base2!O94</f>
        <v>4</v>
      </c>
      <c r="O27" s="6">
        <f>base2!P90</f>
        <v>4</v>
      </c>
      <c r="P27" s="6">
        <f>base2!Q82</f>
        <v>2</v>
      </c>
      <c r="Q27" s="6">
        <f>base2!R81</f>
        <v>1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base2!H85</f>
        <v>11</v>
      </c>
      <c r="C28" s="6">
        <f>base2!I91</f>
        <v>13</v>
      </c>
      <c r="D28" s="6">
        <f>base2!J111</f>
        <v>10</v>
      </c>
      <c r="E28" s="6">
        <f>base2!K77</f>
        <v>6</v>
      </c>
      <c r="F28" s="6">
        <f>base2!L84</f>
        <v>12</v>
      </c>
      <c r="G28" s="6">
        <f>base2!H95</f>
        <v>7</v>
      </c>
      <c r="H28" s="6">
        <f>base2!I96</f>
        <v>11</v>
      </c>
      <c r="I28" s="6">
        <f>base2!J73</f>
        <v>7</v>
      </c>
      <c r="J28" s="6">
        <f>base2!K95</f>
        <v>11</v>
      </c>
      <c r="K28" s="6">
        <f>base2!L95</f>
        <v>9</v>
      </c>
      <c r="L28" s="6">
        <f>base2!M95</f>
        <v>12</v>
      </c>
      <c r="M28" s="6">
        <f>base2!N95</f>
        <v>4</v>
      </c>
      <c r="N28" s="6">
        <f>base2!O95</f>
        <v>6</v>
      </c>
      <c r="O28" s="6">
        <f>base2!P91</f>
        <v>4</v>
      </c>
      <c r="P28" s="6">
        <f>base2!Q83</f>
        <v>2</v>
      </c>
      <c r="Q28" s="6">
        <f>base2!R82</f>
        <v>1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base2!H86</f>
        <v>4</v>
      </c>
      <c r="C29" s="6">
        <f>base2!I92</f>
        <v>11</v>
      </c>
      <c r="D29" s="6">
        <f>base2!J112</f>
        <v>8</v>
      </c>
      <c r="E29" s="6">
        <f>base2!K78</f>
        <v>6</v>
      </c>
      <c r="F29" s="6">
        <f>base2!L85</f>
        <v>10</v>
      </c>
      <c r="G29" s="6">
        <f>base2!H96</f>
        <v>13</v>
      </c>
      <c r="H29" s="6">
        <f>base2!I97</f>
        <v>5</v>
      </c>
      <c r="I29" s="6">
        <f>base2!J74</f>
        <v>8</v>
      </c>
      <c r="J29" s="6">
        <f>base2!K96</f>
        <v>8</v>
      </c>
      <c r="K29" s="6">
        <f>base2!L96</f>
        <v>9</v>
      </c>
      <c r="L29" s="6">
        <f>base2!M96</f>
        <v>10</v>
      </c>
      <c r="M29" s="6">
        <f>base2!N96</f>
        <v>12</v>
      </c>
      <c r="N29" s="6">
        <f>base2!O96</f>
        <v>3</v>
      </c>
      <c r="O29" s="6">
        <f>base2!P92</f>
        <v>4</v>
      </c>
      <c r="P29" s="6">
        <f>base2!Q84</f>
        <v>3</v>
      </c>
      <c r="Q29" s="6">
        <f>base2!R83</f>
        <v>1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base2!H87</f>
        <v>9</v>
      </c>
      <c r="C30" s="6">
        <f>base2!I93</f>
        <v>8</v>
      </c>
      <c r="D30" s="6">
        <f>base2!J113</f>
        <v>9</v>
      </c>
      <c r="E30" s="6">
        <f>base2!K79</f>
        <v>7</v>
      </c>
      <c r="F30" s="6">
        <f>base2!L86</f>
        <v>1</v>
      </c>
      <c r="G30" s="6">
        <f>base2!H97</f>
        <v>6</v>
      </c>
      <c r="H30" s="6">
        <f>base2!I98</f>
        <v>13</v>
      </c>
      <c r="I30" s="6">
        <f>base2!J75</f>
        <v>1</v>
      </c>
      <c r="J30" s="6">
        <f>base2!K97</f>
        <v>8</v>
      </c>
      <c r="K30" s="6">
        <f>base2!L97</f>
        <v>9</v>
      </c>
      <c r="L30" s="6">
        <f>base2!M97</f>
        <v>10</v>
      </c>
      <c r="M30" s="6">
        <f>base2!N97</f>
        <v>11</v>
      </c>
      <c r="N30" s="6">
        <f>base2!O97</f>
        <v>3</v>
      </c>
      <c r="O30" s="6">
        <f>base2!P93</f>
        <v>3</v>
      </c>
      <c r="P30" s="6">
        <f>base2!Q85</f>
        <v>2</v>
      </c>
      <c r="Q30" s="6">
        <f>base2!R84</f>
        <v>1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base2!H88</f>
        <v>13</v>
      </c>
      <c r="C31" s="6">
        <f>base2!I94</f>
        <v>11</v>
      </c>
      <c r="D31" s="6">
        <f>base2!J114</f>
        <v>12</v>
      </c>
      <c r="E31" s="6">
        <f>base2!K80</f>
        <v>9</v>
      </c>
      <c r="F31" s="6">
        <f>base2!L87</f>
        <v>12</v>
      </c>
      <c r="G31" s="6">
        <f>base2!H98</f>
        <v>6</v>
      </c>
      <c r="H31" s="6">
        <f>base2!I99</f>
        <v>10</v>
      </c>
      <c r="I31" s="6">
        <f>base2!J76</f>
        <v>15</v>
      </c>
      <c r="J31" s="6">
        <f>base2!K98</f>
        <v>9</v>
      </c>
      <c r="K31" s="6">
        <f>base2!L98</f>
        <v>10</v>
      </c>
      <c r="L31" s="6">
        <f>base2!M98</f>
        <v>11</v>
      </c>
      <c r="M31" s="6">
        <f>base2!N98</f>
        <v>12</v>
      </c>
      <c r="N31" s="6">
        <f>base2!O98</f>
        <v>3</v>
      </c>
      <c r="O31" s="6">
        <f>base2!P94</f>
        <v>3</v>
      </c>
      <c r="P31" s="6">
        <f>base2!Q86</f>
        <v>11</v>
      </c>
      <c r="Q31" s="6">
        <f>base2!R85</f>
        <v>1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base2!H89</f>
        <v>13</v>
      </c>
      <c r="C32" s="6">
        <f>base2!I95</f>
        <v>8</v>
      </c>
      <c r="D32" s="6">
        <f>base2!J115</f>
        <v>8</v>
      </c>
      <c r="E32" s="6">
        <f>base2!K81</f>
        <v>5</v>
      </c>
      <c r="F32" s="6">
        <f>base2!L88</f>
        <v>9</v>
      </c>
      <c r="G32" s="6">
        <f>base2!H99</f>
        <v>5</v>
      </c>
      <c r="H32" s="6">
        <f>base2!I100</f>
        <v>8</v>
      </c>
      <c r="I32" s="6">
        <f>base2!J77</f>
        <v>9</v>
      </c>
      <c r="J32" s="6">
        <f>base2!K99</f>
        <v>9</v>
      </c>
      <c r="K32" s="6">
        <f>base2!L99</f>
        <v>11</v>
      </c>
      <c r="L32" s="6">
        <f>base2!M99</f>
        <v>4</v>
      </c>
      <c r="M32" s="6">
        <f>base2!N99</f>
        <v>6</v>
      </c>
      <c r="N32" s="6">
        <f>base2!O99</f>
        <v>2</v>
      </c>
      <c r="O32" s="6">
        <f>base2!P95</f>
        <v>3</v>
      </c>
      <c r="P32" s="6">
        <f>base2!Q87</f>
        <v>4</v>
      </c>
      <c r="Q32" s="6">
        <f>base2!R86</f>
        <v>9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base2!H90</f>
        <v>13</v>
      </c>
      <c r="C33" s="6">
        <f>base2!I96</f>
        <v>11</v>
      </c>
      <c r="D33" s="6">
        <f>base2!J116</f>
        <v>7</v>
      </c>
      <c r="E33" s="6">
        <f>base2!K82</f>
        <v>10</v>
      </c>
      <c r="F33" s="6">
        <f>base2!L89</f>
        <v>4</v>
      </c>
      <c r="G33" s="6">
        <f>base2!H100</f>
        <v>7</v>
      </c>
      <c r="H33" s="6">
        <f>base2!I101</f>
        <v>5</v>
      </c>
      <c r="I33" s="6">
        <f>base2!J78</f>
        <v>11</v>
      </c>
      <c r="J33" s="6">
        <f>base2!K100</f>
        <v>9</v>
      </c>
      <c r="K33" s="6">
        <f>base2!L100</f>
        <v>4</v>
      </c>
      <c r="L33" s="6">
        <f>base2!M100</f>
        <v>10</v>
      </c>
      <c r="M33" s="6">
        <f>base2!N100</f>
        <v>6</v>
      </c>
      <c r="N33" s="6">
        <f>base2!O100</f>
        <v>2</v>
      </c>
      <c r="O33" s="6">
        <f>base2!P96</f>
        <v>1</v>
      </c>
      <c r="P33" s="6">
        <f>base2!Q88</f>
        <v>1</v>
      </c>
      <c r="Q33" s="6">
        <f>base2!R87</f>
        <v>2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base2!H91</f>
        <v>5</v>
      </c>
      <c r="C34" s="6">
        <f>base2!I97</f>
        <v>5</v>
      </c>
      <c r="D34" s="6">
        <f>base2!J117</f>
        <v>12</v>
      </c>
      <c r="E34" s="6">
        <f>base2!K83</f>
        <v>9</v>
      </c>
      <c r="F34" s="6">
        <f>base2!L90</f>
        <v>6</v>
      </c>
      <c r="G34" s="6">
        <f>base2!H101</f>
        <v>15</v>
      </c>
      <c r="H34" s="6">
        <f>base2!I102</f>
        <v>8</v>
      </c>
      <c r="I34" s="6">
        <f>base2!J79</f>
        <v>8</v>
      </c>
      <c r="J34" s="6">
        <f>base2!K101</f>
        <v>11</v>
      </c>
      <c r="K34" s="6">
        <f>base2!L101</f>
        <v>4</v>
      </c>
      <c r="L34" s="6">
        <f>base2!M101</f>
        <v>10</v>
      </c>
      <c r="M34" s="6">
        <f>base2!N101</f>
        <v>6</v>
      </c>
      <c r="N34" s="6">
        <f>base2!O101</f>
        <v>2</v>
      </c>
      <c r="O34" s="6">
        <f>base2!P97</f>
        <v>1</v>
      </c>
      <c r="P34" s="6">
        <f>base2!Q89</f>
        <v>1</v>
      </c>
      <c r="Q34" s="6">
        <f>base2!R88</f>
        <v>4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base2!H92</f>
        <v>5</v>
      </c>
      <c r="C35" s="6">
        <f>base2!I98</f>
        <v>13</v>
      </c>
      <c r="D35" s="6">
        <f>base2!J118</f>
        <v>9</v>
      </c>
      <c r="E35" s="6">
        <f>base2!K84</f>
        <v>6</v>
      </c>
      <c r="F35" s="6">
        <f>base2!L91</f>
        <v>6</v>
      </c>
      <c r="G35" s="6">
        <f>base2!H102</f>
        <v>13</v>
      </c>
      <c r="H35" s="6">
        <f>base2!I103</f>
        <v>8</v>
      </c>
      <c r="I35" s="6">
        <f>base2!J80</f>
        <v>6</v>
      </c>
      <c r="J35" s="6">
        <f>base2!K102</f>
        <v>6</v>
      </c>
      <c r="K35" s="6">
        <f>base2!L102</f>
        <v>12</v>
      </c>
      <c r="L35" s="6">
        <f>base2!M102</f>
        <v>9</v>
      </c>
      <c r="M35" s="6">
        <f>base2!N102</f>
        <v>10</v>
      </c>
      <c r="N35" s="6">
        <f>base2!O102</f>
        <v>2</v>
      </c>
      <c r="O35" s="6">
        <f>base2!P98</f>
        <v>1</v>
      </c>
      <c r="P35" s="6">
        <f>base2!Q90</f>
        <v>3</v>
      </c>
      <c r="Q35" s="6">
        <f>base2!R89</f>
        <v>12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base2!H93</f>
        <v>13</v>
      </c>
      <c r="C36" s="6">
        <f>base2!I99</f>
        <v>10</v>
      </c>
      <c r="D36" s="6">
        <f>base2!J119</f>
        <v>11</v>
      </c>
      <c r="E36" s="6">
        <f>base2!K85</f>
        <v>12</v>
      </c>
      <c r="F36" s="6">
        <f>base2!L92</f>
        <v>12</v>
      </c>
      <c r="G36" s="6">
        <f>base2!H103</f>
        <v>7</v>
      </c>
      <c r="H36" s="6">
        <f>base2!I104</f>
        <v>9</v>
      </c>
      <c r="I36" s="6">
        <f>base2!J81</f>
        <v>9</v>
      </c>
      <c r="J36" s="6">
        <f>base2!K103</f>
        <v>11</v>
      </c>
      <c r="K36" s="6">
        <f>base2!L103</f>
        <v>6</v>
      </c>
      <c r="L36" s="6">
        <f>base2!M103</f>
        <v>12</v>
      </c>
      <c r="M36" s="6">
        <f>base2!N103</f>
        <v>9</v>
      </c>
      <c r="N36" s="6">
        <f>base2!O103</f>
        <v>10</v>
      </c>
      <c r="O36" s="6">
        <f>base2!P99</f>
        <v>3</v>
      </c>
      <c r="P36" s="6">
        <f>base2!Q91</f>
        <v>3</v>
      </c>
      <c r="Q36" s="6">
        <f>base2!R90</f>
        <v>1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base2!H94</f>
        <v>9</v>
      </c>
      <c r="C37" s="6">
        <f>base2!I100</f>
        <v>8</v>
      </c>
      <c r="D37" s="6">
        <f>base2!J70</f>
        <v>3</v>
      </c>
      <c r="E37" s="6">
        <f>base2!K86</f>
        <v>5</v>
      </c>
      <c r="F37" s="6">
        <f>base2!L93</f>
        <v>12</v>
      </c>
      <c r="G37" s="6">
        <f>base2!H104</f>
        <v>8</v>
      </c>
      <c r="H37" s="6">
        <f>base2!I105</f>
        <v>8</v>
      </c>
      <c r="I37" s="6">
        <f>base2!J82</f>
        <v>11</v>
      </c>
      <c r="J37" s="6">
        <f>base2!K104</f>
        <v>13</v>
      </c>
      <c r="K37" s="6">
        <f>base2!L104</f>
        <v>6</v>
      </c>
      <c r="L37" s="6">
        <f>base2!M104</f>
        <v>12</v>
      </c>
      <c r="M37" s="6">
        <f>base2!N104</f>
        <v>10</v>
      </c>
      <c r="N37" s="6">
        <f>base2!O104</f>
        <v>2</v>
      </c>
      <c r="O37" s="6">
        <f>base2!P100</f>
        <v>3</v>
      </c>
      <c r="P37" s="6">
        <f>base2!Q92</f>
        <v>3</v>
      </c>
      <c r="Q37" s="6">
        <f>base2!R91</f>
        <v>1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base2!H95</f>
        <v>7</v>
      </c>
      <c r="C38" s="6">
        <f>base2!I101</f>
        <v>5</v>
      </c>
      <c r="D38" s="6">
        <f>base2!J71</f>
        <v>1</v>
      </c>
      <c r="E38" s="6">
        <f>base2!K87</f>
        <v>11</v>
      </c>
      <c r="F38" s="6">
        <f>base2!L94</f>
        <v>13</v>
      </c>
      <c r="G38" s="6">
        <f>base2!H105</f>
        <v>7</v>
      </c>
      <c r="H38" s="6">
        <f>base2!I106</f>
        <v>8</v>
      </c>
      <c r="I38" s="6">
        <f>base2!J83</f>
        <v>12</v>
      </c>
      <c r="J38" s="6">
        <f>base2!K105</f>
        <v>2</v>
      </c>
      <c r="K38" s="6">
        <f>base2!L105</f>
        <v>3</v>
      </c>
      <c r="L38" s="6">
        <f>base2!M105</f>
        <v>6</v>
      </c>
      <c r="M38" s="6">
        <f>base2!N105</f>
        <v>4</v>
      </c>
      <c r="N38" s="6">
        <f>base2!O105</f>
        <v>12</v>
      </c>
      <c r="O38" s="6">
        <f>base2!P101</f>
        <v>3</v>
      </c>
      <c r="P38" s="6">
        <f>base2!Q93</f>
        <v>2</v>
      </c>
      <c r="Q38" s="6">
        <f>base2!R92</f>
        <v>1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base2!H96</f>
        <v>13</v>
      </c>
      <c r="C39" s="6">
        <f>base2!I102</f>
        <v>8</v>
      </c>
      <c r="D39" s="6">
        <f>base2!J72</f>
        <v>3</v>
      </c>
      <c r="E39" s="6">
        <f>base2!K88</f>
        <v>6</v>
      </c>
      <c r="F39" s="6">
        <f>base2!L95</f>
        <v>9</v>
      </c>
      <c r="G39" s="6">
        <f>base2!H106</f>
        <v>11</v>
      </c>
      <c r="H39" s="6">
        <f>base2!I107</f>
        <v>7</v>
      </c>
      <c r="I39" s="6">
        <f>base2!J84</f>
        <v>8</v>
      </c>
      <c r="J39" s="6">
        <f>base2!K106</f>
        <v>2</v>
      </c>
      <c r="K39" s="6">
        <f>base2!L106</f>
        <v>3</v>
      </c>
      <c r="L39" s="6">
        <f>base2!M106</f>
        <v>10</v>
      </c>
      <c r="M39" s="6">
        <f>base2!N106</f>
        <v>4</v>
      </c>
      <c r="N39" s="6">
        <f>base2!O106</f>
        <v>12</v>
      </c>
      <c r="O39" s="6">
        <f>base2!P102</f>
        <v>4</v>
      </c>
      <c r="P39" s="6">
        <f>base2!Q94</f>
        <v>2</v>
      </c>
      <c r="Q39" s="6">
        <f>base2!R93</f>
        <v>1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base2!H97</f>
        <v>6</v>
      </c>
      <c r="C40" s="6">
        <f>base2!I103</f>
        <v>8</v>
      </c>
      <c r="D40" s="6">
        <f>base2!J73</f>
        <v>7</v>
      </c>
      <c r="E40" s="6">
        <f>base2!K89</f>
        <v>11</v>
      </c>
      <c r="F40" s="6">
        <f>base2!L96</f>
        <v>9</v>
      </c>
      <c r="G40" s="6">
        <f>base2!H107</f>
        <v>13</v>
      </c>
      <c r="H40" s="6">
        <f>base2!I108</f>
        <v>8</v>
      </c>
      <c r="I40" s="6">
        <f>base2!J85</f>
        <v>13</v>
      </c>
      <c r="J40" s="6">
        <f>base2!K107</f>
        <v>2</v>
      </c>
      <c r="K40" s="6">
        <f>base2!L107</f>
        <v>3</v>
      </c>
      <c r="L40" s="6">
        <f>base2!M107</f>
        <v>10</v>
      </c>
      <c r="M40" s="6">
        <f>base2!N107</f>
        <v>4</v>
      </c>
      <c r="N40" s="6">
        <f>base2!O107</f>
        <v>12</v>
      </c>
      <c r="O40" s="6">
        <f>base2!P103</f>
        <v>4</v>
      </c>
      <c r="P40" s="6">
        <f>base2!Q95</f>
        <v>2</v>
      </c>
      <c r="Q40" s="6">
        <f>base2!R94</f>
        <v>1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base2!H98</f>
        <v>6</v>
      </c>
      <c r="C41" s="6">
        <f>base2!I104</f>
        <v>9</v>
      </c>
      <c r="D41" s="6">
        <f>base2!J74</f>
        <v>8</v>
      </c>
      <c r="E41" s="6">
        <f>base2!K90</f>
        <v>11</v>
      </c>
      <c r="F41" s="6">
        <f>base2!L97</f>
        <v>9</v>
      </c>
      <c r="G41" s="6">
        <f>base2!H108</f>
        <v>13</v>
      </c>
      <c r="H41" s="6">
        <f>base2!I109</f>
        <v>9</v>
      </c>
      <c r="I41" s="6">
        <f>base2!J86</f>
        <v>15</v>
      </c>
      <c r="J41" s="6">
        <f>base2!K108</f>
        <v>10</v>
      </c>
      <c r="K41" s="6">
        <f>base2!L108</f>
        <v>2</v>
      </c>
      <c r="L41" s="6">
        <f>base2!M108</f>
        <v>4</v>
      </c>
      <c r="M41" s="6">
        <f>base2!N108</f>
        <v>1</v>
      </c>
      <c r="N41" s="6">
        <f>base2!O108</f>
        <v>3</v>
      </c>
      <c r="O41" s="6">
        <f>base2!P104</f>
        <v>4</v>
      </c>
      <c r="P41" s="6">
        <f>base2!Q96</f>
        <v>4</v>
      </c>
      <c r="Q41" s="6">
        <f>base2!R95</f>
        <v>1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base2!H99</f>
        <v>5</v>
      </c>
      <c r="C42" s="6">
        <f>base2!I105</f>
        <v>8</v>
      </c>
      <c r="D42" s="6">
        <f>base2!J75</f>
        <v>1</v>
      </c>
      <c r="E42" s="6">
        <f>base2!K91</f>
        <v>11</v>
      </c>
      <c r="F42" s="6">
        <f>base2!L98</f>
        <v>10</v>
      </c>
      <c r="G42" s="6">
        <f>base2!H109</f>
        <v>13</v>
      </c>
      <c r="H42" s="6">
        <f>base2!I110</f>
        <v>11</v>
      </c>
      <c r="I42" s="6">
        <f>base2!J87</f>
        <v>10</v>
      </c>
      <c r="J42" s="6">
        <f>base2!K109</f>
        <v>10</v>
      </c>
      <c r="K42" s="6">
        <f>base2!L109</f>
        <v>2</v>
      </c>
      <c r="L42" s="6">
        <f>base2!M109</f>
        <v>4</v>
      </c>
      <c r="M42" s="6">
        <f>base2!N109</f>
        <v>1</v>
      </c>
      <c r="N42" s="6">
        <f>base2!O109</f>
        <v>3</v>
      </c>
      <c r="O42" s="6">
        <f>base2!P105</f>
        <v>1</v>
      </c>
      <c r="P42" s="6">
        <f>base2!Q97</f>
        <v>4</v>
      </c>
      <c r="Q42" s="6">
        <f>base2!R96</f>
        <v>2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base2!H100</f>
        <v>7</v>
      </c>
      <c r="C43" s="6">
        <f>base2!I106</f>
        <v>8</v>
      </c>
      <c r="D43" s="6">
        <f>base2!J76</f>
        <v>15</v>
      </c>
      <c r="E43" s="6">
        <f>base2!K92</f>
        <v>8</v>
      </c>
      <c r="F43" s="6">
        <f>base2!L99</f>
        <v>11</v>
      </c>
      <c r="G43" s="6">
        <f>base2!H110</f>
        <v>13</v>
      </c>
      <c r="H43" s="6">
        <f>base2!I111</f>
        <v>5</v>
      </c>
      <c r="I43" s="6">
        <f>base2!J88</f>
        <v>11</v>
      </c>
      <c r="J43" s="6">
        <f>base2!K110</f>
        <v>10</v>
      </c>
      <c r="K43" s="6">
        <f>base2!L110</f>
        <v>2</v>
      </c>
      <c r="L43" s="6">
        <f>base2!M110</f>
        <v>4</v>
      </c>
      <c r="M43" s="6">
        <f>base2!N110</f>
        <v>1</v>
      </c>
      <c r="N43" s="6">
        <f>base2!O110</f>
        <v>3</v>
      </c>
      <c r="O43" s="6">
        <f>base2!P106</f>
        <v>15</v>
      </c>
      <c r="P43" s="6">
        <f>base2!Q98</f>
        <v>4</v>
      </c>
      <c r="Q43" s="6">
        <f>base2!R97</f>
        <v>2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base2!H101</f>
        <v>15</v>
      </c>
      <c r="C44" s="6">
        <f>base2!I107</f>
        <v>7</v>
      </c>
      <c r="D44" s="6">
        <f>base2!J77</f>
        <v>9</v>
      </c>
      <c r="E44" s="6">
        <f>base2!K93</f>
        <v>9</v>
      </c>
      <c r="F44" s="6">
        <f>base2!L100</f>
        <v>4</v>
      </c>
      <c r="G44" s="6">
        <f>base2!H111</f>
        <v>6</v>
      </c>
      <c r="H44" s="6">
        <f>base2!I112</f>
        <v>13</v>
      </c>
      <c r="I44" s="6">
        <f>base2!J89</f>
        <v>8</v>
      </c>
      <c r="J44" s="6">
        <f>base2!K111</f>
        <v>3</v>
      </c>
      <c r="K44" s="6">
        <f>base2!L111</f>
        <v>4</v>
      </c>
      <c r="L44" s="6">
        <f>base2!M111</f>
        <v>2</v>
      </c>
      <c r="M44" s="6">
        <f>base2!N111</f>
        <v>1</v>
      </c>
      <c r="N44" s="6">
        <f>base2!O111</f>
        <v>11</v>
      </c>
      <c r="O44" s="6">
        <f>base2!P107</f>
        <v>1</v>
      </c>
      <c r="P44" s="6">
        <f>base2!Q99</f>
        <v>1</v>
      </c>
      <c r="Q44" s="6">
        <f>base2!R98</f>
        <v>2</v>
      </c>
      <c r="R44" s="6">
        <f>base2!S73</f>
        <v>18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base2!H102</f>
        <v>13</v>
      </c>
      <c r="C45" s="6">
        <f>base2!I108</f>
        <v>8</v>
      </c>
      <c r="D45" s="6">
        <f>base2!J78</f>
        <v>11</v>
      </c>
      <c r="E45" s="6">
        <f>base2!K94</f>
        <v>8</v>
      </c>
      <c r="F45" s="6">
        <f>base2!L101</f>
        <v>4</v>
      </c>
      <c r="G45" s="6">
        <f>base2!H112</f>
        <v>9</v>
      </c>
      <c r="H45" s="6">
        <f>base2!I113</f>
        <v>8</v>
      </c>
      <c r="I45" s="6">
        <f>base2!J90</f>
        <v>8</v>
      </c>
      <c r="J45" s="6">
        <f>base2!K112</f>
        <v>3</v>
      </c>
      <c r="K45" s="6">
        <f>base2!L112</f>
        <v>4</v>
      </c>
      <c r="L45" s="6">
        <f>base2!M112</f>
        <v>6</v>
      </c>
      <c r="M45" s="6">
        <f>base2!N112</f>
        <v>2</v>
      </c>
      <c r="N45" s="6">
        <f>base2!O112</f>
        <v>10</v>
      </c>
      <c r="O45" s="6">
        <f>base2!P108</f>
        <v>11</v>
      </c>
      <c r="P45" s="6">
        <f>base2!Q100</f>
        <v>1</v>
      </c>
      <c r="Q45" s="6">
        <f>base2!R99</f>
        <v>12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base2!H103</f>
        <v>7</v>
      </c>
      <c r="C46" s="6">
        <f>base2!I109</f>
        <v>9</v>
      </c>
      <c r="D46" s="6">
        <f>base2!J79</f>
        <v>8</v>
      </c>
      <c r="E46" s="6">
        <f>base2!K95</f>
        <v>11</v>
      </c>
      <c r="F46" s="6">
        <f>base2!L102</f>
        <v>12</v>
      </c>
      <c r="G46" s="6">
        <f>base2!H113</f>
        <v>13</v>
      </c>
      <c r="H46" s="6">
        <f>base2!I114</f>
        <v>13</v>
      </c>
      <c r="I46" s="6">
        <f>base2!J91</f>
        <v>8</v>
      </c>
      <c r="J46" s="6">
        <f>base2!K113</f>
        <v>3</v>
      </c>
      <c r="K46" s="6">
        <f>base2!L113</f>
        <v>4</v>
      </c>
      <c r="L46" s="6">
        <f>base2!M113</f>
        <v>6</v>
      </c>
      <c r="M46" s="6">
        <f>base2!N113</f>
        <v>2</v>
      </c>
      <c r="N46" s="6">
        <f>base2!O113</f>
        <v>10</v>
      </c>
      <c r="O46" s="6">
        <f>base2!P109</f>
        <v>6</v>
      </c>
      <c r="P46" s="6">
        <f>base2!Q101</f>
        <v>1</v>
      </c>
      <c r="Q46" s="6">
        <f>base2!R100</f>
        <v>12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base2!H104</f>
        <v>8</v>
      </c>
      <c r="C47" s="6">
        <f>base2!I110</f>
        <v>11</v>
      </c>
      <c r="D47" s="6">
        <f>base2!J80</f>
        <v>6</v>
      </c>
      <c r="E47" s="6">
        <f>base2!K96</f>
        <v>8</v>
      </c>
      <c r="F47" s="6">
        <f>base2!L103</f>
        <v>6</v>
      </c>
      <c r="G47" s="6">
        <f>base2!H114</f>
        <v>11</v>
      </c>
      <c r="H47" s="6">
        <f>base2!I115</f>
        <v>11</v>
      </c>
      <c r="I47" s="6">
        <f>base2!J92</f>
        <v>6</v>
      </c>
      <c r="J47" s="6">
        <f>base2!K114</f>
        <v>2</v>
      </c>
      <c r="K47" s="6">
        <f>base2!L114</f>
        <v>6</v>
      </c>
      <c r="L47" s="6">
        <f>base2!M114</f>
        <v>9</v>
      </c>
      <c r="M47" s="6">
        <f>base2!N114</f>
        <v>4</v>
      </c>
      <c r="N47" s="6">
        <f>base2!O114</f>
        <v>10</v>
      </c>
      <c r="O47" s="6">
        <f>base2!P110</f>
        <v>9</v>
      </c>
      <c r="P47" s="6">
        <f>base2!Q102</f>
        <v>3</v>
      </c>
      <c r="Q47" s="6">
        <f>base2!R101</f>
        <v>12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base2!H105</f>
        <v>7</v>
      </c>
      <c r="C48" s="6">
        <f>base2!I111</f>
        <v>5</v>
      </c>
      <c r="D48" s="6">
        <f>base2!J81</f>
        <v>9</v>
      </c>
      <c r="E48" s="6">
        <f>base2!K97</f>
        <v>8</v>
      </c>
      <c r="F48" s="6">
        <f>base2!L104</f>
        <v>6</v>
      </c>
      <c r="G48" s="6">
        <f>base2!H115</f>
        <v>7</v>
      </c>
      <c r="H48" s="6">
        <f>base2!I116</f>
        <v>15</v>
      </c>
      <c r="I48" s="6">
        <f>base2!J93</f>
        <v>11</v>
      </c>
      <c r="J48" s="6">
        <f>base2!K115</f>
        <v>2</v>
      </c>
      <c r="K48" s="6">
        <f>base2!L115</f>
        <v>6</v>
      </c>
      <c r="L48" s="6">
        <f>base2!M115</f>
        <v>9</v>
      </c>
      <c r="M48" s="6">
        <f>base2!N115</f>
        <v>4</v>
      </c>
      <c r="N48" s="6">
        <f>base2!O115</f>
        <v>10</v>
      </c>
      <c r="O48" s="6">
        <f>base2!P111</f>
        <v>8</v>
      </c>
      <c r="P48" s="6">
        <f>base2!Q103</f>
        <v>3</v>
      </c>
      <c r="Q48" s="6">
        <f>base2!R102</f>
        <v>1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base2!H106</f>
        <v>11</v>
      </c>
      <c r="C49" s="6">
        <f>base2!I112</f>
        <v>13</v>
      </c>
      <c r="D49" s="6">
        <f>base2!J82</f>
        <v>11</v>
      </c>
      <c r="E49" s="6">
        <f>base2!K98</f>
        <v>9</v>
      </c>
      <c r="F49" s="6">
        <f>base2!L105</f>
        <v>3</v>
      </c>
      <c r="G49" s="6">
        <f>base2!H116</f>
        <v>13</v>
      </c>
      <c r="H49" s="6">
        <f>base2!I117</f>
        <v>6</v>
      </c>
      <c r="I49" s="6">
        <f>base2!J94</f>
        <v>6</v>
      </c>
      <c r="J49" s="6">
        <f>base2!K116</f>
        <v>2</v>
      </c>
      <c r="K49" s="6">
        <f>base2!L116</f>
        <v>9</v>
      </c>
      <c r="L49" s="6">
        <f>base2!M116</f>
        <v>4</v>
      </c>
      <c r="M49" s="6">
        <f>base2!N116</f>
        <v>10</v>
      </c>
      <c r="N49" s="6">
        <f>base2!O116</f>
        <v>3</v>
      </c>
      <c r="O49" s="6">
        <f>base2!P112</f>
        <v>1</v>
      </c>
      <c r="P49" s="6">
        <f>base2!Q104</f>
        <v>3</v>
      </c>
      <c r="Q49" s="6">
        <f>base2!R103</f>
        <v>1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base2!H107</f>
        <v>13</v>
      </c>
      <c r="C50" s="6">
        <f>base2!I113</f>
        <v>8</v>
      </c>
      <c r="D50" s="6">
        <f>base2!J83</f>
        <v>12</v>
      </c>
      <c r="E50" s="6">
        <f>base2!K99</f>
        <v>9</v>
      </c>
      <c r="F50" s="6">
        <f>base2!L106</f>
        <v>3</v>
      </c>
      <c r="G50" s="6">
        <f>base2!H117</f>
        <v>13</v>
      </c>
      <c r="H50" s="6">
        <f>base2!I118</f>
        <v>13</v>
      </c>
      <c r="I50" s="6">
        <f>base2!J95</f>
        <v>10</v>
      </c>
      <c r="J50" s="6">
        <f>base2!K117</f>
        <v>8</v>
      </c>
      <c r="K50" s="6">
        <f>base2!L117</f>
        <v>4</v>
      </c>
      <c r="L50" s="6">
        <f>base2!M117</f>
        <v>9</v>
      </c>
      <c r="M50" s="6">
        <f>base2!N117</f>
        <v>3</v>
      </c>
      <c r="N50" s="6">
        <f>base2!O117</f>
        <v>10</v>
      </c>
      <c r="O50" s="6">
        <f>base2!P113</f>
        <v>1</v>
      </c>
      <c r="P50" s="6">
        <f>base2!Q105</f>
        <v>11</v>
      </c>
      <c r="Q50" s="6">
        <f>base2!R104</f>
        <v>1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base2!H108</f>
        <v>13</v>
      </c>
      <c r="C51" s="6">
        <f>base2!I114</f>
        <v>13</v>
      </c>
      <c r="D51" s="6">
        <f>base2!J84</f>
        <v>8</v>
      </c>
      <c r="E51" s="6">
        <f>base2!K100</f>
        <v>9</v>
      </c>
      <c r="F51" s="6">
        <f>base2!L107</f>
        <v>3</v>
      </c>
      <c r="G51" s="6">
        <f>base2!H118</f>
        <v>8</v>
      </c>
      <c r="H51" s="6">
        <f>base2!I69</f>
        <v>7</v>
      </c>
      <c r="I51" s="6">
        <f>base2!J96</f>
        <v>6</v>
      </c>
      <c r="J51" s="6">
        <f>base2!K118</f>
        <v>12</v>
      </c>
      <c r="K51" s="6">
        <f>base2!L118</f>
        <v>4</v>
      </c>
      <c r="L51" s="6">
        <f>base2!M118</f>
        <v>3</v>
      </c>
      <c r="M51" s="6">
        <f>base2!N118</f>
        <v>10</v>
      </c>
      <c r="N51" s="6">
        <f>base2!O118</f>
        <v>11</v>
      </c>
      <c r="O51" s="6">
        <f>base2!P114</f>
        <v>3</v>
      </c>
      <c r="P51" s="6">
        <f>base2!Q106</f>
        <v>1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3162" priority="29" operator="equal">
      <formula>$AE$4</formula>
    </cfRule>
    <cfRule type="cellIs" dxfId="3161" priority="30" operator="equal">
      <formula>$AD$4</formula>
    </cfRule>
    <cfRule type="cellIs" dxfId="3160" priority="31" operator="equal">
      <formula>$AC$4</formula>
    </cfRule>
    <cfRule type="cellIs" dxfId="3159" priority="32" operator="equal">
      <formula>$AB$4</formula>
    </cfRule>
    <cfRule type="cellIs" dxfId="3158" priority="33" operator="equal">
      <formula>$AA$4</formula>
    </cfRule>
  </conditionalFormatting>
  <conditionalFormatting sqref="T2:U9">
    <cfRule type="cellIs" dxfId="3157" priority="4" operator="equal">
      <formula>#REF!</formula>
    </cfRule>
    <cfRule type="cellIs" dxfId="3156" priority="5" operator="equal">
      <formula>#REF!</formula>
    </cfRule>
    <cfRule type="cellIs" dxfId="3155" priority="6" operator="equal">
      <formula>#REF!</formula>
    </cfRule>
    <cfRule type="cellIs" dxfId="3154" priority="7" operator="equal">
      <formula>#REF!</formula>
    </cfRule>
    <cfRule type="cellIs" dxfId="3153" priority="8" operator="equal">
      <formula>#REF!</formula>
    </cfRule>
  </conditionalFormatting>
  <conditionalFormatting sqref="T2:U9">
    <cfRule type="cellIs" dxfId="3152" priority="9" operator="equal">
      <formula>#REF!</formula>
    </cfRule>
    <cfRule type="cellIs" dxfId="3151" priority="10" operator="equal">
      <formula>#REF!</formula>
    </cfRule>
    <cfRule type="cellIs" dxfId="3150" priority="11" operator="equal">
      <formula>#REF!</formula>
    </cfRule>
    <cfRule type="cellIs" dxfId="3149" priority="12" operator="equal">
      <formula>#REF!</formula>
    </cfRule>
    <cfRule type="cellIs" dxfId="31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8" operator="equal" id="{3565E4EA-D1A4-4122-8555-48379CE5F7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11862224-7B26-4FC0-B67F-DBF9540E38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633DADA5-F820-4268-B158-2B4E7D85A5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R17" sqref="R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13</v>
      </c>
      <c r="C2" s="6">
        <f>base2!I108</f>
        <v>8</v>
      </c>
      <c r="D2" s="6">
        <f>base2!J101</f>
        <v>9</v>
      </c>
      <c r="E2" s="6">
        <f>base2!K91</f>
        <v>11</v>
      </c>
      <c r="F2" s="6">
        <f>base2!L111</f>
        <v>4</v>
      </c>
      <c r="G2" s="6">
        <f>base2!H102</f>
        <v>13</v>
      </c>
      <c r="H2" s="6">
        <f>base2!I92</f>
        <v>11</v>
      </c>
      <c r="I2" s="6">
        <f>base2!J96</f>
        <v>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8</v>
      </c>
      <c r="Q2" s="6">
        <f>base2!R106</f>
        <v>9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base2!H117</f>
        <v>13</v>
      </c>
      <c r="C3" s="6">
        <f>base2!I109</f>
        <v>9</v>
      </c>
      <c r="D3" s="6">
        <f>base2!J102</f>
        <v>11</v>
      </c>
      <c r="E3" s="6">
        <f>base2!K92</f>
        <v>8</v>
      </c>
      <c r="F3" s="6">
        <f>base2!L112</f>
        <v>4</v>
      </c>
      <c r="G3" s="6">
        <f>base2!H103</f>
        <v>7</v>
      </c>
      <c r="H3" s="6">
        <f>base2!I93</f>
        <v>8</v>
      </c>
      <c r="I3" s="6">
        <f>base2!J97</f>
        <v>12</v>
      </c>
      <c r="J3" s="6">
        <f>base2!K70</f>
        <v>6</v>
      </c>
      <c r="K3" s="6">
        <f>base2!L70</f>
        <v>11</v>
      </c>
      <c r="L3" s="6">
        <f>base2!M70</f>
        <v>9</v>
      </c>
      <c r="M3" s="6">
        <f>base2!N70</f>
        <v>12</v>
      </c>
      <c r="N3" s="6">
        <f>base2!O70</f>
        <v>8</v>
      </c>
      <c r="O3" s="6">
        <f>base2!P70</f>
        <v>14</v>
      </c>
      <c r="P3" s="6">
        <f>base2!Q108</f>
        <v>9</v>
      </c>
      <c r="Q3" s="6">
        <f>base2!R107</f>
        <v>9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base2!H118</f>
        <v>8</v>
      </c>
      <c r="C4" s="6">
        <f>base2!I110</f>
        <v>11</v>
      </c>
      <c r="D4" s="6">
        <f>base2!J103</f>
        <v>2</v>
      </c>
      <c r="E4" s="6">
        <f>base2!K93</f>
        <v>9</v>
      </c>
      <c r="F4" s="6">
        <f>base2!L113</f>
        <v>4</v>
      </c>
      <c r="G4" s="6">
        <f>base2!H104</f>
        <v>8</v>
      </c>
      <c r="H4" s="6">
        <f>base2!I94</f>
        <v>11</v>
      </c>
      <c r="I4" s="6">
        <f>base2!J98</f>
        <v>8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11</v>
      </c>
      <c r="Q4" s="6">
        <f>base2!R108</f>
        <v>12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base2!H119</f>
        <v>13</v>
      </c>
      <c r="C5" s="6">
        <f>base2!I111</f>
        <v>5</v>
      </c>
      <c r="D5" s="6">
        <f>base2!J104</f>
        <v>5</v>
      </c>
      <c r="E5" s="6">
        <f>base2!K94</f>
        <v>8</v>
      </c>
      <c r="F5" s="6">
        <f>base2!L114</f>
        <v>6</v>
      </c>
      <c r="G5" s="6">
        <f>base2!H105</f>
        <v>7</v>
      </c>
      <c r="H5" s="6">
        <f>base2!I95</f>
        <v>8</v>
      </c>
      <c r="I5" s="6">
        <f>base2!J99</f>
        <v>8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base2!P72</f>
        <v>11</v>
      </c>
      <c r="P5" s="6">
        <f>base2!Q110</f>
        <v>12</v>
      </c>
      <c r="Q5" s="6">
        <f>base2!R109</f>
        <v>12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base2!H70</f>
        <v>7</v>
      </c>
      <c r="C6" s="6">
        <f>base2!I112</f>
        <v>13</v>
      </c>
      <c r="D6" s="6">
        <f>base2!J105</f>
        <v>10</v>
      </c>
      <c r="E6" s="6">
        <f>base2!K95</f>
        <v>11</v>
      </c>
      <c r="F6" s="6">
        <f>base2!L115</f>
        <v>6</v>
      </c>
      <c r="G6" s="6">
        <f>base2!H106</f>
        <v>11</v>
      </c>
      <c r="H6" s="6">
        <f>base2!I96</f>
        <v>11</v>
      </c>
      <c r="I6" s="6">
        <f>base2!J100</f>
        <v>11</v>
      </c>
      <c r="J6" s="6">
        <f>base2!K73</f>
        <v>3</v>
      </c>
      <c r="K6" s="6">
        <f>base2!L73</f>
        <v>10</v>
      </c>
      <c r="L6" s="6">
        <f>base2!M73</f>
        <v>11</v>
      </c>
      <c r="M6" s="6">
        <f>base2!N73</f>
        <v>1</v>
      </c>
      <c r="N6" s="6">
        <f>base2!O73</f>
        <v>2</v>
      </c>
      <c r="O6" s="6">
        <f>base2!P73</f>
        <v>6</v>
      </c>
      <c r="P6" s="6">
        <f>base2!Q111</f>
        <v>9</v>
      </c>
      <c r="Q6" s="6">
        <f>base2!R110</f>
        <v>8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base2!H71</f>
        <v>2</v>
      </c>
      <c r="C7" s="6">
        <f>base2!I113</f>
        <v>8</v>
      </c>
      <c r="D7" s="6">
        <f>base2!J106</f>
        <v>6</v>
      </c>
      <c r="E7" s="6">
        <f>base2!K96</f>
        <v>8</v>
      </c>
      <c r="F7" s="6">
        <f>base2!L116</f>
        <v>9</v>
      </c>
      <c r="G7" s="6">
        <f>base2!H107</f>
        <v>13</v>
      </c>
      <c r="H7" s="6">
        <f>base2!I97</f>
        <v>5</v>
      </c>
      <c r="I7" s="6">
        <f>base2!J101</f>
        <v>9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12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base2!H72</f>
        <v>4</v>
      </c>
      <c r="C8" s="6">
        <f>base2!I114</f>
        <v>13</v>
      </c>
      <c r="D8" s="6">
        <f>base2!J107</f>
        <v>6</v>
      </c>
      <c r="E8" s="6">
        <f>base2!K97</f>
        <v>8</v>
      </c>
      <c r="F8" s="6">
        <f>base2!L117</f>
        <v>4</v>
      </c>
      <c r="G8" s="6">
        <f>base2!H108</f>
        <v>13</v>
      </c>
      <c r="H8" s="6">
        <f>base2!I98</f>
        <v>13</v>
      </c>
      <c r="I8" s="6">
        <f>base2!J102</f>
        <v>11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11</v>
      </c>
      <c r="Q8" s="6">
        <f>base2!R112</f>
        <v>12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base2!H73</f>
        <v>9</v>
      </c>
      <c r="C9" s="6">
        <f>base2!I115</f>
        <v>11</v>
      </c>
      <c r="D9" s="6">
        <f>base2!J108</f>
        <v>6</v>
      </c>
      <c r="E9" s="6">
        <f>base2!K98</f>
        <v>9</v>
      </c>
      <c r="F9" s="6">
        <f>base2!L118</f>
        <v>4</v>
      </c>
      <c r="G9" s="6">
        <f>base2!H109</f>
        <v>13</v>
      </c>
      <c r="H9" s="6">
        <f>base2!I99</f>
        <v>10</v>
      </c>
      <c r="I9" s="6">
        <f>base2!J103</f>
        <v>2</v>
      </c>
      <c r="J9" s="6">
        <f>base2!K76</f>
        <v>16</v>
      </c>
      <c r="K9" s="6">
        <f>base2!L76</f>
        <v>3</v>
      </c>
      <c r="L9" s="6">
        <f>base2!M76</f>
        <v>4</v>
      </c>
      <c r="M9" s="6">
        <f>base2!N76</f>
        <v>11</v>
      </c>
      <c r="N9" s="6">
        <f>base2!O76</f>
        <v>13</v>
      </c>
      <c r="O9" s="6">
        <f>base2!P76</f>
        <v>9</v>
      </c>
      <c r="P9" s="6">
        <f>base2!Q114</f>
        <v>8</v>
      </c>
      <c r="Q9" s="6">
        <f>base2!R113</f>
        <v>12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base2!H74</f>
        <v>4</v>
      </c>
      <c r="C10" s="6">
        <f>base2!I116</f>
        <v>15</v>
      </c>
      <c r="D10" s="6">
        <f>base2!J109</f>
        <v>8</v>
      </c>
      <c r="E10" s="6">
        <f>base2!K99</f>
        <v>9</v>
      </c>
      <c r="F10" s="6">
        <f>base2!L119</f>
        <v>4</v>
      </c>
      <c r="G10" s="6">
        <f>base2!H110</f>
        <v>13</v>
      </c>
      <c r="H10" s="6">
        <f>base2!I100</f>
        <v>8</v>
      </c>
      <c r="I10" s="6">
        <f>base2!J104</f>
        <v>5</v>
      </c>
      <c r="J10" s="6">
        <f>base2!K77</f>
        <v>6</v>
      </c>
      <c r="K10" s="6">
        <f>base2!L77</f>
        <v>10</v>
      </c>
      <c r="L10" s="6">
        <f>base2!M77</f>
        <v>4</v>
      </c>
      <c r="M10" s="6">
        <f>base2!N77</f>
        <v>3</v>
      </c>
      <c r="N10" s="6">
        <f>base2!O77</f>
        <v>11</v>
      </c>
      <c r="O10" s="6">
        <f>base2!P77</f>
        <v>12</v>
      </c>
      <c r="P10" s="6">
        <f>base2!Q115</f>
        <v>12</v>
      </c>
      <c r="Q10" s="6">
        <f>base2!R114</f>
        <v>1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base2!H75</f>
        <v>2</v>
      </c>
      <c r="C11" s="6">
        <f>base2!I117</f>
        <v>6</v>
      </c>
      <c r="D11" s="6">
        <f>base2!J110</f>
        <v>6</v>
      </c>
      <c r="E11" s="6">
        <f>base2!K100</f>
        <v>9</v>
      </c>
      <c r="F11" s="6">
        <f>base2!L70</f>
        <v>11</v>
      </c>
      <c r="G11" s="6">
        <f>base2!H111</f>
        <v>6</v>
      </c>
      <c r="H11" s="6">
        <f>base2!I101</f>
        <v>5</v>
      </c>
      <c r="I11" s="6">
        <f>base2!J105</f>
        <v>10</v>
      </c>
      <c r="J11" s="6">
        <f>base2!K78</f>
        <v>6</v>
      </c>
      <c r="K11" s="6">
        <f>base2!L78</f>
        <v>10</v>
      </c>
      <c r="L11" s="6">
        <f>base2!M78</f>
        <v>9</v>
      </c>
      <c r="M11" s="6">
        <f>base2!N78</f>
        <v>12</v>
      </c>
      <c r="N11" s="6">
        <f>base2!O78</f>
        <v>3</v>
      </c>
      <c r="O11" s="6">
        <f>base2!P78</f>
        <v>4</v>
      </c>
      <c r="P11" s="6">
        <f>base2!Q116</f>
        <v>1</v>
      </c>
      <c r="Q11" s="6">
        <f>base2!R115</f>
        <v>1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base2!H76</f>
        <v>8</v>
      </c>
      <c r="C12" s="6">
        <f>base2!I118</f>
        <v>13</v>
      </c>
      <c r="D12" s="6">
        <f>base2!J111</f>
        <v>10</v>
      </c>
      <c r="E12" s="6">
        <f>base2!K101</f>
        <v>11</v>
      </c>
      <c r="F12" s="6">
        <f>base2!L71</f>
        <v>8</v>
      </c>
      <c r="G12" s="6">
        <f>base2!H112</f>
        <v>9</v>
      </c>
      <c r="H12" s="6">
        <f>base2!I102</f>
        <v>8</v>
      </c>
      <c r="I12" s="6">
        <f>base2!J106</f>
        <v>6</v>
      </c>
      <c r="J12" s="6">
        <f>base2!K79</f>
        <v>7</v>
      </c>
      <c r="K12" s="6">
        <f>base2!L79</f>
        <v>6</v>
      </c>
      <c r="L12" s="6">
        <f>base2!M79</f>
        <v>5</v>
      </c>
      <c r="M12" s="6">
        <f>base2!N79</f>
        <v>4</v>
      </c>
      <c r="N12" s="6">
        <f>base2!O79</f>
        <v>3</v>
      </c>
      <c r="O12" s="6">
        <f>base2!P79</f>
        <v>2</v>
      </c>
      <c r="P12" s="6">
        <f>base2!Q117</f>
        <v>1</v>
      </c>
      <c r="Q12" s="6">
        <f>base2!R116</f>
        <v>11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base2!H77</f>
        <v>5</v>
      </c>
      <c r="C13" s="6">
        <f>base2!I119</f>
        <v>8</v>
      </c>
      <c r="D13" s="6">
        <f>base2!J112</f>
        <v>8</v>
      </c>
      <c r="E13" s="6">
        <f>base2!K102</f>
        <v>6</v>
      </c>
      <c r="F13" s="6">
        <f>base2!L72</f>
        <v>12</v>
      </c>
      <c r="G13" s="6">
        <f>base2!H113</f>
        <v>13</v>
      </c>
      <c r="H13" s="6">
        <f>base2!I103</f>
        <v>8</v>
      </c>
      <c r="I13" s="6">
        <f>base2!J107</f>
        <v>6</v>
      </c>
      <c r="J13" s="6">
        <f>base2!K80</f>
        <v>9</v>
      </c>
      <c r="K13" s="6">
        <f>base2!L80</f>
        <v>10</v>
      </c>
      <c r="L13" s="6">
        <f>base2!M80</f>
        <v>11</v>
      </c>
      <c r="M13" s="6">
        <f>base2!N80</f>
        <v>12</v>
      </c>
      <c r="N13" s="6">
        <f>base2!O80</f>
        <v>3</v>
      </c>
      <c r="O13" s="6">
        <f>base2!P80</f>
        <v>4</v>
      </c>
      <c r="P13" s="6">
        <f>base2!Q118</f>
        <v>2</v>
      </c>
      <c r="Q13" s="6">
        <f>base2!R117</f>
        <v>2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base2!H78</f>
        <v>13</v>
      </c>
      <c r="C14" s="6">
        <f>base2!I70</f>
        <v>13</v>
      </c>
      <c r="D14" s="6">
        <f>base2!J113</f>
        <v>9</v>
      </c>
      <c r="E14" s="6">
        <f>base2!K103</f>
        <v>11</v>
      </c>
      <c r="F14" s="6">
        <f>base2!L73</f>
        <v>10</v>
      </c>
      <c r="G14" s="6">
        <f>base2!H114</f>
        <v>11</v>
      </c>
      <c r="H14" s="6">
        <f>base2!I104</f>
        <v>9</v>
      </c>
      <c r="I14" s="6">
        <f>base2!J108</f>
        <v>6</v>
      </c>
      <c r="J14" s="6">
        <f>base2!K81</f>
        <v>5</v>
      </c>
      <c r="K14" s="6">
        <f>base2!L81</f>
        <v>10</v>
      </c>
      <c r="L14" s="6">
        <f>base2!M81</f>
        <v>6</v>
      </c>
      <c r="M14" s="6">
        <f>base2!N81</f>
        <v>4</v>
      </c>
      <c r="N14" s="6">
        <f>base2!O81</f>
        <v>3</v>
      </c>
      <c r="O14" s="6">
        <f>base2!P81</f>
        <v>11</v>
      </c>
      <c r="P14" s="6">
        <f>base2!Q69</f>
        <v>15</v>
      </c>
      <c r="Q14" s="6">
        <f>base2!R118</f>
        <v>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base2!H79</f>
        <v>10</v>
      </c>
      <c r="C15" s="6">
        <f>base2!I71</f>
        <v>10</v>
      </c>
      <c r="D15" s="6">
        <f>base2!J114</f>
        <v>12</v>
      </c>
      <c r="E15" s="6">
        <f>base2!K104</f>
        <v>13</v>
      </c>
      <c r="F15" s="6">
        <f>base2!L74</f>
        <v>14</v>
      </c>
      <c r="G15" s="6">
        <f>base2!H115</f>
        <v>7</v>
      </c>
      <c r="H15" s="6">
        <f>base2!I105</f>
        <v>8</v>
      </c>
      <c r="I15" s="6">
        <f>base2!J109</f>
        <v>8</v>
      </c>
      <c r="J15" s="6">
        <f>base2!K82</f>
        <v>10</v>
      </c>
      <c r="K15" s="6">
        <f>base2!L82</f>
        <v>6</v>
      </c>
      <c r="L15" s="6">
        <f>base2!M82</f>
        <v>9</v>
      </c>
      <c r="M15" s="6">
        <f>base2!N82</f>
        <v>12</v>
      </c>
      <c r="N15" s="6">
        <f>base2!O82</f>
        <v>3</v>
      </c>
      <c r="O15" s="6">
        <f>base2!P82</f>
        <v>4</v>
      </c>
      <c r="P15" s="6">
        <f>base2!Q70</f>
        <v>16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base2!H80</f>
        <v>13</v>
      </c>
      <c r="C16" s="6">
        <f>base2!I72</f>
        <v>10</v>
      </c>
      <c r="D16" s="6">
        <f>base2!J115</f>
        <v>8</v>
      </c>
      <c r="E16" s="6">
        <f>base2!K105</f>
        <v>2</v>
      </c>
      <c r="F16" s="6">
        <f>base2!L75</f>
        <v>8</v>
      </c>
      <c r="G16" s="6">
        <f>base2!H116</f>
        <v>13</v>
      </c>
      <c r="H16" s="6">
        <f>base2!I106</f>
        <v>8</v>
      </c>
      <c r="I16" s="6">
        <f>base2!J110</f>
        <v>6</v>
      </c>
      <c r="J16" s="6">
        <f>base2!K83</f>
        <v>9</v>
      </c>
      <c r="K16" s="6">
        <f>base2!L83</f>
        <v>10</v>
      </c>
      <c r="L16" s="6">
        <f>base2!M83</f>
        <v>6</v>
      </c>
      <c r="M16" s="6">
        <f>base2!N83</f>
        <v>11</v>
      </c>
      <c r="N16" s="6">
        <f>base2!O83</f>
        <v>3</v>
      </c>
      <c r="O16" s="6">
        <f>base2!P83</f>
        <v>4</v>
      </c>
      <c r="P16" s="6">
        <f>base2!Q71</f>
        <v>15</v>
      </c>
      <c r="Q16" s="6">
        <f>base2!R70</f>
        <v>15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base2!H81</f>
        <v>12</v>
      </c>
      <c r="C17" s="6">
        <f>base2!I73</f>
        <v>5</v>
      </c>
      <c r="D17" s="6">
        <f>base2!J116</f>
        <v>7</v>
      </c>
      <c r="E17" s="6">
        <f>base2!K106</f>
        <v>2</v>
      </c>
      <c r="F17" s="6">
        <f>base2!L76</f>
        <v>3</v>
      </c>
      <c r="G17" s="6">
        <f>base2!H117</f>
        <v>13</v>
      </c>
      <c r="H17" s="6">
        <f>base2!I107</f>
        <v>7</v>
      </c>
      <c r="I17" s="6">
        <f>base2!J111</f>
        <v>10</v>
      </c>
      <c r="J17" s="6">
        <f>base2!K84</f>
        <v>6</v>
      </c>
      <c r="K17" s="6">
        <f>base2!L84</f>
        <v>12</v>
      </c>
      <c r="L17" s="6">
        <f>base2!M84</f>
        <v>9</v>
      </c>
      <c r="M17" s="6">
        <f>base2!N84</f>
        <v>10</v>
      </c>
      <c r="N17" s="6">
        <f>base2!O84</f>
        <v>2</v>
      </c>
      <c r="O17" s="6">
        <f>base2!P84</f>
        <v>4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base2!H82</f>
        <v>5</v>
      </c>
      <c r="C18" s="6">
        <f>base2!I74</f>
        <v>2</v>
      </c>
      <c r="D18" s="6">
        <f>base2!J117</f>
        <v>12</v>
      </c>
      <c r="E18" s="6">
        <f>base2!K107</f>
        <v>2</v>
      </c>
      <c r="F18" s="6">
        <f>base2!L77</f>
        <v>10</v>
      </c>
      <c r="G18" s="6">
        <f>base2!H118</f>
        <v>8</v>
      </c>
      <c r="H18" s="6">
        <f>base2!I108</f>
        <v>8</v>
      </c>
      <c r="I18" s="6">
        <f>base2!J112</f>
        <v>8</v>
      </c>
      <c r="J18" s="6">
        <f>base2!K85</f>
        <v>12</v>
      </c>
      <c r="K18" s="6">
        <f>base2!L85</f>
        <v>10</v>
      </c>
      <c r="L18" s="6">
        <f>base2!M85</f>
        <v>5</v>
      </c>
      <c r="M18" s="6">
        <f>base2!N85</f>
        <v>4</v>
      </c>
      <c r="N18" s="6">
        <f>base2!O85</f>
        <v>6</v>
      </c>
      <c r="O18" s="6">
        <f>base2!P85</f>
        <v>3</v>
      </c>
      <c r="P18" s="6">
        <f>base2!Q73</f>
        <v>13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base2!H83</f>
        <v>5</v>
      </c>
      <c r="C19" s="6">
        <f>base2!I75</f>
        <v>10</v>
      </c>
      <c r="D19" s="6">
        <f>base2!J118</f>
        <v>9</v>
      </c>
      <c r="E19" s="6">
        <f>base2!K108</f>
        <v>10</v>
      </c>
      <c r="F19" s="6">
        <f>base2!L78</f>
        <v>10</v>
      </c>
      <c r="G19" s="6">
        <f>base2!H69</f>
        <v>6</v>
      </c>
      <c r="H19" s="6">
        <f>base2!I109</f>
        <v>9</v>
      </c>
      <c r="I19" s="6">
        <f>base2!J113</f>
        <v>9</v>
      </c>
      <c r="J19" s="6">
        <f>base2!K86</f>
        <v>5</v>
      </c>
      <c r="K19" s="6">
        <f>base2!L86</f>
        <v>1</v>
      </c>
      <c r="L19" s="6">
        <f>base2!M86</f>
        <v>8</v>
      </c>
      <c r="M19" s="6">
        <f>base2!N86</f>
        <v>14</v>
      </c>
      <c r="N19" s="6">
        <f>base2!O86</f>
        <v>16</v>
      </c>
      <c r="O19" s="6">
        <f>base2!P86</f>
        <v>7</v>
      </c>
      <c r="P19" s="6">
        <f>base2!Q74</f>
        <v>15</v>
      </c>
      <c r="Q19" s="6">
        <f>base2!R73</f>
        <v>17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base2!H84</f>
        <v>13</v>
      </c>
      <c r="C20" s="6">
        <f>base2!I76</f>
        <v>1</v>
      </c>
      <c r="D20" s="6">
        <f>base2!J119</f>
        <v>11</v>
      </c>
      <c r="E20" s="6">
        <f>base2!K109</f>
        <v>10</v>
      </c>
      <c r="F20" s="6">
        <f>base2!L79</f>
        <v>6</v>
      </c>
      <c r="G20" s="6">
        <f>base2!H70</f>
        <v>7</v>
      </c>
      <c r="H20" s="6">
        <f>base2!I110</f>
        <v>11</v>
      </c>
      <c r="I20" s="6">
        <f>base2!J114</f>
        <v>12</v>
      </c>
      <c r="J20" s="6">
        <f>base2!K87</f>
        <v>11</v>
      </c>
      <c r="K20" s="6">
        <f>base2!L87</f>
        <v>12</v>
      </c>
      <c r="L20" s="6">
        <f>base2!M87</f>
        <v>5</v>
      </c>
      <c r="M20" s="6">
        <f>base2!N87</f>
        <v>3</v>
      </c>
      <c r="N20" s="6">
        <f>base2!O87</f>
        <v>1</v>
      </c>
      <c r="O20" s="6">
        <f>base2!P87</f>
        <v>6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base2!H85</f>
        <v>11</v>
      </c>
      <c r="C21" s="6">
        <f>base2!I77</f>
        <v>13</v>
      </c>
      <c r="D21" s="6">
        <f>base2!J70</f>
        <v>3</v>
      </c>
      <c r="E21" s="6">
        <f>base2!K110</f>
        <v>10</v>
      </c>
      <c r="F21" s="6">
        <f>base2!L80</f>
        <v>10</v>
      </c>
      <c r="G21" s="6">
        <f>base2!H71</f>
        <v>2</v>
      </c>
      <c r="H21" s="6">
        <f>base2!I111</f>
        <v>5</v>
      </c>
      <c r="I21" s="6">
        <f>base2!J115</f>
        <v>8</v>
      </c>
      <c r="J21" s="6">
        <f>base2!K88</f>
        <v>6</v>
      </c>
      <c r="K21" s="6">
        <f>base2!L88</f>
        <v>9</v>
      </c>
      <c r="L21" s="6">
        <f>base2!M88</f>
        <v>12</v>
      </c>
      <c r="M21" s="6">
        <f>base2!N88</f>
        <v>10</v>
      </c>
      <c r="N21" s="6">
        <f>base2!O88</f>
        <v>2</v>
      </c>
      <c r="O21" s="6">
        <f>base2!P88</f>
        <v>3</v>
      </c>
      <c r="P21" s="6">
        <f>base2!Q76</f>
        <v>10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base2!H86</f>
        <v>4</v>
      </c>
      <c r="C22" s="6">
        <f>base2!I78</f>
        <v>8</v>
      </c>
      <c r="D22" s="6">
        <f>base2!J71</f>
        <v>1</v>
      </c>
      <c r="E22" s="6">
        <f>base2!K111</f>
        <v>3</v>
      </c>
      <c r="F22" s="6">
        <f>base2!L81</f>
        <v>10</v>
      </c>
      <c r="G22" s="6">
        <f>base2!H72</f>
        <v>4</v>
      </c>
      <c r="H22" s="6">
        <f>base2!I112</f>
        <v>13</v>
      </c>
      <c r="I22" s="6">
        <f>base2!J116</f>
        <v>7</v>
      </c>
      <c r="J22" s="6">
        <f>base2!K89</f>
        <v>11</v>
      </c>
      <c r="K22" s="6">
        <f>base2!L89</f>
        <v>4</v>
      </c>
      <c r="L22" s="6">
        <f>base2!M89</f>
        <v>10</v>
      </c>
      <c r="M22" s="6">
        <f>base2!N89</f>
        <v>6</v>
      </c>
      <c r="N22" s="6">
        <f>base2!O89</f>
        <v>2</v>
      </c>
      <c r="O22" s="6">
        <f>base2!P89</f>
        <v>3</v>
      </c>
      <c r="P22" s="6">
        <f>base2!Q77</f>
        <v>2</v>
      </c>
      <c r="Q22" s="6">
        <f>base2!R76</f>
        <v>12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base2!H87</f>
        <v>9</v>
      </c>
      <c r="C23" s="6">
        <f>base2!I79</f>
        <v>9</v>
      </c>
      <c r="D23" s="6">
        <f>base2!J72</f>
        <v>3</v>
      </c>
      <c r="E23" s="6">
        <f>base2!K112</f>
        <v>3</v>
      </c>
      <c r="F23" s="6">
        <f>base2!L82</f>
        <v>6</v>
      </c>
      <c r="G23" s="6">
        <f>base2!H73</f>
        <v>9</v>
      </c>
      <c r="H23" s="6">
        <f>base2!I113</f>
        <v>8</v>
      </c>
      <c r="I23" s="6">
        <f>base2!J117</f>
        <v>12</v>
      </c>
      <c r="J23" s="6">
        <f>base2!K90</f>
        <v>11</v>
      </c>
      <c r="K23" s="6">
        <f>base2!L90</f>
        <v>6</v>
      </c>
      <c r="L23" s="6">
        <f>base2!M90</f>
        <v>12</v>
      </c>
      <c r="M23" s="6">
        <f>base2!N90</f>
        <v>10</v>
      </c>
      <c r="N23" s="6">
        <f>base2!O90</f>
        <v>2</v>
      </c>
      <c r="O23" s="6">
        <f>base2!P90</f>
        <v>4</v>
      </c>
      <c r="P23" s="6">
        <f>base2!Q78</f>
        <v>2</v>
      </c>
      <c r="Q23" s="6">
        <f>base2!R77</f>
        <v>1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base2!H88</f>
        <v>13</v>
      </c>
      <c r="C24" s="6">
        <f>base2!I80</f>
        <v>8</v>
      </c>
      <c r="D24" s="6">
        <f>base2!J73</f>
        <v>7</v>
      </c>
      <c r="E24" s="6">
        <f>base2!K113</f>
        <v>3</v>
      </c>
      <c r="F24" s="6">
        <f>base2!L83</f>
        <v>10</v>
      </c>
      <c r="G24" s="6">
        <f>base2!H74</f>
        <v>4</v>
      </c>
      <c r="H24" s="6">
        <f>base2!I114</f>
        <v>13</v>
      </c>
      <c r="I24" s="6">
        <f>base2!J118</f>
        <v>9</v>
      </c>
      <c r="J24" s="6">
        <f>base2!K91</f>
        <v>11</v>
      </c>
      <c r="K24" s="6">
        <f>base2!L91</f>
        <v>6</v>
      </c>
      <c r="L24" s="6">
        <f>base2!M91</f>
        <v>12</v>
      </c>
      <c r="M24" s="6">
        <f>base2!N91</f>
        <v>10</v>
      </c>
      <c r="N24" s="6">
        <f>base2!O91</f>
        <v>2</v>
      </c>
      <c r="O24" s="6">
        <f>base2!P91</f>
        <v>4</v>
      </c>
      <c r="P24" s="6">
        <f>base2!Q79</f>
        <v>1</v>
      </c>
      <c r="Q24" s="6">
        <f>base2!R78</f>
        <v>1</v>
      </c>
      <c r="R24" s="6">
        <f>base2!S103</f>
        <v>17</v>
      </c>
      <c r="S24" s="6">
        <f>base2!T73</f>
        <v>19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base2!H89</f>
        <v>13</v>
      </c>
      <c r="C25" s="6">
        <f>base2!I81</f>
        <v>8</v>
      </c>
      <c r="D25" s="6">
        <f>base2!J74</f>
        <v>8</v>
      </c>
      <c r="E25" s="6">
        <f>base2!K114</f>
        <v>2</v>
      </c>
      <c r="F25" s="6">
        <f>base2!L84</f>
        <v>12</v>
      </c>
      <c r="G25" s="6">
        <f>base2!H75</f>
        <v>2</v>
      </c>
      <c r="H25" s="6">
        <f>base2!I115</f>
        <v>11</v>
      </c>
      <c r="I25" s="6">
        <f>base2!J69</f>
        <v>8</v>
      </c>
      <c r="J25" s="6">
        <f>base2!K92</f>
        <v>8</v>
      </c>
      <c r="K25" s="6">
        <f>base2!L92</f>
        <v>12</v>
      </c>
      <c r="L25" s="6">
        <f>base2!M92</f>
        <v>9</v>
      </c>
      <c r="M25" s="6">
        <f>base2!N92</f>
        <v>10</v>
      </c>
      <c r="N25" s="6">
        <f>base2!O92</f>
        <v>2</v>
      </c>
      <c r="O25" s="6">
        <f>base2!P92</f>
        <v>4</v>
      </c>
      <c r="P25" s="6">
        <f>base2!Q80</f>
        <v>2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base2!H90</f>
        <v>13</v>
      </c>
      <c r="C26" s="6">
        <f>base2!I82</f>
        <v>8</v>
      </c>
      <c r="D26" s="6">
        <f>base2!J75</f>
        <v>1</v>
      </c>
      <c r="E26" s="6">
        <f>base2!K115</f>
        <v>2</v>
      </c>
      <c r="F26" s="6">
        <f>base2!L85</f>
        <v>10</v>
      </c>
      <c r="G26" s="6">
        <f>base2!H76</f>
        <v>8</v>
      </c>
      <c r="H26" s="6">
        <f>base2!I116</f>
        <v>15</v>
      </c>
      <c r="I26" s="6">
        <f>base2!J70</f>
        <v>3</v>
      </c>
      <c r="J26" s="6">
        <f>base2!K93</f>
        <v>9</v>
      </c>
      <c r="K26" s="6">
        <f>base2!L93</f>
        <v>12</v>
      </c>
      <c r="L26" s="6">
        <f>base2!M93</f>
        <v>10</v>
      </c>
      <c r="M26" s="6">
        <f>base2!N93</f>
        <v>4</v>
      </c>
      <c r="N26" s="6">
        <f>base2!O93</f>
        <v>6</v>
      </c>
      <c r="O26" s="6">
        <f>base2!P93</f>
        <v>3</v>
      </c>
      <c r="P26" s="6">
        <f>base2!Q81</f>
        <v>2</v>
      </c>
      <c r="Q26" s="6">
        <f>base2!R80</f>
        <v>1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base2!H91</f>
        <v>5</v>
      </c>
      <c r="C27" s="6">
        <f>base2!I83</f>
        <v>8</v>
      </c>
      <c r="D27" s="6">
        <f>base2!J76</f>
        <v>15</v>
      </c>
      <c r="E27" s="6">
        <f>base2!K116</f>
        <v>2</v>
      </c>
      <c r="F27" s="6">
        <f>base2!L86</f>
        <v>1</v>
      </c>
      <c r="G27" s="6">
        <f>base2!H77</f>
        <v>5</v>
      </c>
      <c r="H27" s="6">
        <f>base2!I117</f>
        <v>6</v>
      </c>
      <c r="I27" s="6">
        <f>base2!J71</f>
        <v>1</v>
      </c>
      <c r="J27" s="6">
        <f>base2!K94</f>
        <v>8</v>
      </c>
      <c r="K27" s="6">
        <f>base2!L94</f>
        <v>13</v>
      </c>
      <c r="L27" s="6">
        <f>base2!M94</f>
        <v>12</v>
      </c>
      <c r="M27" s="6">
        <f>base2!N94</f>
        <v>10</v>
      </c>
      <c r="N27" s="6">
        <f>base2!O94</f>
        <v>4</v>
      </c>
      <c r="O27" s="6">
        <f>base2!P94</f>
        <v>3</v>
      </c>
      <c r="P27" s="6">
        <f>base2!Q82</f>
        <v>2</v>
      </c>
      <c r="Q27" s="6">
        <f>base2!R81</f>
        <v>1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base2!H92</f>
        <v>5</v>
      </c>
      <c r="C28" s="6">
        <f>base2!I84</f>
        <v>11</v>
      </c>
      <c r="D28" s="6">
        <f>base2!J77</f>
        <v>9</v>
      </c>
      <c r="E28" s="6">
        <f>base2!K117</f>
        <v>8</v>
      </c>
      <c r="F28" s="6">
        <f>base2!L87</f>
        <v>12</v>
      </c>
      <c r="G28" s="6">
        <f>base2!H78</f>
        <v>13</v>
      </c>
      <c r="H28" s="6">
        <f>base2!I118</f>
        <v>13</v>
      </c>
      <c r="I28" s="6">
        <f>base2!J72</f>
        <v>3</v>
      </c>
      <c r="J28" s="6">
        <f>base2!K95</f>
        <v>11</v>
      </c>
      <c r="K28" s="6">
        <f>base2!L95</f>
        <v>9</v>
      </c>
      <c r="L28" s="6">
        <f>base2!M95</f>
        <v>12</v>
      </c>
      <c r="M28" s="6">
        <f>base2!N95</f>
        <v>4</v>
      </c>
      <c r="N28" s="6">
        <f>base2!O95</f>
        <v>6</v>
      </c>
      <c r="O28" s="6">
        <f>base2!P95</f>
        <v>3</v>
      </c>
      <c r="P28" s="6">
        <f>base2!Q83</f>
        <v>2</v>
      </c>
      <c r="Q28" s="6">
        <f>base2!R82</f>
        <v>1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base2!H93</f>
        <v>13</v>
      </c>
      <c r="C29" s="6">
        <f>base2!I85</f>
        <v>9</v>
      </c>
      <c r="D29" s="6">
        <f>base2!J78</f>
        <v>11</v>
      </c>
      <c r="E29" s="6">
        <f>base2!K118</f>
        <v>12</v>
      </c>
      <c r="F29" s="6">
        <f>base2!L88</f>
        <v>9</v>
      </c>
      <c r="G29" s="6">
        <f>base2!H79</f>
        <v>10</v>
      </c>
      <c r="H29" s="6">
        <f>base2!I69</f>
        <v>7</v>
      </c>
      <c r="I29" s="6">
        <f>base2!J73</f>
        <v>7</v>
      </c>
      <c r="J29" s="6">
        <f>base2!K96</f>
        <v>8</v>
      </c>
      <c r="K29" s="6">
        <f>base2!L96</f>
        <v>9</v>
      </c>
      <c r="L29" s="6">
        <f>base2!M96</f>
        <v>10</v>
      </c>
      <c r="M29" s="6">
        <f>base2!N96</f>
        <v>12</v>
      </c>
      <c r="N29" s="6">
        <f>base2!O96</f>
        <v>3</v>
      </c>
      <c r="O29" s="6">
        <f>base2!P96</f>
        <v>1</v>
      </c>
      <c r="P29" s="6">
        <f>base2!Q84</f>
        <v>3</v>
      </c>
      <c r="Q29" s="6">
        <f>base2!R83</f>
        <v>1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base2!H94</f>
        <v>9</v>
      </c>
      <c r="C30" s="6">
        <f>base2!I86</f>
        <v>12</v>
      </c>
      <c r="D30" s="6">
        <f>base2!J79</f>
        <v>8</v>
      </c>
      <c r="E30" s="6">
        <f>base2!K119</f>
        <v>12</v>
      </c>
      <c r="F30" s="6">
        <f>base2!L89</f>
        <v>4</v>
      </c>
      <c r="G30" s="6">
        <f>base2!H80</f>
        <v>13</v>
      </c>
      <c r="H30" s="6">
        <f>base2!I70</f>
        <v>13</v>
      </c>
      <c r="I30" s="6">
        <f>base2!J74</f>
        <v>8</v>
      </c>
      <c r="J30" s="6">
        <f>base2!K97</f>
        <v>8</v>
      </c>
      <c r="K30" s="6">
        <f>base2!L97</f>
        <v>9</v>
      </c>
      <c r="L30" s="6">
        <f>base2!M97</f>
        <v>10</v>
      </c>
      <c r="M30" s="6">
        <f>base2!N97</f>
        <v>11</v>
      </c>
      <c r="N30" s="6">
        <f>base2!O97</f>
        <v>3</v>
      </c>
      <c r="O30" s="6">
        <f>base2!P97</f>
        <v>1</v>
      </c>
      <c r="P30" s="6">
        <f>base2!Q85</f>
        <v>2</v>
      </c>
      <c r="Q30" s="6">
        <f>base2!R84</f>
        <v>1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base2!H95</f>
        <v>7</v>
      </c>
      <c r="C31" s="6">
        <f>base2!I87</f>
        <v>13</v>
      </c>
      <c r="D31" s="6">
        <f>base2!J80</f>
        <v>6</v>
      </c>
      <c r="E31" s="6">
        <f>base2!K70</f>
        <v>6</v>
      </c>
      <c r="F31" s="6">
        <f>base2!L90</f>
        <v>6</v>
      </c>
      <c r="G31" s="6">
        <f>base2!H81</f>
        <v>12</v>
      </c>
      <c r="H31" s="6">
        <f>base2!I71</f>
        <v>10</v>
      </c>
      <c r="I31" s="6">
        <f>base2!J75</f>
        <v>1</v>
      </c>
      <c r="J31" s="6">
        <f>base2!K98</f>
        <v>9</v>
      </c>
      <c r="K31" s="6">
        <f>base2!L98</f>
        <v>10</v>
      </c>
      <c r="L31" s="6">
        <f>base2!M98</f>
        <v>11</v>
      </c>
      <c r="M31" s="6">
        <f>base2!N98</f>
        <v>12</v>
      </c>
      <c r="N31" s="6">
        <f>base2!O98</f>
        <v>3</v>
      </c>
      <c r="O31" s="6">
        <f>base2!P98</f>
        <v>1</v>
      </c>
      <c r="P31" s="6">
        <f>base2!Q86</f>
        <v>11</v>
      </c>
      <c r="Q31" s="6">
        <f>base2!R85</f>
        <v>1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base2!H96</f>
        <v>13</v>
      </c>
      <c r="C32" s="6">
        <f>base2!I88</f>
        <v>8</v>
      </c>
      <c r="D32" s="6">
        <f>base2!J81</f>
        <v>9</v>
      </c>
      <c r="E32" s="6">
        <f>base2!K71</f>
        <v>11</v>
      </c>
      <c r="F32" s="6">
        <f>base2!L91</f>
        <v>6</v>
      </c>
      <c r="G32" s="6">
        <f>base2!H82</f>
        <v>5</v>
      </c>
      <c r="H32" s="6">
        <f>base2!I72</f>
        <v>10</v>
      </c>
      <c r="I32" s="6">
        <f>base2!J76</f>
        <v>15</v>
      </c>
      <c r="J32" s="6">
        <f>base2!K99</f>
        <v>9</v>
      </c>
      <c r="K32" s="6">
        <f>base2!L99</f>
        <v>11</v>
      </c>
      <c r="L32" s="6">
        <f>base2!M99</f>
        <v>4</v>
      </c>
      <c r="M32" s="6">
        <f>base2!N99</f>
        <v>6</v>
      </c>
      <c r="N32" s="6">
        <f>base2!O99</f>
        <v>2</v>
      </c>
      <c r="O32" s="6">
        <f>base2!P99</f>
        <v>3</v>
      </c>
      <c r="P32" s="6">
        <f>base2!Q87</f>
        <v>4</v>
      </c>
      <c r="Q32" s="6">
        <f>base2!R86</f>
        <v>9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base2!H97</f>
        <v>6</v>
      </c>
      <c r="C33" s="6">
        <f>base2!I89</f>
        <v>9</v>
      </c>
      <c r="D33" s="6">
        <f>base2!J82</f>
        <v>11</v>
      </c>
      <c r="E33" s="6">
        <f>base2!K72</f>
        <v>8</v>
      </c>
      <c r="F33" s="6">
        <f>base2!L92</f>
        <v>12</v>
      </c>
      <c r="G33" s="6">
        <f>base2!H83</f>
        <v>5</v>
      </c>
      <c r="H33" s="6">
        <f>base2!I73</f>
        <v>5</v>
      </c>
      <c r="I33" s="6">
        <f>base2!J77</f>
        <v>9</v>
      </c>
      <c r="J33" s="6">
        <f>base2!K100</f>
        <v>9</v>
      </c>
      <c r="K33" s="6">
        <f>base2!L100</f>
        <v>4</v>
      </c>
      <c r="L33" s="6">
        <f>base2!M100</f>
        <v>10</v>
      </c>
      <c r="M33" s="6">
        <f>base2!N100</f>
        <v>6</v>
      </c>
      <c r="N33" s="6">
        <f>base2!O100</f>
        <v>2</v>
      </c>
      <c r="O33" s="6">
        <f>base2!P100</f>
        <v>3</v>
      </c>
      <c r="P33" s="6">
        <f>base2!Q88</f>
        <v>1</v>
      </c>
      <c r="Q33" s="6">
        <f>base2!R87</f>
        <v>2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base2!H98</f>
        <v>6</v>
      </c>
      <c r="C34" s="6">
        <f>base2!I90</f>
        <v>9</v>
      </c>
      <c r="D34" s="6">
        <f>base2!J83</f>
        <v>12</v>
      </c>
      <c r="E34" s="6">
        <f>base2!K73</f>
        <v>3</v>
      </c>
      <c r="F34" s="6">
        <f>base2!L93</f>
        <v>12</v>
      </c>
      <c r="G34" s="6">
        <f>base2!H84</f>
        <v>13</v>
      </c>
      <c r="H34" s="6">
        <f>base2!I74</f>
        <v>2</v>
      </c>
      <c r="I34" s="6">
        <f>base2!J78</f>
        <v>11</v>
      </c>
      <c r="J34" s="6">
        <f>base2!K101</f>
        <v>11</v>
      </c>
      <c r="K34" s="6">
        <f>base2!L101</f>
        <v>4</v>
      </c>
      <c r="L34" s="6">
        <f>base2!M101</f>
        <v>10</v>
      </c>
      <c r="M34" s="6">
        <f>base2!N101</f>
        <v>6</v>
      </c>
      <c r="N34" s="6">
        <f>base2!O101</f>
        <v>2</v>
      </c>
      <c r="O34" s="6">
        <f>base2!P101</f>
        <v>3</v>
      </c>
      <c r="P34" s="6">
        <f>base2!Q89</f>
        <v>1</v>
      </c>
      <c r="Q34" s="6">
        <f>base2!R88</f>
        <v>4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base2!H99</f>
        <v>5</v>
      </c>
      <c r="C35" s="6">
        <f>base2!I91</f>
        <v>13</v>
      </c>
      <c r="D35" s="6">
        <f>base2!J84</f>
        <v>8</v>
      </c>
      <c r="E35" s="6">
        <f>base2!K74</f>
        <v>11</v>
      </c>
      <c r="F35" s="6">
        <f>base2!L94</f>
        <v>13</v>
      </c>
      <c r="G35" s="6">
        <f>base2!H85</f>
        <v>11</v>
      </c>
      <c r="H35" s="6">
        <f>base2!I75</f>
        <v>10</v>
      </c>
      <c r="I35" s="6">
        <f>base2!J79</f>
        <v>8</v>
      </c>
      <c r="J35" s="6">
        <f>base2!K102</f>
        <v>6</v>
      </c>
      <c r="K35" s="6">
        <f>base2!L102</f>
        <v>12</v>
      </c>
      <c r="L35" s="6">
        <f>base2!M102</f>
        <v>9</v>
      </c>
      <c r="M35" s="6">
        <f>base2!N102</f>
        <v>10</v>
      </c>
      <c r="N35" s="6">
        <f>base2!O102</f>
        <v>2</v>
      </c>
      <c r="O35" s="6">
        <f>base2!P102</f>
        <v>4</v>
      </c>
      <c r="P35" s="6">
        <f>base2!Q90</f>
        <v>3</v>
      </c>
      <c r="Q35" s="6">
        <f>base2!R89</f>
        <v>12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base2!H100</f>
        <v>7</v>
      </c>
      <c r="C36" s="6">
        <f>base2!I92</f>
        <v>11</v>
      </c>
      <c r="D36" s="6">
        <f>base2!J85</f>
        <v>13</v>
      </c>
      <c r="E36" s="6">
        <f>base2!K75</f>
        <v>11</v>
      </c>
      <c r="F36" s="6">
        <f>base2!L95</f>
        <v>9</v>
      </c>
      <c r="G36" s="6">
        <f>base2!H86</f>
        <v>4</v>
      </c>
      <c r="H36" s="6">
        <f>base2!I76</f>
        <v>1</v>
      </c>
      <c r="I36" s="6">
        <f>base2!J80</f>
        <v>6</v>
      </c>
      <c r="J36" s="6">
        <f>base2!K103</f>
        <v>11</v>
      </c>
      <c r="K36" s="6">
        <f>base2!L103</f>
        <v>6</v>
      </c>
      <c r="L36" s="6">
        <f>base2!M103</f>
        <v>12</v>
      </c>
      <c r="M36" s="6">
        <f>base2!N103</f>
        <v>9</v>
      </c>
      <c r="N36" s="6">
        <f>base2!O103</f>
        <v>10</v>
      </c>
      <c r="O36" s="6">
        <f>base2!P103</f>
        <v>4</v>
      </c>
      <c r="P36" s="6">
        <f>base2!Q91</f>
        <v>3</v>
      </c>
      <c r="Q36" s="6">
        <f>base2!R90</f>
        <v>1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base2!H101</f>
        <v>15</v>
      </c>
      <c r="C37" s="6">
        <f>base2!I93</f>
        <v>8</v>
      </c>
      <c r="D37" s="6">
        <f>base2!J86</f>
        <v>15</v>
      </c>
      <c r="E37" s="6">
        <f>base2!K76</f>
        <v>16</v>
      </c>
      <c r="F37" s="6">
        <f>base2!L96</f>
        <v>9</v>
      </c>
      <c r="G37" s="6">
        <f>base2!H87</f>
        <v>9</v>
      </c>
      <c r="H37" s="6">
        <f>base2!I77</f>
        <v>13</v>
      </c>
      <c r="I37" s="6">
        <f>base2!J81</f>
        <v>9</v>
      </c>
      <c r="J37" s="6">
        <f>base2!K104</f>
        <v>13</v>
      </c>
      <c r="K37" s="6">
        <f>base2!L104</f>
        <v>6</v>
      </c>
      <c r="L37" s="6">
        <f>base2!M104</f>
        <v>12</v>
      </c>
      <c r="M37" s="6">
        <f>base2!N104</f>
        <v>10</v>
      </c>
      <c r="N37" s="6">
        <f>base2!O104</f>
        <v>2</v>
      </c>
      <c r="O37" s="6">
        <f>base2!P104</f>
        <v>4</v>
      </c>
      <c r="P37" s="6">
        <f>base2!Q92</f>
        <v>3</v>
      </c>
      <c r="Q37" s="6">
        <f>base2!R91</f>
        <v>1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base2!H102</f>
        <v>13</v>
      </c>
      <c r="C38" s="6">
        <f>base2!I94</f>
        <v>11</v>
      </c>
      <c r="D38" s="6">
        <f>base2!J87</f>
        <v>10</v>
      </c>
      <c r="E38" s="6">
        <f>base2!K77</f>
        <v>6</v>
      </c>
      <c r="F38" s="6">
        <f>base2!L97</f>
        <v>9</v>
      </c>
      <c r="G38" s="6">
        <f>base2!H88</f>
        <v>13</v>
      </c>
      <c r="H38" s="6">
        <f>base2!I78</f>
        <v>8</v>
      </c>
      <c r="I38" s="6">
        <f>base2!J82</f>
        <v>11</v>
      </c>
      <c r="J38" s="6">
        <f>base2!K105</f>
        <v>2</v>
      </c>
      <c r="K38" s="6">
        <f>base2!L105</f>
        <v>3</v>
      </c>
      <c r="L38" s="6">
        <f>base2!M105</f>
        <v>6</v>
      </c>
      <c r="M38" s="6">
        <f>base2!N105</f>
        <v>4</v>
      </c>
      <c r="N38" s="6">
        <f>base2!O105</f>
        <v>12</v>
      </c>
      <c r="O38" s="6">
        <f>base2!P105</f>
        <v>1</v>
      </c>
      <c r="P38" s="6">
        <f>base2!Q93</f>
        <v>2</v>
      </c>
      <c r="Q38" s="6">
        <f>base2!R92</f>
        <v>1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base2!H103</f>
        <v>7</v>
      </c>
      <c r="C39" s="6">
        <f>base2!I95</f>
        <v>8</v>
      </c>
      <c r="D39" s="6">
        <f>base2!J88</f>
        <v>11</v>
      </c>
      <c r="E39" s="6">
        <f>base2!K78</f>
        <v>6</v>
      </c>
      <c r="F39" s="6">
        <f>base2!L98</f>
        <v>10</v>
      </c>
      <c r="G39" s="6">
        <f>base2!H89</f>
        <v>13</v>
      </c>
      <c r="H39" s="6">
        <f>base2!I79</f>
        <v>9</v>
      </c>
      <c r="I39" s="6">
        <f>base2!J83</f>
        <v>12</v>
      </c>
      <c r="J39" s="6">
        <f>base2!K106</f>
        <v>2</v>
      </c>
      <c r="K39" s="6">
        <f>base2!L106</f>
        <v>3</v>
      </c>
      <c r="L39" s="6">
        <f>base2!M106</f>
        <v>10</v>
      </c>
      <c r="M39" s="6">
        <f>base2!N106</f>
        <v>4</v>
      </c>
      <c r="N39" s="6">
        <f>base2!O106</f>
        <v>12</v>
      </c>
      <c r="O39" s="6">
        <f>base2!P106</f>
        <v>15</v>
      </c>
      <c r="P39" s="6">
        <f>base2!Q94</f>
        <v>2</v>
      </c>
      <c r="Q39" s="6">
        <f>base2!R93</f>
        <v>1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base2!H104</f>
        <v>8</v>
      </c>
      <c r="C40" s="6">
        <f>base2!I96</f>
        <v>11</v>
      </c>
      <c r="D40" s="6">
        <f>base2!J89</f>
        <v>8</v>
      </c>
      <c r="E40" s="6">
        <f>base2!K79</f>
        <v>7</v>
      </c>
      <c r="F40" s="6">
        <f>base2!L99</f>
        <v>11</v>
      </c>
      <c r="G40" s="6">
        <f>base2!H90</f>
        <v>13</v>
      </c>
      <c r="H40" s="6">
        <f>base2!I80</f>
        <v>8</v>
      </c>
      <c r="I40" s="6">
        <f>base2!J84</f>
        <v>8</v>
      </c>
      <c r="J40" s="6">
        <f>base2!K107</f>
        <v>2</v>
      </c>
      <c r="K40" s="6">
        <f>base2!L107</f>
        <v>3</v>
      </c>
      <c r="L40" s="6">
        <f>base2!M107</f>
        <v>10</v>
      </c>
      <c r="M40" s="6">
        <f>base2!N107</f>
        <v>4</v>
      </c>
      <c r="N40" s="6">
        <f>base2!O107</f>
        <v>12</v>
      </c>
      <c r="O40" s="6">
        <f>base2!P107</f>
        <v>1</v>
      </c>
      <c r="P40" s="6">
        <f>base2!Q95</f>
        <v>2</v>
      </c>
      <c r="Q40" s="6">
        <f>base2!R94</f>
        <v>1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base2!H105</f>
        <v>7</v>
      </c>
      <c r="C41" s="6">
        <f>base2!I97</f>
        <v>5</v>
      </c>
      <c r="D41" s="6">
        <f>base2!J90</f>
        <v>8</v>
      </c>
      <c r="E41" s="6">
        <f>base2!K80</f>
        <v>9</v>
      </c>
      <c r="F41" s="6">
        <f>base2!L100</f>
        <v>4</v>
      </c>
      <c r="G41" s="6">
        <f>base2!H91</f>
        <v>5</v>
      </c>
      <c r="H41" s="6">
        <f>base2!I81</f>
        <v>8</v>
      </c>
      <c r="I41" s="6">
        <f>base2!J85</f>
        <v>13</v>
      </c>
      <c r="J41" s="6">
        <f>base2!K108</f>
        <v>10</v>
      </c>
      <c r="K41" s="6">
        <f>base2!L108</f>
        <v>2</v>
      </c>
      <c r="L41" s="6">
        <f>base2!M108</f>
        <v>4</v>
      </c>
      <c r="M41" s="6">
        <f>base2!N108</f>
        <v>1</v>
      </c>
      <c r="N41" s="6">
        <f>base2!O108</f>
        <v>3</v>
      </c>
      <c r="O41" s="6">
        <f>base2!P108</f>
        <v>11</v>
      </c>
      <c r="P41" s="6">
        <f>base2!Q96</f>
        <v>4</v>
      </c>
      <c r="Q41" s="6">
        <f>base2!R95</f>
        <v>1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base2!H106</f>
        <v>11</v>
      </c>
      <c r="C42" s="6">
        <f>base2!I98</f>
        <v>13</v>
      </c>
      <c r="D42" s="6">
        <f>base2!J91</f>
        <v>8</v>
      </c>
      <c r="E42" s="6">
        <f>base2!K81</f>
        <v>5</v>
      </c>
      <c r="F42" s="6">
        <f>base2!L101</f>
        <v>4</v>
      </c>
      <c r="G42" s="6">
        <f>base2!H92</f>
        <v>5</v>
      </c>
      <c r="H42" s="6">
        <f>base2!I82</f>
        <v>8</v>
      </c>
      <c r="I42" s="6">
        <f>base2!J86</f>
        <v>15</v>
      </c>
      <c r="J42" s="6">
        <f>base2!K109</f>
        <v>10</v>
      </c>
      <c r="K42" s="6">
        <f>base2!L109</f>
        <v>2</v>
      </c>
      <c r="L42" s="6">
        <f>base2!M109</f>
        <v>4</v>
      </c>
      <c r="M42" s="6">
        <f>base2!N109</f>
        <v>1</v>
      </c>
      <c r="N42" s="6">
        <f>base2!O109</f>
        <v>3</v>
      </c>
      <c r="O42" s="6">
        <f>base2!P109</f>
        <v>6</v>
      </c>
      <c r="P42" s="6">
        <f>base2!Q97</f>
        <v>4</v>
      </c>
      <c r="Q42" s="6">
        <f>base2!R96</f>
        <v>2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base2!H107</f>
        <v>13</v>
      </c>
      <c r="C43" s="6">
        <f>base2!I99</f>
        <v>10</v>
      </c>
      <c r="D43" s="6">
        <f>base2!J92</f>
        <v>6</v>
      </c>
      <c r="E43" s="6">
        <f>base2!K82</f>
        <v>10</v>
      </c>
      <c r="F43" s="6">
        <f>base2!L102</f>
        <v>12</v>
      </c>
      <c r="G43" s="6">
        <f>base2!H93</f>
        <v>13</v>
      </c>
      <c r="H43" s="6">
        <f>base2!I83</f>
        <v>8</v>
      </c>
      <c r="I43" s="6">
        <f>base2!J87</f>
        <v>10</v>
      </c>
      <c r="J43" s="6">
        <f>base2!K110</f>
        <v>10</v>
      </c>
      <c r="K43" s="6">
        <f>base2!L110</f>
        <v>2</v>
      </c>
      <c r="L43" s="6">
        <f>base2!M110</f>
        <v>4</v>
      </c>
      <c r="M43" s="6">
        <f>base2!N110</f>
        <v>1</v>
      </c>
      <c r="N43" s="6">
        <f>base2!O110</f>
        <v>3</v>
      </c>
      <c r="O43" s="6">
        <f>base2!P110</f>
        <v>9</v>
      </c>
      <c r="P43" s="6">
        <f>base2!Q98</f>
        <v>4</v>
      </c>
      <c r="Q43" s="6">
        <f>base2!R97</f>
        <v>2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base2!H108</f>
        <v>13</v>
      </c>
      <c r="C44" s="6">
        <f>base2!I100</f>
        <v>8</v>
      </c>
      <c r="D44" s="6">
        <f>base2!J93</f>
        <v>11</v>
      </c>
      <c r="E44" s="6">
        <f>base2!K83</f>
        <v>9</v>
      </c>
      <c r="F44" s="6">
        <f>base2!L103</f>
        <v>6</v>
      </c>
      <c r="G44" s="6">
        <f>base2!H94</f>
        <v>9</v>
      </c>
      <c r="H44" s="6">
        <f>base2!I84</f>
        <v>11</v>
      </c>
      <c r="I44" s="6">
        <f>base2!J88</f>
        <v>11</v>
      </c>
      <c r="J44" s="6">
        <f>base2!K111</f>
        <v>3</v>
      </c>
      <c r="K44" s="6">
        <f>base2!L111</f>
        <v>4</v>
      </c>
      <c r="L44" s="6">
        <f>base2!M111</f>
        <v>2</v>
      </c>
      <c r="M44" s="6">
        <f>base2!N111</f>
        <v>1</v>
      </c>
      <c r="N44" s="6">
        <f>base2!O111</f>
        <v>11</v>
      </c>
      <c r="O44" s="6">
        <f>base2!P111</f>
        <v>8</v>
      </c>
      <c r="P44" s="6">
        <f>base2!Q99</f>
        <v>1</v>
      </c>
      <c r="Q44" s="6">
        <f>base2!R98</f>
        <v>2</v>
      </c>
      <c r="R44" s="6">
        <f>base2!S73</f>
        <v>18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base2!H109</f>
        <v>13</v>
      </c>
      <c r="C45" s="6">
        <f>base2!I101</f>
        <v>5</v>
      </c>
      <c r="D45" s="6">
        <f>base2!J94</f>
        <v>6</v>
      </c>
      <c r="E45" s="6">
        <f>base2!K84</f>
        <v>6</v>
      </c>
      <c r="F45" s="6">
        <f>base2!L104</f>
        <v>6</v>
      </c>
      <c r="G45" s="6">
        <f>base2!H95</f>
        <v>7</v>
      </c>
      <c r="H45" s="6">
        <f>base2!I85</f>
        <v>9</v>
      </c>
      <c r="I45" s="6">
        <f>base2!J89</f>
        <v>8</v>
      </c>
      <c r="J45" s="6">
        <f>base2!K112</f>
        <v>3</v>
      </c>
      <c r="K45" s="6">
        <f>base2!L112</f>
        <v>4</v>
      </c>
      <c r="L45" s="6">
        <f>base2!M112</f>
        <v>6</v>
      </c>
      <c r="M45" s="6">
        <f>base2!N112</f>
        <v>2</v>
      </c>
      <c r="N45" s="6">
        <f>base2!O112</f>
        <v>10</v>
      </c>
      <c r="O45" s="6">
        <f>base2!P112</f>
        <v>1</v>
      </c>
      <c r="P45" s="6">
        <f>base2!Q100</f>
        <v>1</v>
      </c>
      <c r="Q45" s="6">
        <f>base2!R99</f>
        <v>12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base2!H110</f>
        <v>13</v>
      </c>
      <c r="C46" s="6">
        <f>base2!I102</f>
        <v>8</v>
      </c>
      <c r="D46" s="6">
        <f>base2!J95</f>
        <v>10</v>
      </c>
      <c r="E46" s="6">
        <f>base2!K85</f>
        <v>12</v>
      </c>
      <c r="F46" s="6">
        <f>base2!L105</f>
        <v>3</v>
      </c>
      <c r="G46" s="6">
        <f>base2!H96</f>
        <v>13</v>
      </c>
      <c r="H46" s="6">
        <f>base2!I86</f>
        <v>12</v>
      </c>
      <c r="I46" s="6">
        <f>base2!J90</f>
        <v>8</v>
      </c>
      <c r="J46" s="6">
        <f>base2!K113</f>
        <v>3</v>
      </c>
      <c r="K46" s="6">
        <f>base2!L113</f>
        <v>4</v>
      </c>
      <c r="L46" s="6">
        <f>base2!M113</f>
        <v>6</v>
      </c>
      <c r="M46" s="6">
        <f>base2!N113</f>
        <v>2</v>
      </c>
      <c r="N46" s="6">
        <f>base2!O113</f>
        <v>10</v>
      </c>
      <c r="O46" s="6">
        <f>base2!P113</f>
        <v>1</v>
      </c>
      <c r="P46" s="6">
        <f>base2!Q101</f>
        <v>1</v>
      </c>
      <c r="Q46" s="6">
        <f>base2!R100</f>
        <v>12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base2!H111</f>
        <v>6</v>
      </c>
      <c r="C47" s="6">
        <f>base2!I103</f>
        <v>8</v>
      </c>
      <c r="D47" s="6">
        <f>base2!J96</f>
        <v>6</v>
      </c>
      <c r="E47" s="6">
        <f>base2!K86</f>
        <v>5</v>
      </c>
      <c r="F47" s="6">
        <f>base2!L106</f>
        <v>3</v>
      </c>
      <c r="G47" s="6">
        <f>base2!H97</f>
        <v>6</v>
      </c>
      <c r="H47" s="6">
        <f>base2!I87</f>
        <v>13</v>
      </c>
      <c r="I47" s="6">
        <f>base2!J91</f>
        <v>8</v>
      </c>
      <c r="J47" s="6">
        <f>base2!K114</f>
        <v>2</v>
      </c>
      <c r="K47" s="6">
        <f>base2!L114</f>
        <v>6</v>
      </c>
      <c r="L47" s="6">
        <f>base2!M114</f>
        <v>9</v>
      </c>
      <c r="M47" s="6">
        <f>base2!N114</f>
        <v>4</v>
      </c>
      <c r="N47" s="6">
        <f>base2!O114</f>
        <v>10</v>
      </c>
      <c r="O47" s="6">
        <f>base2!P114</f>
        <v>3</v>
      </c>
      <c r="P47" s="6">
        <f>base2!Q102</f>
        <v>3</v>
      </c>
      <c r="Q47" s="6">
        <f>base2!R101</f>
        <v>12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base2!H112</f>
        <v>9</v>
      </c>
      <c r="C48" s="6">
        <f>base2!I104</f>
        <v>9</v>
      </c>
      <c r="D48" s="6">
        <f>base2!J97</f>
        <v>12</v>
      </c>
      <c r="E48" s="6">
        <f>base2!K87</f>
        <v>11</v>
      </c>
      <c r="F48" s="6">
        <f>base2!L107</f>
        <v>3</v>
      </c>
      <c r="G48" s="6">
        <f>base2!H98</f>
        <v>6</v>
      </c>
      <c r="H48" s="6">
        <f>base2!I88</f>
        <v>8</v>
      </c>
      <c r="I48" s="6">
        <f>base2!J92</f>
        <v>6</v>
      </c>
      <c r="J48" s="6">
        <f>base2!K115</f>
        <v>2</v>
      </c>
      <c r="K48" s="6">
        <f>base2!L115</f>
        <v>6</v>
      </c>
      <c r="L48" s="6">
        <f>base2!M115</f>
        <v>9</v>
      </c>
      <c r="M48" s="6">
        <f>base2!N115</f>
        <v>4</v>
      </c>
      <c r="N48" s="6">
        <f>base2!O115</f>
        <v>10</v>
      </c>
      <c r="O48" s="6">
        <f>base2!P115</f>
        <v>3</v>
      </c>
      <c r="P48" s="6">
        <f>base2!Q103</f>
        <v>3</v>
      </c>
      <c r="Q48" s="6">
        <f>base2!R102</f>
        <v>1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base2!H113</f>
        <v>13</v>
      </c>
      <c r="C49" s="6">
        <f>base2!I105</f>
        <v>8</v>
      </c>
      <c r="D49" s="6">
        <f>base2!J98</f>
        <v>8</v>
      </c>
      <c r="E49" s="6">
        <f>base2!K88</f>
        <v>6</v>
      </c>
      <c r="F49" s="6">
        <f>base2!L108</f>
        <v>2</v>
      </c>
      <c r="G49" s="6">
        <f>base2!H99</f>
        <v>5</v>
      </c>
      <c r="H49" s="6">
        <f>base2!I89</f>
        <v>9</v>
      </c>
      <c r="I49" s="6">
        <f>base2!J93</f>
        <v>11</v>
      </c>
      <c r="J49" s="6">
        <f>base2!K116</f>
        <v>2</v>
      </c>
      <c r="K49" s="6">
        <f>base2!L116</f>
        <v>9</v>
      </c>
      <c r="L49" s="6">
        <f>base2!M116</f>
        <v>4</v>
      </c>
      <c r="M49" s="6">
        <f>base2!N116</f>
        <v>10</v>
      </c>
      <c r="N49" s="6">
        <f>base2!O116</f>
        <v>3</v>
      </c>
      <c r="O49" s="6">
        <f>base2!P116</f>
        <v>8</v>
      </c>
      <c r="P49" s="6">
        <f>base2!Q104</f>
        <v>3</v>
      </c>
      <c r="Q49" s="6">
        <f>base2!R103</f>
        <v>1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base2!H114</f>
        <v>11</v>
      </c>
      <c r="C50" s="6">
        <f>base2!I106</f>
        <v>8</v>
      </c>
      <c r="D50" s="6">
        <f>base2!J99</f>
        <v>8</v>
      </c>
      <c r="E50" s="6">
        <f>base2!K89</f>
        <v>11</v>
      </c>
      <c r="F50" s="6">
        <f>base2!L109</f>
        <v>2</v>
      </c>
      <c r="G50" s="6">
        <f>base2!H100</f>
        <v>7</v>
      </c>
      <c r="H50" s="6">
        <f>base2!I90</f>
        <v>9</v>
      </c>
      <c r="I50" s="6">
        <f>base2!J94</f>
        <v>6</v>
      </c>
      <c r="J50" s="6">
        <f>base2!K117</f>
        <v>8</v>
      </c>
      <c r="K50" s="6">
        <f>base2!L117</f>
        <v>4</v>
      </c>
      <c r="L50" s="6">
        <f>base2!M117</f>
        <v>9</v>
      </c>
      <c r="M50" s="6">
        <f>base2!N117</f>
        <v>3</v>
      </c>
      <c r="N50" s="6">
        <f>base2!O117</f>
        <v>10</v>
      </c>
      <c r="O50" s="6">
        <f>base2!P117</f>
        <v>11</v>
      </c>
      <c r="P50" s="6">
        <f>base2!Q105</f>
        <v>11</v>
      </c>
      <c r="Q50" s="6">
        <f>base2!R104</f>
        <v>1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base2!H115</f>
        <v>7</v>
      </c>
      <c r="C51" s="6">
        <f>base2!I107</f>
        <v>7</v>
      </c>
      <c r="D51" s="6">
        <f>base2!J100</f>
        <v>11</v>
      </c>
      <c r="E51" s="6">
        <f>base2!K90</f>
        <v>11</v>
      </c>
      <c r="F51" s="6">
        <f>base2!L110</f>
        <v>2</v>
      </c>
      <c r="G51" s="6">
        <f>base2!H101</f>
        <v>15</v>
      </c>
      <c r="H51" s="6">
        <f>base2!I91</f>
        <v>13</v>
      </c>
      <c r="I51" s="6">
        <f>base2!J95</f>
        <v>10</v>
      </c>
      <c r="J51" s="6">
        <f>base2!K118</f>
        <v>12</v>
      </c>
      <c r="K51" s="6">
        <f>base2!L118</f>
        <v>4</v>
      </c>
      <c r="L51" s="6">
        <f>base2!M118</f>
        <v>3</v>
      </c>
      <c r="M51" s="6">
        <f>base2!N118</f>
        <v>10</v>
      </c>
      <c r="N51" s="6">
        <f>base2!O118</f>
        <v>11</v>
      </c>
      <c r="O51" s="6">
        <f>base2!P118</f>
        <v>1</v>
      </c>
      <c r="P51" s="6">
        <f>base2!Q106</f>
        <v>1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3129" priority="29" operator="equal">
      <formula>$AE$4</formula>
    </cfRule>
    <cfRule type="cellIs" dxfId="3128" priority="30" operator="equal">
      <formula>$AD$4</formula>
    </cfRule>
    <cfRule type="cellIs" dxfId="3127" priority="31" operator="equal">
      <formula>$AC$4</formula>
    </cfRule>
    <cfRule type="cellIs" dxfId="3126" priority="32" operator="equal">
      <formula>$AB$4</formula>
    </cfRule>
    <cfRule type="cellIs" dxfId="3125" priority="33" operator="equal">
      <formula>$AA$4</formula>
    </cfRule>
  </conditionalFormatting>
  <conditionalFormatting sqref="T2:U9">
    <cfRule type="cellIs" dxfId="3124" priority="4" operator="equal">
      <formula>#REF!</formula>
    </cfRule>
    <cfRule type="cellIs" dxfId="3123" priority="5" operator="equal">
      <formula>#REF!</formula>
    </cfRule>
    <cfRule type="cellIs" dxfId="3122" priority="6" operator="equal">
      <formula>#REF!</formula>
    </cfRule>
    <cfRule type="cellIs" dxfId="3121" priority="7" operator="equal">
      <formula>#REF!</formula>
    </cfRule>
    <cfRule type="cellIs" dxfId="3120" priority="8" operator="equal">
      <formula>#REF!</formula>
    </cfRule>
  </conditionalFormatting>
  <conditionalFormatting sqref="T2:U9">
    <cfRule type="cellIs" dxfId="3119" priority="9" operator="equal">
      <formula>#REF!</formula>
    </cfRule>
    <cfRule type="cellIs" dxfId="3118" priority="10" operator="equal">
      <formula>#REF!</formula>
    </cfRule>
    <cfRule type="cellIs" dxfId="3117" priority="11" operator="equal">
      <formula>#REF!</formula>
    </cfRule>
    <cfRule type="cellIs" dxfId="3116" priority="12" operator="equal">
      <formula>#REF!</formula>
    </cfRule>
    <cfRule type="cellIs" dxfId="311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1" operator="equal" id="{957E951F-6EC6-493D-8A55-F4D307F9B1D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2" operator="equal" id="{68B367E8-2E67-4B2B-ACB8-79AFC268A3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3" operator="equal" id="{2D4F0F17-583E-49F4-A828-3E7F26825F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9" sqref="S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13</v>
      </c>
      <c r="C2" s="6">
        <f>base2!I113</f>
        <v>8</v>
      </c>
      <c r="D2" s="6">
        <f>base2!J102</f>
        <v>11</v>
      </c>
      <c r="E2" s="6">
        <f>base2!K92</f>
        <v>8</v>
      </c>
      <c r="F2" s="6">
        <f>base2!L94</f>
        <v>13</v>
      </c>
      <c r="G2" s="6">
        <f>base2!H93</f>
        <v>13</v>
      </c>
      <c r="H2" s="6">
        <f>base2!I113</f>
        <v>8</v>
      </c>
      <c r="I2" s="6">
        <f>base2!J110</f>
        <v>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8</v>
      </c>
      <c r="Q2" s="6">
        <f>base2!R106</f>
        <v>9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base2!H108</f>
        <v>13</v>
      </c>
      <c r="C3" s="6">
        <f>base2!I114</f>
        <v>13</v>
      </c>
      <c r="D3" s="6">
        <f>base2!J103</f>
        <v>2</v>
      </c>
      <c r="E3" s="6">
        <f>base2!K93</f>
        <v>9</v>
      </c>
      <c r="F3" s="6">
        <f>base2!L95</f>
        <v>9</v>
      </c>
      <c r="G3" s="6">
        <f>base2!H94</f>
        <v>9</v>
      </c>
      <c r="H3" s="6">
        <f>base2!I114</f>
        <v>13</v>
      </c>
      <c r="I3" s="6">
        <f>base2!J111</f>
        <v>10</v>
      </c>
      <c r="J3" s="6">
        <f>base2!K70</f>
        <v>6</v>
      </c>
      <c r="K3" s="6">
        <f>base2!L70</f>
        <v>11</v>
      </c>
      <c r="L3" s="6">
        <f>base2!M70</f>
        <v>9</v>
      </c>
      <c r="M3" s="6">
        <f>base2!N70</f>
        <v>12</v>
      </c>
      <c r="N3" s="6">
        <f>base2!O70</f>
        <v>8</v>
      </c>
      <c r="O3" s="6">
        <f>base2!P70</f>
        <v>14</v>
      </c>
      <c r="P3" s="6">
        <f>base2!Q108</f>
        <v>9</v>
      </c>
      <c r="Q3" s="6">
        <f>base2!R107</f>
        <v>9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base2!H109</f>
        <v>13</v>
      </c>
      <c r="C4" s="6">
        <f>base2!I115</f>
        <v>11</v>
      </c>
      <c r="D4" s="6">
        <f>base2!J104</f>
        <v>5</v>
      </c>
      <c r="E4" s="6">
        <f>base2!K94</f>
        <v>8</v>
      </c>
      <c r="F4" s="6">
        <f>base2!L96</f>
        <v>9</v>
      </c>
      <c r="G4" s="6">
        <f>base2!H95</f>
        <v>7</v>
      </c>
      <c r="H4" s="6">
        <f>base2!I115</f>
        <v>11</v>
      </c>
      <c r="I4" s="6">
        <f>base2!J112</f>
        <v>8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11</v>
      </c>
      <c r="Q4" s="6">
        <f>base2!R108</f>
        <v>12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base2!H110</f>
        <v>13</v>
      </c>
      <c r="C5" s="6">
        <f>base2!I116</f>
        <v>15</v>
      </c>
      <c r="D5" s="6">
        <f>base2!J105</f>
        <v>10</v>
      </c>
      <c r="E5" s="6">
        <f>base2!K95</f>
        <v>11</v>
      </c>
      <c r="F5" s="6">
        <f>base2!L97</f>
        <v>9</v>
      </c>
      <c r="G5" s="6">
        <f>base2!H96</f>
        <v>13</v>
      </c>
      <c r="H5" s="6">
        <f>base2!I116</f>
        <v>15</v>
      </c>
      <c r="I5" s="6">
        <f>base2!J113</f>
        <v>9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base2!P72</f>
        <v>11</v>
      </c>
      <c r="P5" s="6">
        <f>base2!Q110</f>
        <v>12</v>
      </c>
      <c r="Q5" s="6">
        <f>base2!R109</f>
        <v>12</v>
      </c>
      <c r="R5" s="6">
        <f>base2!S84</f>
        <v>17</v>
      </c>
      <c r="S5" s="6">
        <f>base2!T104</f>
        <v>18</v>
      </c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base2!H111</f>
        <v>6</v>
      </c>
      <c r="C6" s="6">
        <f>base2!I117</f>
        <v>6</v>
      </c>
      <c r="D6" s="6">
        <f>base2!J106</f>
        <v>6</v>
      </c>
      <c r="E6" s="6">
        <f>base2!K96</f>
        <v>8</v>
      </c>
      <c r="F6" s="6">
        <f>base2!L98</f>
        <v>10</v>
      </c>
      <c r="G6" s="6">
        <f>base2!H97</f>
        <v>6</v>
      </c>
      <c r="H6" s="6">
        <f>base2!I117</f>
        <v>6</v>
      </c>
      <c r="I6" s="6">
        <f>base2!J114</f>
        <v>12</v>
      </c>
      <c r="J6" s="6">
        <f>base2!K73</f>
        <v>3</v>
      </c>
      <c r="K6" s="6">
        <f>base2!L73</f>
        <v>10</v>
      </c>
      <c r="L6" s="6">
        <f>base2!M73</f>
        <v>11</v>
      </c>
      <c r="M6" s="6">
        <f>base2!N73</f>
        <v>1</v>
      </c>
      <c r="N6" s="6">
        <f>base2!O73</f>
        <v>2</v>
      </c>
      <c r="O6" s="6">
        <f>base2!P73</f>
        <v>6</v>
      </c>
      <c r="P6" s="6">
        <f>base2!Q111</f>
        <v>9</v>
      </c>
      <c r="Q6" s="6">
        <f>base2!R110</f>
        <v>8</v>
      </c>
      <c r="R6" s="6">
        <f>base2!S85</f>
        <v>17</v>
      </c>
      <c r="S6" s="6">
        <f>base2!T105</f>
        <v>18</v>
      </c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base2!H112</f>
        <v>9</v>
      </c>
      <c r="C7" s="6">
        <f>base2!I118</f>
        <v>13</v>
      </c>
      <c r="D7" s="6">
        <f>base2!J107</f>
        <v>6</v>
      </c>
      <c r="E7" s="6">
        <f>base2!K97</f>
        <v>8</v>
      </c>
      <c r="F7" s="6">
        <f>base2!L99</f>
        <v>11</v>
      </c>
      <c r="G7" s="6">
        <f>base2!H98</f>
        <v>6</v>
      </c>
      <c r="H7" s="6">
        <f>base2!I118</f>
        <v>13</v>
      </c>
      <c r="I7" s="6">
        <f>base2!J115</f>
        <v>8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12</v>
      </c>
      <c r="R7" s="6">
        <f>base2!S86</f>
        <v>17</v>
      </c>
      <c r="S7" s="6">
        <f>base2!T106</f>
        <v>18</v>
      </c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base2!H113</f>
        <v>13</v>
      </c>
      <c r="C8" s="6">
        <f>base2!I119</f>
        <v>8</v>
      </c>
      <c r="D8" s="6">
        <f>base2!J108</f>
        <v>6</v>
      </c>
      <c r="E8" s="6">
        <f>base2!K98</f>
        <v>9</v>
      </c>
      <c r="F8" s="6">
        <f>base2!L100</f>
        <v>4</v>
      </c>
      <c r="G8" s="6">
        <f>base2!H99</f>
        <v>5</v>
      </c>
      <c r="H8" s="6">
        <f>base2!I69</f>
        <v>7</v>
      </c>
      <c r="I8" s="6">
        <f>base2!J116</f>
        <v>7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11</v>
      </c>
      <c r="Q8" s="6">
        <f>base2!R112</f>
        <v>12</v>
      </c>
      <c r="R8" s="6">
        <f>base2!S87</f>
        <v>17</v>
      </c>
      <c r="S8" s="6">
        <f>base2!T107</f>
        <v>18</v>
      </c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base2!H114</f>
        <v>11</v>
      </c>
      <c r="C9" s="6">
        <f>base2!I70</f>
        <v>13</v>
      </c>
      <c r="D9" s="6">
        <f>base2!J109</f>
        <v>8</v>
      </c>
      <c r="E9" s="6">
        <f>base2!K99</f>
        <v>9</v>
      </c>
      <c r="F9" s="6">
        <f>base2!L101</f>
        <v>4</v>
      </c>
      <c r="G9" s="6">
        <f>base2!H100</f>
        <v>7</v>
      </c>
      <c r="H9" s="6">
        <f>base2!I70</f>
        <v>13</v>
      </c>
      <c r="I9" s="6">
        <f>base2!J117</f>
        <v>12</v>
      </c>
      <c r="J9" s="6">
        <f>base2!K76</f>
        <v>16</v>
      </c>
      <c r="K9" s="6">
        <f>base2!L76</f>
        <v>3</v>
      </c>
      <c r="L9" s="6">
        <f>base2!M76</f>
        <v>4</v>
      </c>
      <c r="M9" s="6">
        <f>base2!N76</f>
        <v>11</v>
      </c>
      <c r="N9" s="6">
        <f>base2!O76</f>
        <v>13</v>
      </c>
      <c r="O9" s="6">
        <f>base2!P76</f>
        <v>9</v>
      </c>
      <c r="P9" s="6">
        <f>base2!Q114</f>
        <v>8</v>
      </c>
      <c r="Q9" s="6">
        <f>base2!R113</f>
        <v>12</v>
      </c>
      <c r="R9" s="6">
        <f>base2!S88</f>
        <v>17</v>
      </c>
      <c r="S9" s="6">
        <f>base2!T108</f>
        <v>18</v>
      </c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base2!H115</f>
        <v>7</v>
      </c>
      <c r="C10" s="6">
        <f>base2!I71</f>
        <v>10</v>
      </c>
      <c r="D10" s="6">
        <f>base2!J110</f>
        <v>6</v>
      </c>
      <c r="E10" s="6">
        <f>base2!K100</f>
        <v>9</v>
      </c>
      <c r="F10" s="6">
        <f>base2!L102</f>
        <v>12</v>
      </c>
      <c r="G10" s="6">
        <f>base2!H101</f>
        <v>15</v>
      </c>
      <c r="H10" s="6">
        <f>base2!I71</f>
        <v>10</v>
      </c>
      <c r="I10" s="6">
        <f>base2!J118</f>
        <v>9</v>
      </c>
      <c r="J10" s="6">
        <f>base2!K77</f>
        <v>6</v>
      </c>
      <c r="K10" s="6">
        <f>base2!L77</f>
        <v>10</v>
      </c>
      <c r="L10" s="6">
        <f>base2!M77</f>
        <v>4</v>
      </c>
      <c r="M10" s="6">
        <f>base2!N77</f>
        <v>3</v>
      </c>
      <c r="N10" s="6">
        <f>base2!O77</f>
        <v>11</v>
      </c>
      <c r="O10" s="6">
        <f>base2!P77</f>
        <v>12</v>
      </c>
      <c r="P10" s="6">
        <f>base2!Q115</f>
        <v>12</v>
      </c>
      <c r="Q10" s="6">
        <f>base2!R114</f>
        <v>1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base2!H116</f>
        <v>13</v>
      </c>
      <c r="C11" s="6">
        <f>base2!I72</f>
        <v>10</v>
      </c>
      <c r="D11" s="6">
        <f>base2!J111</f>
        <v>10</v>
      </c>
      <c r="E11" s="6">
        <f>base2!K101</f>
        <v>11</v>
      </c>
      <c r="F11" s="6">
        <f>base2!L103</f>
        <v>6</v>
      </c>
      <c r="G11" s="6">
        <f>base2!H102</f>
        <v>13</v>
      </c>
      <c r="H11" s="6">
        <f>base2!I72</f>
        <v>10</v>
      </c>
      <c r="I11" s="6">
        <f>base2!J69</f>
        <v>8</v>
      </c>
      <c r="J11" s="6">
        <f>base2!K78</f>
        <v>6</v>
      </c>
      <c r="K11" s="6">
        <f>base2!L78</f>
        <v>10</v>
      </c>
      <c r="L11" s="6">
        <f>base2!M78</f>
        <v>9</v>
      </c>
      <c r="M11" s="6">
        <f>base2!N78</f>
        <v>12</v>
      </c>
      <c r="N11" s="6">
        <f>base2!O78</f>
        <v>3</v>
      </c>
      <c r="O11" s="6">
        <f>base2!P78</f>
        <v>4</v>
      </c>
      <c r="P11" s="6">
        <f>base2!Q116</f>
        <v>1</v>
      </c>
      <c r="Q11" s="6">
        <f>base2!R115</f>
        <v>1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base2!H117</f>
        <v>13</v>
      </c>
      <c r="C12" s="6">
        <f>base2!I73</f>
        <v>5</v>
      </c>
      <c r="D12" s="6">
        <f>base2!J112</f>
        <v>8</v>
      </c>
      <c r="E12" s="6">
        <f>base2!K102</f>
        <v>6</v>
      </c>
      <c r="F12" s="6">
        <f>base2!L104</f>
        <v>6</v>
      </c>
      <c r="G12" s="6">
        <f>base2!H103</f>
        <v>7</v>
      </c>
      <c r="H12" s="6">
        <f>base2!I73</f>
        <v>5</v>
      </c>
      <c r="I12" s="6">
        <f>base2!J70</f>
        <v>3</v>
      </c>
      <c r="J12" s="6">
        <f>base2!K79</f>
        <v>7</v>
      </c>
      <c r="K12" s="6">
        <f>base2!L79</f>
        <v>6</v>
      </c>
      <c r="L12" s="6">
        <f>base2!M79</f>
        <v>5</v>
      </c>
      <c r="M12" s="6">
        <f>base2!N79</f>
        <v>4</v>
      </c>
      <c r="N12" s="6">
        <f>base2!O79</f>
        <v>3</v>
      </c>
      <c r="O12" s="6">
        <f>base2!P79</f>
        <v>2</v>
      </c>
      <c r="P12" s="6">
        <f>base2!Q117</f>
        <v>1</v>
      </c>
      <c r="Q12" s="6">
        <f>base2!R116</f>
        <v>11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base2!H118</f>
        <v>8</v>
      </c>
      <c r="C13" s="6">
        <f>base2!I74</f>
        <v>2</v>
      </c>
      <c r="D13" s="6">
        <f>base2!J113</f>
        <v>9</v>
      </c>
      <c r="E13" s="6">
        <f>base2!K103</f>
        <v>11</v>
      </c>
      <c r="F13" s="6">
        <f>base2!L105</f>
        <v>3</v>
      </c>
      <c r="G13" s="6">
        <f>base2!H69</f>
        <v>6</v>
      </c>
      <c r="H13" s="6">
        <f>base2!I74</f>
        <v>2</v>
      </c>
      <c r="I13" s="6">
        <f>base2!J71</f>
        <v>1</v>
      </c>
      <c r="J13" s="6">
        <f>base2!K80</f>
        <v>9</v>
      </c>
      <c r="K13" s="6">
        <f>base2!L80</f>
        <v>10</v>
      </c>
      <c r="L13" s="6">
        <f>base2!M80</f>
        <v>11</v>
      </c>
      <c r="M13" s="6">
        <f>base2!N80</f>
        <v>12</v>
      </c>
      <c r="N13" s="6">
        <f>base2!O80</f>
        <v>3</v>
      </c>
      <c r="O13" s="6">
        <f>base2!P80</f>
        <v>4</v>
      </c>
      <c r="P13" s="6">
        <f>base2!Q118</f>
        <v>2</v>
      </c>
      <c r="Q13" s="6">
        <f>base2!R117</f>
        <v>2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base2!H119</f>
        <v>13</v>
      </c>
      <c r="C14" s="6">
        <f>base2!I75</f>
        <v>10</v>
      </c>
      <c r="D14" s="6">
        <f>base2!J114</f>
        <v>12</v>
      </c>
      <c r="E14" s="6">
        <f>base2!K104</f>
        <v>13</v>
      </c>
      <c r="F14" s="6">
        <f>base2!L106</f>
        <v>3</v>
      </c>
      <c r="G14" s="6">
        <f>base2!H116</f>
        <v>13</v>
      </c>
      <c r="H14" s="6">
        <f>base2!I75</f>
        <v>10</v>
      </c>
      <c r="I14" s="6">
        <f>base2!J72</f>
        <v>3</v>
      </c>
      <c r="J14" s="6">
        <f>base2!K81</f>
        <v>5</v>
      </c>
      <c r="K14" s="6">
        <f>base2!L81</f>
        <v>10</v>
      </c>
      <c r="L14" s="6">
        <f>base2!M81</f>
        <v>6</v>
      </c>
      <c r="M14" s="6">
        <f>base2!N81</f>
        <v>4</v>
      </c>
      <c r="N14" s="6">
        <f>base2!O81</f>
        <v>3</v>
      </c>
      <c r="O14" s="6">
        <f>base2!P81</f>
        <v>11</v>
      </c>
      <c r="P14" s="6">
        <f>base2!Q69</f>
        <v>15</v>
      </c>
      <c r="Q14" s="6">
        <f>base2!R118</f>
        <v>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base2!H70</f>
        <v>7</v>
      </c>
      <c r="C15" s="6">
        <f>base2!I76</f>
        <v>1</v>
      </c>
      <c r="D15" s="6">
        <f>base2!J115</f>
        <v>8</v>
      </c>
      <c r="E15" s="6">
        <f>base2!K105</f>
        <v>2</v>
      </c>
      <c r="F15" s="6">
        <f>base2!L107</f>
        <v>3</v>
      </c>
      <c r="G15" s="6">
        <f>base2!H117</f>
        <v>13</v>
      </c>
      <c r="H15" s="6">
        <f>base2!I76</f>
        <v>1</v>
      </c>
      <c r="I15" s="6">
        <f>base2!J73</f>
        <v>7</v>
      </c>
      <c r="J15" s="6">
        <f>base2!K82</f>
        <v>10</v>
      </c>
      <c r="K15" s="6">
        <f>base2!L82</f>
        <v>6</v>
      </c>
      <c r="L15" s="6">
        <f>base2!M82</f>
        <v>9</v>
      </c>
      <c r="M15" s="6">
        <f>base2!N82</f>
        <v>12</v>
      </c>
      <c r="N15" s="6">
        <f>base2!O82</f>
        <v>3</v>
      </c>
      <c r="O15" s="6">
        <f>base2!P82</f>
        <v>4</v>
      </c>
      <c r="P15" s="6">
        <f>base2!Q70</f>
        <v>16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base2!H71</f>
        <v>2</v>
      </c>
      <c r="C16" s="6">
        <f>base2!I77</f>
        <v>13</v>
      </c>
      <c r="D16" s="6">
        <f>base2!J116</f>
        <v>7</v>
      </c>
      <c r="E16" s="6">
        <f>base2!K106</f>
        <v>2</v>
      </c>
      <c r="F16" s="6">
        <f>base2!L108</f>
        <v>2</v>
      </c>
      <c r="G16" s="6">
        <f>base2!H118</f>
        <v>8</v>
      </c>
      <c r="H16" s="6">
        <f>base2!I77</f>
        <v>13</v>
      </c>
      <c r="I16" s="6">
        <f>base2!J74</f>
        <v>8</v>
      </c>
      <c r="J16" s="6">
        <f>base2!K83</f>
        <v>9</v>
      </c>
      <c r="K16" s="6">
        <f>base2!L83</f>
        <v>10</v>
      </c>
      <c r="L16" s="6">
        <f>base2!M83</f>
        <v>6</v>
      </c>
      <c r="M16" s="6">
        <f>base2!N83</f>
        <v>11</v>
      </c>
      <c r="N16" s="6">
        <f>base2!O83</f>
        <v>3</v>
      </c>
      <c r="O16" s="6">
        <f>base2!P83</f>
        <v>4</v>
      </c>
      <c r="P16" s="6">
        <f>base2!Q71</f>
        <v>15</v>
      </c>
      <c r="Q16" s="6">
        <f>base2!R70</f>
        <v>15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base2!H72</f>
        <v>4</v>
      </c>
      <c r="C17" s="6">
        <f>base2!I78</f>
        <v>8</v>
      </c>
      <c r="D17" s="6">
        <f>base2!J117</f>
        <v>12</v>
      </c>
      <c r="E17" s="6">
        <f>base2!K107</f>
        <v>2</v>
      </c>
      <c r="F17" s="6">
        <f>base2!L109</f>
        <v>2</v>
      </c>
      <c r="G17" s="6">
        <f>base2!H77</f>
        <v>5</v>
      </c>
      <c r="H17" s="6">
        <f>base2!I78</f>
        <v>8</v>
      </c>
      <c r="I17" s="6">
        <f>base2!J75</f>
        <v>1</v>
      </c>
      <c r="J17" s="6">
        <f>base2!K84</f>
        <v>6</v>
      </c>
      <c r="K17" s="6">
        <f>base2!L84</f>
        <v>12</v>
      </c>
      <c r="L17" s="6">
        <f>base2!M84</f>
        <v>9</v>
      </c>
      <c r="M17" s="6">
        <f>base2!N84</f>
        <v>10</v>
      </c>
      <c r="N17" s="6">
        <f>base2!O84</f>
        <v>2</v>
      </c>
      <c r="O17" s="6">
        <f>base2!P84</f>
        <v>4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base2!H73</f>
        <v>9</v>
      </c>
      <c r="C18" s="6">
        <f>base2!I79</f>
        <v>9</v>
      </c>
      <c r="D18" s="6">
        <f>base2!J118</f>
        <v>9</v>
      </c>
      <c r="E18" s="6">
        <f>base2!K108</f>
        <v>10</v>
      </c>
      <c r="F18" s="6">
        <f>base2!L110</f>
        <v>2</v>
      </c>
      <c r="G18" s="6">
        <f>base2!H70</f>
        <v>7</v>
      </c>
      <c r="H18" s="6">
        <f>base2!I98</f>
        <v>13</v>
      </c>
      <c r="I18" s="6">
        <f>base2!J76</f>
        <v>15</v>
      </c>
      <c r="J18" s="6">
        <f>base2!K85</f>
        <v>12</v>
      </c>
      <c r="K18" s="6">
        <f>base2!L85</f>
        <v>10</v>
      </c>
      <c r="L18" s="6">
        <f>base2!M85</f>
        <v>5</v>
      </c>
      <c r="M18" s="6">
        <f>base2!N85</f>
        <v>4</v>
      </c>
      <c r="N18" s="6">
        <f>base2!O85</f>
        <v>6</v>
      </c>
      <c r="O18" s="6">
        <f>base2!P85</f>
        <v>3</v>
      </c>
      <c r="P18" s="6">
        <f>base2!Q73</f>
        <v>13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base2!H74</f>
        <v>4</v>
      </c>
      <c r="C19" s="6">
        <f>base2!I80</f>
        <v>8</v>
      </c>
      <c r="D19" s="6">
        <f>base2!J119</f>
        <v>11</v>
      </c>
      <c r="E19" s="6">
        <f>base2!K109</f>
        <v>10</v>
      </c>
      <c r="F19" s="6">
        <f>base2!L111</f>
        <v>4</v>
      </c>
      <c r="G19" s="6">
        <f>base2!H71</f>
        <v>2</v>
      </c>
      <c r="H19" s="6">
        <f>base2!I99</f>
        <v>10</v>
      </c>
      <c r="I19" s="6">
        <f>base2!J77</f>
        <v>9</v>
      </c>
      <c r="J19" s="6">
        <f>base2!K86</f>
        <v>5</v>
      </c>
      <c r="K19" s="6">
        <f>base2!L86</f>
        <v>1</v>
      </c>
      <c r="L19" s="6">
        <f>base2!M86</f>
        <v>8</v>
      </c>
      <c r="M19" s="6">
        <f>base2!N86</f>
        <v>14</v>
      </c>
      <c r="N19" s="6">
        <f>base2!O86</f>
        <v>16</v>
      </c>
      <c r="O19" s="6">
        <f>base2!P86</f>
        <v>7</v>
      </c>
      <c r="P19" s="6">
        <f>base2!Q74</f>
        <v>15</v>
      </c>
      <c r="Q19" s="6">
        <f>base2!R73</f>
        <v>17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base2!H75</f>
        <v>2</v>
      </c>
      <c r="C20" s="6">
        <f>base2!I81</f>
        <v>8</v>
      </c>
      <c r="D20" s="6">
        <f>base2!J70</f>
        <v>3</v>
      </c>
      <c r="E20" s="6">
        <f>base2!K110</f>
        <v>10</v>
      </c>
      <c r="F20" s="6">
        <f>base2!L112</f>
        <v>4</v>
      </c>
      <c r="G20" s="6">
        <f>base2!H72</f>
        <v>4</v>
      </c>
      <c r="H20" s="6">
        <f>base2!I100</f>
        <v>8</v>
      </c>
      <c r="I20" s="6">
        <f>base2!J78</f>
        <v>11</v>
      </c>
      <c r="J20" s="6">
        <f>base2!K87</f>
        <v>11</v>
      </c>
      <c r="K20" s="6">
        <f>base2!L87</f>
        <v>12</v>
      </c>
      <c r="L20" s="6">
        <f>base2!M87</f>
        <v>5</v>
      </c>
      <c r="M20" s="6">
        <f>base2!N87</f>
        <v>3</v>
      </c>
      <c r="N20" s="6">
        <f>base2!O87</f>
        <v>1</v>
      </c>
      <c r="O20" s="6">
        <f>base2!P87</f>
        <v>6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base2!H76</f>
        <v>8</v>
      </c>
      <c r="C21" s="6">
        <f>base2!I82</f>
        <v>8</v>
      </c>
      <c r="D21" s="6">
        <f>base2!J71</f>
        <v>1</v>
      </c>
      <c r="E21" s="6">
        <f>base2!K111</f>
        <v>3</v>
      </c>
      <c r="F21" s="6">
        <f>base2!L113</f>
        <v>4</v>
      </c>
      <c r="G21" s="6">
        <f>base2!H73</f>
        <v>9</v>
      </c>
      <c r="H21" s="6">
        <f>base2!I101</f>
        <v>5</v>
      </c>
      <c r="I21" s="6">
        <f>base2!J79</f>
        <v>8</v>
      </c>
      <c r="J21" s="6">
        <f>base2!K88</f>
        <v>6</v>
      </c>
      <c r="K21" s="6">
        <f>base2!L88</f>
        <v>9</v>
      </c>
      <c r="L21" s="6">
        <f>base2!M88</f>
        <v>12</v>
      </c>
      <c r="M21" s="6">
        <f>base2!N88</f>
        <v>10</v>
      </c>
      <c r="N21" s="6">
        <f>base2!O88</f>
        <v>2</v>
      </c>
      <c r="O21" s="6">
        <f>base2!P88</f>
        <v>3</v>
      </c>
      <c r="P21" s="6">
        <f>base2!Q76</f>
        <v>10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base2!H77</f>
        <v>5</v>
      </c>
      <c r="C22" s="6">
        <f>base2!I83</f>
        <v>8</v>
      </c>
      <c r="D22" s="6">
        <f>base2!J72</f>
        <v>3</v>
      </c>
      <c r="E22" s="6">
        <f>base2!K112</f>
        <v>3</v>
      </c>
      <c r="F22" s="6">
        <f>base2!L114</f>
        <v>6</v>
      </c>
      <c r="G22" s="6">
        <f>base2!H78</f>
        <v>13</v>
      </c>
      <c r="H22" s="6">
        <f>base2!I102</f>
        <v>8</v>
      </c>
      <c r="I22" s="6">
        <f>base2!J80</f>
        <v>6</v>
      </c>
      <c r="J22" s="6">
        <f>base2!K89</f>
        <v>11</v>
      </c>
      <c r="K22" s="6">
        <f>base2!L89</f>
        <v>4</v>
      </c>
      <c r="L22" s="6">
        <f>base2!M89</f>
        <v>10</v>
      </c>
      <c r="M22" s="6">
        <f>base2!N89</f>
        <v>6</v>
      </c>
      <c r="N22" s="6">
        <f>base2!O89</f>
        <v>2</v>
      </c>
      <c r="O22" s="6">
        <f>base2!P89</f>
        <v>3</v>
      </c>
      <c r="P22" s="6">
        <f>base2!Q77</f>
        <v>2</v>
      </c>
      <c r="Q22" s="6">
        <f>base2!R76</f>
        <v>12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base2!H78</f>
        <v>13</v>
      </c>
      <c r="C23" s="6">
        <f>base2!I84</f>
        <v>11</v>
      </c>
      <c r="D23" s="6">
        <f>base2!J73</f>
        <v>7</v>
      </c>
      <c r="E23" s="6">
        <f>base2!K113</f>
        <v>3</v>
      </c>
      <c r="F23" s="6">
        <f>base2!L115</f>
        <v>6</v>
      </c>
      <c r="G23" s="6">
        <f>base2!H79</f>
        <v>10</v>
      </c>
      <c r="H23" s="6">
        <f>base2!I103</f>
        <v>8</v>
      </c>
      <c r="I23" s="6">
        <f>base2!J81</f>
        <v>9</v>
      </c>
      <c r="J23" s="6">
        <f>base2!K90</f>
        <v>11</v>
      </c>
      <c r="K23" s="6">
        <f>base2!L90</f>
        <v>6</v>
      </c>
      <c r="L23" s="6">
        <f>base2!M90</f>
        <v>12</v>
      </c>
      <c r="M23" s="6">
        <f>base2!N90</f>
        <v>10</v>
      </c>
      <c r="N23" s="6">
        <f>base2!O90</f>
        <v>2</v>
      </c>
      <c r="O23" s="6">
        <f>base2!P90</f>
        <v>4</v>
      </c>
      <c r="P23" s="6">
        <f>base2!Q78</f>
        <v>2</v>
      </c>
      <c r="Q23" s="6">
        <f>base2!R77</f>
        <v>1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base2!H79</f>
        <v>10</v>
      </c>
      <c r="C24" s="6">
        <f>base2!I85</f>
        <v>9</v>
      </c>
      <c r="D24" s="6">
        <f>base2!J74</f>
        <v>8</v>
      </c>
      <c r="E24" s="6">
        <f>base2!K114</f>
        <v>2</v>
      </c>
      <c r="F24" s="6">
        <f>base2!L116</f>
        <v>9</v>
      </c>
      <c r="G24" s="6">
        <f>base2!H80</f>
        <v>13</v>
      </c>
      <c r="H24" s="6">
        <f>base2!I104</f>
        <v>9</v>
      </c>
      <c r="I24" s="6">
        <f>base2!J82</f>
        <v>11</v>
      </c>
      <c r="J24" s="6">
        <f>base2!K91</f>
        <v>11</v>
      </c>
      <c r="K24" s="6">
        <f>base2!L91</f>
        <v>6</v>
      </c>
      <c r="L24" s="6">
        <f>base2!M91</f>
        <v>12</v>
      </c>
      <c r="M24" s="6">
        <f>base2!N91</f>
        <v>10</v>
      </c>
      <c r="N24" s="6">
        <f>base2!O91</f>
        <v>2</v>
      </c>
      <c r="O24" s="6">
        <f>base2!P91</f>
        <v>4</v>
      </c>
      <c r="P24" s="6">
        <f>base2!Q79</f>
        <v>1</v>
      </c>
      <c r="Q24" s="6">
        <f>base2!R78</f>
        <v>1</v>
      </c>
      <c r="R24" s="6">
        <f>base2!S103</f>
        <v>17</v>
      </c>
      <c r="S24" s="6">
        <f>base2!T73</f>
        <v>19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base2!H80</f>
        <v>13</v>
      </c>
      <c r="C25" s="6">
        <f>base2!I86</f>
        <v>12</v>
      </c>
      <c r="D25" s="6">
        <f>base2!J75</f>
        <v>1</v>
      </c>
      <c r="E25" s="6">
        <f>base2!K115</f>
        <v>2</v>
      </c>
      <c r="F25" s="6">
        <f>base2!L117</f>
        <v>4</v>
      </c>
      <c r="G25" s="6">
        <f>base2!H81</f>
        <v>12</v>
      </c>
      <c r="H25" s="6">
        <f>base2!I105</f>
        <v>8</v>
      </c>
      <c r="I25" s="6">
        <f>base2!J83</f>
        <v>12</v>
      </c>
      <c r="J25" s="6">
        <f>base2!K92</f>
        <v>8</v>
      </c>
      <c r="K25" s="6">
        <f>base2!L92</f>
        <v>12</v>
      </c>
      <c r="L25" s="6">
        <f>base2!M92</f>
        <v>9</v>
      </c>
      <c r="M25" s="6">
        <f>base2!N92</f>
        <v>10</v>
      </c>
      <c r="N25" s="6">
        <f>base2!O92</f>
        <v>2</v>
      </c>
      <c r="O25" s="6">
        <f>base2!P92</f>
        <v>4</v>
      </c>
      <c r="P25" s="6">
        <f>base2!Q80</f>
        <v>2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base2!H81</f>
        <v>12</v>
      </c>
      <c r="C26" s="6">
        <f>base2!I87</f>
        <v>13</v>
      </c>
      <c r="D26" s="6">
        <f>base2!J76</f>
        <v>15</v>
      </c>
      <c r="E26" s="6">
        <f>base2!K116</f>
        <v>2</v>
      </c>
      <c r="F26" s="6">
        <f>base2!L118</f>
        <v>4</v>
      </c>
      <c r="G26" s="6">
        <f>base2!H82</f>
        <v>5</v>
      </c>
      <c r="H26" s="6">
        <f>base2!I106</f>
        <v>8</v>
      </c>
      <c r="I26" s="6">
        <f>base2!J84</f>
        <v>8</v>
      </c>
      <c r="J26" s="6">
        <f>base2!K93</f>
        <v>9</v>
      </c>
      <c r="K26" s="6">
        <f>base2!L93</f>
        <v>12</v>
      </c>
      <c r="L26" s="6">
        <f>base2!M93</f>
        <v>10</v>
      </c>
      <c r="M26" s="6">
        <f>base2!N93</f>
        <v>4</v>
      </c>
      <c r="N26" s="6">
        <f>base2!O93</f>
        <v>6</v>
      </c>
      <c r="O26" s="6">
        <f>base2!P93</f>
        <v>3</v>
      </c>
      <c r="P26" s="6">
        <f>base2!Q81</f>
        <v>2</v>
      </c>
      <c r="Q26" s="6">
        <f>base2!R80</f>
        <v>1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base2!H82</f>
        <v>5</v>
      </c>
      <c r="C27" s="6">
        <f>base2!I88</f>
        <v>8</v>
      </c>
      <c r="D27" s="6">
        <f>base2!J77</f>
        <v>9</v>
      </c>
      <c r="E27" s="6">
        <f>base2!K117</f>
        <v>8</v>
      </c>
      <c r="F27" s="6">
        <f>base2!L119</f>
        <v>4</v>
      </c>
      <c r="G27" s="6">
        <f>base2!H83</f>
        <v>5</v>
      </c>
      <c r="H27" s="6">
        <f>base2!I107</f>
        <v>7</v>
      </c>
      <c r="I27" s="6">
        <f>base2!J85</f>
        <v>13</v>
      </c>
      <c r="J27" s="6">
        <f>base2!K94</f>
        <v>8</v>
      </c>
      <c r="K27" s="6">
        <f>base2!L94</f>
        <v>13</v>
      </c>
      <c r="L27" s="6">
        <f>base2!M94</f>
        <v>12</v>
      </c>
      <c r="M27" s="6">
        <f>base2!N94</f>
        <v>10</v>
      </c>
      <c r="N27" s="6">
        <f>base2!O94</f>
        <v>4</v>
      </c>
      <c r="O27" s="6">
        <f>base2!P94</f>
        <v>3</v>
      </c>
      <c r="P27" s="6">
        <f>base2!Q82</f>
        <v>2</v>
      </c>
      <c r="Q27" s="6">
        <f>base2!R81</f>
        <v>1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base2!H83</f>
        <v>5</v>
      </c>
      <c r="C28" s="6">
        <f>base2!I89</f>
        <v>9</v>
      </c>
      <c r="D28" s="6">
        <f>base2!J78</f>
        <v>11</v>
      </c>
      <c r="E28" s="6">
        <f>base2!K118</f>
        <v>12</v>
      </c>
      <c r="F28" s="6">
        <f>base2!L70</f>
        <v>11</v>
      </c>
      <c r="G28" s="6">
        <f>base2!H84</f>
        <v>13</v>
      </c>
      <c r="H28" s="6">
        <f>base2!I108</f>
        <v>8</v>
      </c>
      <c r="I28" s="6">
        <f>base2!J86</f>
        <v>15</v>
      </c>
      <c r="J28" s="6">
        <f>base2!K95</f>
        <v>11</v>
      </c>
      <c r="K28" s="6">
        <f>base2!L95</f>
        <v>9</v>
      </c>
      <c r="L28" s="6">
        <f>base2!M95</f>
        <v>12</v>
      </c>
      <c r="M28" s="6">
        <f>base2!N95</f>
        <v>4</v>
      </c>
      <c r="N28" s="6">
        <f>base2!O95</f>
        <v>6</v>
      </c>
      <c r="O28" s="6">
        <f>base2!P95</f>
        <v>3</v>
      </c>
      <c r="P28" s="6">
        <f>base2!Q83</f>
        <v>2</v>
      </c>
      <c r="Q28" s="6">
        <f>base2!R82</f>
        <v>1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base2!H84</f>
        <v>13</v>
      </c>
      <c r="C29" s="6">
        <f>base2!I90</f>
        <v>9</v>
      </c>
      <c r="D29" s="6">
        <f>base2!J79</f>
        <v>8</v>
      </c>
      <c r="E29" s="6">
        <f>base2!K119</f>
        <v>12</v>
      </c>
      <c r="F29" s="6">
        <f>base2!L71</f>
        <v>8</v>
      </c>
      <c r="G29" s="6">
        <f>base2!H85</f>
        <v>11</v>
      </c>
      <c r="H29" s="6">
        <f>base2!I109</f>
        <v>9</v>
      </c>
      <c r="I29" s="6">
        <f>base2!J87</f>
        <v>10</v>
      </c>
      <c r="J29" s="6">
        <f>base2!K96</f>
        <v>8</v>
      </c>
      <c r="K29" s="6">
        <f>base2!L96</f>
        <v>9</v>
      </c>
      <c r="L29" s="6">
        <f>base2!M96</f>
        <v>10</v>
      </c>
      <c r="M29" s="6">
        <f>base2!N96</f>
        <v>12</v>
      </c>
      <c r="N29" s="6">
        <f>base2!O96</f>
        <v>3</v>
      </c>
      <c r="O29" s="6">
        <f>base2!P96</f>
        <v>1</v>
      </c>
      <c r="P29" s="6">
        <f>base2!Q84</f>
        <v>3</v>
      </c>
      <c r="Q29" s="6">
        <f>base2!R83</f>
        <v>1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base2!H85</f>
        <v>11</v>
      </c>
      <c r="C30" s="6">
        <f>base2!I91</f>
        <v>13</v>
      </c>
      <c r="D30" s="6">
        <f>base2!J80</f>
        <v>6</v>
      </c>
      <c r="E30" s="6">
        <f>base2!K70</f>
        <v>6</v>
      </c>
      <c r="F30" s="6">
        <f>base2!L72</f>
        <v>12</v>
      </c>
      <c r="G30" s="6">
        <f>base2!H86</f>
        <v>4</v>
      </c>
      <c r="H30" s="6">
        <f>base2!I110</f>
        <v>11</v>
      </c>
      <c r="I30" s="6">
        <f>base2!J88</f>
        <v>11</v>
      </c>
      <c r="J30" s="6">
        <f>base2!K97</f>
        <v>8</v>
      </c>
      <c r="K30" s="6">
        <f>base2!L97</f>
        <v>9</v>
      </c>
      <c r="L30" s="6">
        <f>base2!M97</f>
        <v>10</v>
      </c>
      <c r="M30" s="6">
        <f>base2!N97</f>
        <v>11</v>
      </c>
      <c r="N30" s="6">
        <f>base2!O97</f>
        <v>3</v>
      </c>
      <c r="O30" s="6">
        <f>base2!P97</f>
        <v>1</v>
      </c>
      <c r="P30" s="6">
        <f>base2!Q85</f>
        <v>2</v>
      </c>
      <c r="Q30" s="6">
        <f>base2!R84</f>
        <v>1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base2!H86</f>
        <v>4</v>
      </c>
      <c r="C31" s="6">
        <f>base2!I92</f>
        <v>11</v>
      </c>
      <c r="D31" s="6">
        <f>base2!J81</f>
        <v>9</v>
      </c>
      <c r="E31" s="6">
        <f>base2!K71</f>
        <v>11</v>
      </c>
      <c r="F31" s="6">
        <f>base2!L73</f>
        <v>10</v>
      </c>
      <c r="G31" s="6">
        <f>base2!H87</f>
        <v>9</v>
      </c>
      <c r="H31" s="6">
        <f>base2!I111</f>
        <v>5</v>
      </c>
      <c r="I31" s="6">
        <f>base2!J89</f>
        <v>8</v>
      </c>
      <c r="J31" s="6">
        <f>base2!K98</f>
        <v>9</v>
      </c>
      <c r="K31" s="6">
        <f>base2!L98</f>
        <v>10</v>
      </c>
      <c r="L31" s="6">
        <f>base2!M98</f>
        <v>11</v>
      </c>
      <c r="M31" s="6">
        <f>base2!N98</f>
        <v>12</v>
      </c>
      <c r="N31" s="6">
        <f>base2!O98</f>
        <v>3</v>
      </c>
      <c r="O31" s="6">
        <f>base2!P98</f>
        <v>1</v>
      </c>
      <c r="P31" s="6">
        <f>base2!Q86</f>
        <v>11</v>
      </c>
      <c r="Q31" s="6">
        <f>base2!R85</f>
        <v>1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base2!H87</f>
        <v>9</v>
      </c>
      <c r="C32" s="6">
        <f>base2!I93</f>
        <v>8</v>
      </c>
      <c r="D32" s="6">
        <f>base2!J82</f>
        <v>11</v>
      </c>
      <c r="E32" s="6">
        <f>base2!K72</f>
        <v>8</v>
      </c>
      <c r="F32" s="6">
        <f>base2!L74</f>
        <v>14</v>
      </c>
      <c r="G32" s="6">
        <f>base2!H88</f>
        <v>13</v>
      </c>
      <c r="H32" s="6">
        <f>base2!I112</f>
        <v>13</v>
      </c>
      <c r="I32" s="6">
        <f>base2!J90</f>
        <v>8</v>
      </c>
      <c r="J32" s="6">
        <f>base2!K99</f>
        <v>9</v>
      </c>
      <c r="K32" s="6">
        <f>base2!L99</f>
        <v>11</v>
      </c>
      <c r="L32" s="6">
        <f>base2!M99</f>
        <v>4</v>
      </c>
      <c r="M32" s="6">
        <f>base2!N99</f>
        <v>6</v>
      </c>
      <c r="N32" s="6">
        <f>base2!O99</f>
        <v>2</v>
      </c>
      <c r="O32" s="6">
        <f>base2!P99</f>
        <v>3</v>
      </c>
      <c r="P32" s="6">
        <f>base2!Q87</f>
        <v>4</v>
      </c>
      <c r="Q32" s="6">
        <f>base2!R86</f>
        <v>9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base2!H88</f>
        <v>13</v>
      </c>
      <c r="C33" s="6">
        <f>base2!I94</f>
        <v>11</v>
      </c>
      <c r="D33" s="6">
        <f>base2!J83</f>
        <v>12</v>
      </c>
      <c r="E33" s="6">
        <f>base2!K73</f>
        <v>3</v>
      </c>
      <c r="F33" s="6">
        <f>base2!L75</f>
        <v>8</v>
      </c>
      <c r="G33" s="6">
        <f>base2!H89</f>
        <v>13</v>
      </c>
      <c r="H33" s="6">
        <f>base2!I79</f>
        <v>9</v>
      </c>
      <c r="I33" s="6">
        <f>base2!J91</f>
        <v>8</v>
      </c>
      <c r="J33" s="6">
        <f>base2!K100</f>
        <v>9</v>
      </c>
      <c r="K33" s="6">
        <f>base2!L100</f>
        <v>4</v>
      </c>
      <c r="L33" s="6">
        <f>base2!M100</f>
        <v>10</v>
      </c>
      <c r="M33" s="6">
        <f>base2!N100</f>
        <v>6</v>
      </c>
      <c r="N33" s="6">
        <f>base2!O100</f>
        <v>2</v>
      </c>
      <c r="O33" s="6">
        <f>base2!P100</f>
        <v>3</v>
      </c>
      <c r="P33" s="6">
        <f>base2!Q88</f>
        <v>1</v>
      </c>
      <c r="Q33" s="6">
        <f>base2!R87</f>
        <v>2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base2!H89</f>
        <v>13</v>
      </c>
      <c r="C34" s="6">
        <f>base2!I95</f>
        <v>8</v>
      </c>
      <c r="D34" s="6">
        <f>base2!J84</f>
        <v>8</v>
      </c>
      <c r="E34" s="6">
        <f>base2!K74</f>
        <v>11</v>
      </c>
      <c r="F34" s="6">
        <f>base2!L76</f>
        <v>3</v>
      </c>
      <c r="G34" s="6">
        <f>base2!H90</f>
        <v>13</v>
      </c>
      <c r="H34" s="6">
        <f>base2!I80</f>
        <v>8</v>
      </c>
      <c r="I34" s="6">
        <f>base2!J92</f>
        <v>6</v>
      </c>
      <c r="J34" s="6">
        <f>base2!K101</f>
        <v>11</v>
      </c>
      <c r="K34" s="6">
        <f>base2!L101</f>
        <v>4</v>
      </c>
      <c r="L34" s="6">
        <f>base2!M101</f>
        <v>10</v>
      </c>
      <c r="M34" s="6">
        <f>base2!N101</f>
        <v>6</v>
      </c>
      <c r="N34" s="6">
        <f>base2!O101</f>
        <v>2</v>
      </c>
      <c r="O34" s="6">
        <f>base2!P101</f>
        <v>3</v>
      </c>
      <c r="P34" s="6">
        <f>base2!Q89</f>
        <v>1</v>
      </c>
      <c r="Q34" s="6">
        <f>base2!R88</f>
        <v>4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base2!H90</f>
        <v>13</v>
      </c>
      <c r="C35" s="6">
        <f>base2!I96</f>
        <v>11</v>
      </c>
      <c r="D35" s="6">
        <f>base2!J85</f>
        <v>13</v>
      </c>
      <c r="E35" s="6">
        <f>base2!K75</f>
        <v>11</v>
      </c>
      <c r="F35" s="6">
        <f>base2!L77</f>
        <v>10</v>
      </c>
      <c r="G35" s="6">
        <f>base2!H91</f>
        <v>5</v>
      </c>
      <c r="H35" s="6">
        <f>base2!I81</f>
        <v>8</v>
      </c>
      <c r="I35" s="6">
        <f>base2!J93</f>
        <v>11</v>
      </c>
      <c r="J35" s="6">
        <f>base2!K102</f>
        <v>6</v>
      </c>
      <c r="K35" s="6">
        <f>base2!L102</f>
        <v>12</v>
      </c>
      <c r="L35" s="6">
        <f>base2!M102</f>
        <v>9</v>
      </c>
      <c r="M35" s="6">
        <f>base2!N102</f>
        <v>10</v>
      </c>
      <c r="N35" s="6">
        <f>base2!O102</f>
        <v>2</v>
      </c>
      <c r="O35" s="6">
        <f>base2!P102</f>
        <v>4</v>
      </c>
      <c r="P35" s="6">
        <f>base2!Q90</f>
        <v>3</v>
      </c>
      <c r="Q35" s="6">
        <f>base2!R89</f>
        <v>12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base2!H91</f>
        <v>5</v>
      </c>
      <c r="C36" s="6">
        <f>base2!I97</f>
        <v>5</v>
      </c>
      <c r="D36" s="6">
        <f>base2!J86</f>
        <v>15</v>
      </c>
      <c r="E36" s="6">
        <f>base2!K76</f>
        <v>16</v>
      </c>
      <c r="F36" s="6">
        <f>base2!L78</f>
        <v>10</v>
      </c>
      <c r="G36" s="6">
        <f>base2!H92</f>
        <v>5</v>
      </c>
      <c r="H36" s="6">
        <f>base2!I82</f>
        <v>8</v>
      </c>
      <c r="I36" s="6">
        <f>base2!J94</f>
        <v>6</v>
      </c>
      <c r="J36" s="6">
        <f>base2!K103</f>
        <v>11</v>
      </c>
      <c r="K36" s="6">
        <f>base2!L103</f>
        <v>6</v>
      </c>
      <c r="L36" s="6">
        <f>base2!M103</f>
        <v>12</v>
      </c>
      <c r="M36" s="6">
        <f>base2!N103</f>
        <v>9</v>
      </c>
      <c r="N36" s="6">
        <f>base2!O103</f>
        <v>10</v>
      </c>
      <c r="O36" s="6">
        <f>base2!P103</f>
        <v>4</v>
      </c>
      <c r="P36" s="6">
        <f>base2!Q91</f>
        <v>3</v>
      </c>
      <c r="Q36" s="6">
        <f>base2!R90</f>
        <v>1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base2!H92</f>
        <v>5</v>
      </c>
      <c r="C37" s="6">
        <f>base2!I98</f>
        <v>13</v>
      </c>
      <c r="D37" s="6">
        <f>base2!J87</f>
        <v>10</v>
      </c>
      <c r="E37" s="6">
        <f>base2!K77</f>
        <v>6</v>
      </c>
      <c r="F37" s="6">
        <f>base2!L79</f>
        <v>6</v>
      </c>
      <c r="G37" s="6">
        <f>base2!H74</f>
        <v>4</v>
      </c>
      <c r="H37" s="6">
        <f>base2!I83</f>
        <v>8</v>
      </c>
      <c r="I37" s="6">
        <f>base2!J95</f>
        <v>10</v>
      </c>
      <c r="J37" s="6">
        <f>base2!K104</f>
        <v>13</v>
      </c>
      <c r="K37" s="6">
        <f>base2!L104</f>
        <v>6</v>
      </c>
      <c r="L37" s="6">
        <f>base2!M104</f>
        <v>12</v>
      </c>
      <c r="M37" s="6">
        <f>base2!N104</f>
        <v>10</v>
      </c>
      <c r="N37" s="6">
        <f>base2!O104</f>
        <v>2</v>
      </c>
      <c r="O37" s="6">
        <f>base2!P104</f>
        <v>4</v>
      </c>
      <c r="P37" s="6">
        <f>base2!Q92</f>
        <v>3</v>
      </c>
      <c r="Q37" s="6">
        <f>base2!R91</f>
        <v>1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base2!H93</f>
        <v>13</v>
      </c>
      <c r="C38" s="6">
        <f>base2!I99</f>
        <v>10</v>
      </c>
      <c r="D38" s="6">
        <f>base2!J88</f>
        <v>11</v>
      </c>
      <c r="E38" s="6">
        <f>base2!K78</f>
        <v>6</v>
      </c>
      <c r="F38" s="6">
        <f>base2!L80</f>
        <v>10</v>
      </c>
      <c r="G38" s="6">
        <f>base2!H75</f>
        <v>2</v>
      </c>
      <c r="H38" s="6">
        <f>base2!I84</f>
        <v>11</v>
      </c>
      <c r="I38" s="6">
        <f>base2!J96</f>
        <v>6</v>
      </c>
      <c r="J38" s="6">
        <f>base2!K105</f>
        <v>2</v>
      </c>
      <c r="K38" s="6">
        <f>base2!L105</f>
        <v>3</v>
      </c>
      <c r="L38" s="6">
        <f>base2!M105</f>
        <v>6</v>
      </c>
      <c r="M38" s="6">
        <f>base2!N105</f>
        <v>4</v>
      </c>
      <c r="N38" s="6">
        <f>base2!O105</f>
        <v>12</v>
      </c>
      <c r="O38" s="6">
        <f>base2!P105</f>
        <v>1</v>
      </c>
      <c r="P38" s="6">
        <f>base2!Q93</f>
        <v>2</v>
      </c>
      <c r="Q38" s="6">
        <f>base2!R92</f>
        <v>1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base2!H94</f>
        <v>9</v>
      </c>
      <c r="C39" s="6">
        <f>base2!I100</f>
        <v>8</v>
      </c>
      <c r="D39" s="6">
        <f>base2!J89</f>
        <v>8</v>
      </c>
      <c r="E39" s="6">
        <f>base2!K79</f>
        <v>7</v>
      </c>
      <c r="F39" s="6">
        <f>base2!L81</f>
        <v>10</v>
      </c>
      <c r="G39" s="6">
        <f>base2!H76</f>
        <v>8</v>
      </c>
      <c r="H39" s="6">
        <f>base2!I85</f>
        <v>9</v>
      </c>
      <c r="I39" s="6">
        <f>base2!J97</f>
        <v>12</v>
      </c>
      <c r="J39" s="6">
        <f>base2!K106</f>
        <v>2</v>
      </c>
      <c r="K39" s="6">
        <f>base2!L106</f>
        <v>3</v>
      </c>
      <c r="L39" s="6">
        <f>base2!M106</f>
        <v>10</v>
      </c>
      <c r="M39" s="6">
        <f>base2!N106</f>
        <v>4</v>
      </c>
      <c r="N39" s="6">
        <f>base2!O106</f>
        <v>12</v>
      </c>
      <c r="O39" s="6">
        <f>base2!P106</f>
        <v>15</v>
      </c>
      <c r="P39" s="6">
        <f>base2!Q94</f>
        <v>2</v>
      </c>
      <c r="Q39" s="6">
        <f>base2!R93</f>
        <v>1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base2!H95</f>
        <v>7</v>
      </c>
      <c r="C40" s="6">
        <f>base2!I101</f>
        <v>5</v>
      </c>
      <c r="D40" s="6">
        <f>base2!J90</f>
        <v>8</v>
      </c>
      <c r="E40" s="6">
        <f>base2!K80</f>
        <v>9</v>
      </c>
      <c r="F40" s="6">
        <f>base2!L82</f>
        <v>6</v>
      </c>
      <c r="G40" s="6">
        <f>base2!H104</f>
        <v>8</v>
      </c>
      <c r="H40" s="6">
        <f>base2!I86</f>
        <v>12</v>
      </c>
      <c r="I40" s="6">
        <f>base2!J98</f>
        <v>8</v>
      </c>
      <c r="J40" s="6">
        <f>base2!K107</f>
        <v>2</v>
      </c>
      <c r="K40" s="6">
        <f>base2!L107</f>
        <v>3</v>
      </c>
      <c r="L40" s="6">
        <f>base2!M107</f>
        <v>10</v>
      </c>
      <c r="M40" s="6">
        <f>base2!N107</f>
        <v>4</v>
      </c>
      <c r="N40" s="6">
        <f>base2!O107</f>
        <v>12</v>
      </c>
      <c r="O40" s="6">
        <f>base2!P107</f>
        <v>1</v>
      </c>
      <c r="P40" s="6">
        <f>base2!Q95</f>
        <v>2</v>
      </c>
      <c r="Q40" s="6">
        <f>base2!R94</f>
        <v>1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base2!H96</f>
        <v>13</v>
      </c>
      <c r="C41" s="6">
        <f>base2!I102</f>
        <v>8</v>
      </c>
      <c r="D41" s="6">
        <f>base2!J91</f>
        <v>8</v>
      </c>
      <c r="E41" s="6">
        <f>base2!K81</f>
        <v>5</v>
      </c>
      <c r="F41" s="6">
        <f>base2!L83</f>
        <v>10</v>
      </c>
      <c r="G41" s="6">
        <f>base2!H105</f>
        <v>7</v>
      </c>
      <c r="H41" s="6">
        <f>base2!I87</f>
        <v>13</v>
      </c>
      <c r="I41" s="6">
        <f>base2!J99</f>
        <v>8</v>
      </c>
      <c r="J41" s="6">
        <f>base2!K108</f>
        <v>10</v>
      </c>
      <c r="K41" s="6">
        <f>base2!L108</f>
        <v>2</v>
      </c>
      <c r="L41" s="6">
        <f>base2!M108</f>
        <v>4</v>
      </c>
      <c r="M41" s="6">
        <f>base2!N108</f>
        <v>1</v>
      </c>
      <c r="N41" s="6">
        <f>base2!O108</f>
        <v>3</v>
      </c>
      <c r="O41" s="6">
        <f>base2!P108</f>
        <v>11</v>
      </c>
      <c r="P41" s="6">
        <f>base2!Q96</f>
        <v>4</v>
      </c>
      <c r="Q41" s="6">
        <f>base2!R95</f>
        <v>1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base2!H97</f>
        <v>6</v>
      </c>
      <c r="C42" s="6">
        <f>base2!I103</f>
        <v>8</v>
      </c>
      <c r="D42" s="6">
        <f>base2!J92</f>
        <v>6</v>
      </c>
      <c r="E42" s="6">
        <f>base2!K82</f>
        <v>10</v>
      </c>
      <c r="F42" s="6">
        <f>base2!L84</f>
        <v>12</v>
      </c>
      <c r="G42" s="6">
        <f>base2!H106</f>
        <v>11</v>
      </c>
      <c r="H42" s="6">
        <f>base2!I88</f>
        <v>8</v>
      </c>
      <c r="I42" s="6">
        <f>base2!J100</f>
        <v>11</v>
      </c>
      <c r="J42" s="6">
        <f>base2!K109</f>
        <v>10</v>
      </c>
      <c r="K42" s="6">
        <f>base2!L109</f>
        <v>2</v>
      </c>
      <c r="L42" s="6">
        <f>base2!M109</f>
        <v>4</v>
      </c>
      <c r="M42" s="6">
        <f>base2!N109</f>
        <v>1</v>
      </c>
      <c r="N42" s="6">
        <f>base2!O109</f>
        <v>3</v>
      </c>
      <c r="O42" s="6">
        <f>base2!P109</f>
        <v>6</v>
      </c>
      <c r="P42" s="6">
        <f>base2!Q97</f>
        <v>4</v>
      </c>
      <c r="Q42" s="6">
        <f>base2!R96</f>
        <v>2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base2!H98</f>
        <v>6</v>
      </c>
      <c r="C43" s="6">
        <f>base2!I104</f>
        <v>9</v>
      </c>
      <c r="D43" s="6">
        <f>base2!J93</f>
        <v>11</v>
      </c>
      <c r="E43" s="6">
        <f>base2!K83</f>
        <v>9</v>
      </c>
      <c r="F43" s="6">
        <f>base2!L85</f>
        <v>10</v>
      </c>
      <c r="G43" s="6">
        <f>base2!H107</f>
        <v>13</v>
      </c>
      <c r="H43" s="6">
        <f>base2!I89</f>
        <v>9</v>
      </c>
      <c r="I43" s="6">
        <f>base2!J101</f>
        <v>9</v>
      </c>
      <c r="J43" s="6">
        <f>base2!K110</f>
        <v>10</v>
      </c>
      <c r="K43" s="6">
        <f>base2!L110</f>
        <v>2</v>
      </c>
      <c r="L43" s="6">
        <f>base2!M110</f>
        <v>4</v>
      </c>
      <c r="M43" s="6">
        <f>base2!N110</f>
        <v>1</v>
      </c>
      <c r="N43" s="6">
        <f>base2!O110</f>
        <v>3</v>
      </c>
      <c r="O43" s="6">
        <f>base2!P110</f>
        <v>9</v>
      </c>
      <c r="P43" s="6">
        <f>base2!Q98</f>
        <v>4</v>
      </c>
      <c r="Q43" s="6">
        <f>base2!R97</f>
        <v>2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base2!H99</f>
        <v>5</v>
      </c>
      <c r="C44" s="6">
        <f>base2!I105</f>
        <v>8</v>
      </c>
      <c r="D44" s="6">
        <f>base2!J94</f>
        <v>6</v>
      </c>
      <c r="E44" s="6">
        <f>base2!K84</f>
        <v>6</v>
      </c>
      <c r="F44" s="6">
        <f>base2!L86</f>
        <v>1</v>
      </c>
      <c r="G44" s="6">
        <f>base2!H108</f>
        <v>13</v>
      </c>
      <c r="H44" s="6">
        <f>base2!I90</f>
        <v>9</v>
      </c>
      <c r="I44" s="6">
        <f>base2!J102</f>
        <v>11</v>
      </c>
      <c r="J44" s="6">
        <f>base2!K111</f>
        <v>3</v>
      </c>
      <c r="K44" s="6">
        <f>base2!L111</f>
        <v>4</v>
      </c>
      <c r="L44" s="6">
        <f>base2!M111</f>
        <v>2</v>
      </c>
      <c r="M44" s="6">
        <f>base2!N111</f>
        <v>1</v>
      </c>
      <c r="N44" s="6">
        <f>base2!O111</f>
        <v>11</v>
      </c>
      <c r="O44" s="6">
        <f>base2!P111</f>
        <v>8</v>
      </c>
      <c r="P44" s="6">
        <f>base2!Q99</f>
        <v>1</v>
      </c>
      <c r="Q44" s="6">
        <f>base2!R98</f>
        <v>2</v>
      </c>
      <c r="R44" s="6">
        <f>base2!S73</f>
        <v>18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base2!H100</f>
        <v>7</v>
      </c>
      <c r="C45" s="6">
        <f>base2!I106</f>
        <v>8</v>
      </c>
      <c r="D45" s="6">
        <f>base2!J95</f>
        <v>10</v>
      </c>
      <c r="E45" s="6">
        <f>base2!K85</f>
        <v>12</v>
      </c>
      <c r="F45" s="6">
        <f>base2!L87</f>
        <v>12</v>
      </c>
      <c r="G45" s="6">
        <f>base2!H109</f>
        <v>13</v>
      </c>
      <c r="H45" s="6">
        <f>base2!I91</f>
        <v>13</v>
      </c>
      <c r="I45" s="6">
        <f>base2!J103</f>
        <v>2</v>
      </c>
      <c r="J45" s="6">
        <f>base2!K112</f>
        <v>3</v>
      </c>
      <c r="K45" s="6">
        <f>base2!L112</f>
        <v>4</v>
      </c>
      <c r="L45" s="6">
        <f>base2!M112</f>
        <v>6</v>
      </c>
      <c r="M45" s="6">
        <f>base2!N112</f>
        <v>2</v>
      </c>
      <c r="N45" s="6">
        <f>base2!O112</f>
        <v>10</v>
      </c>
      <c r="O45" s="6">
        <f>base2!P112</f>
        <v>1</v>
      </c>
      <c r="P45" s="6">
        <f>base2!Q100</f>
        <v>1</v>
      </c>
      <c r="Q45" s="6">
        <f>base2!R99</f>
        <v>12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base2!H101</f>
        <v>15</v>
      </c>
      <c r="C46" s="6">
        <f>base2!I107</f>
        <v>7</v>
      </c>
      <c r="D46" s="6">
        <f>base2!J96</f>
        <v>6</v>
      </c>
      <c r="E46" s="6">
        <f>base2!K86</f>
        <v>5</v>
      </c>
      <c r="F46" s="6">
        <f>base2!L88</f>
        <v>9</v>
      </c>
      <c r="G46" s="6">
        <f>base2!H110</f>
        <v>13</v>
      </c>
      <c r="H46" s="6">
        <f>base2!I92</f>
        <v>11</v>
      </c>
      <c r="I46" s="6">
        <f>base2!J104</f>
        <v>5</v>
      </c>
      <c r="J46" s="6">
        <f>base2!K113</f>
        <v>3</v>
      </c>
      <c r="K46" s="6">
        <f>base2!L113</f>
        <v>4</v>
      </c>
      <c r="L46" s="6">
        <f>base2!M113</f>
        <v>6</v>
      </c>
      <c r="M46" s="6">
        <f>base2!N113</f>
        <v>2</v>
      </c>
      <c r="N46" s="6">
        <f>base2!O113</f>
        <v>10</v>
      </c>
      <c r="O46" s="6">
        <f>base2!P113</f>
        <v>1</v>
      </c>
      <c r="P46" s="6">
        <f>base2!Q101</f>
        <v>1</v>
      </c>
      <c r="Q46" s="6">
        <f>base2!R100</f>
        <v>12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base2!H102</f>
        <v>13</v>
      </c>
      <c r="C47" s="6">
        <f>base2!I108</f>
        <v>8</v>
      </c>
      <c r="D47" s="6">
        <f>base2!J97</f>
        <v>12</v>
      </c>
      <c r="E47" s="6">
        <f>base2!K87</f>
        <v>11</v>
      </c>
      <c r="F47" s="6">
        <f>base2!L89</f>
        <v>4</v>
      </c>
      <c r="G47" s="6">
        <f>base2!H111</f>
        <v>6</v>
      </c>
      <c r="H47" s="6">
        <f>base2!I93</f>
        <v>8</v>
      </c>
      <c r="I47" s="6">
        <f>base2!J105</f>
        <v>10</v>
      </c>
      <c r="J47" s="6">
        <f>base2!K114</f>
        <v>2</v>
      </c>
      <c r="K47" s="6">
        <f>base2!L114</f>
        <v>6</v>
      </c>
      <c r="L47" s="6">
        <f>base2!M114</f>
        <v>9</v>
      </c>
      <c r="M47" s="6">
        <f>base2!N114</f>
        <v>4</v>
      </c>
      <c r="N47" s="6">
        <f>base2!O114</f>
        <v>10</v>
      </c>
      <c r="O47" s="6">
        <f>base2!P114</f>
        <v>3</v>
      </c>
      <c r="P47" s="6">
        <f>base2!Q102</f>
        <v>3</v>
      </c>
      <c r="Q47" s="6">
        <f>base2!R101</f>
        <v>12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base2!H103</f>
        <v>7</v>
      </c>
      <c r="C48" s="6">
        <f>base2!I109</f>
        <v>9</v>
      </c>
      <c r="D48" s="6">
        <f>base2!J98</f>
        <v>8</v>
      </c>
      <c r="E48" s="6">
        <f>base2!K88</f>
        <v>6</v>
      </c>
      <c r="F48" s="6">
        <f>base2!L90</f>
        <v>6</v>
      </c>
      <c r="G48" s="6">
        <f>base2!H112</f>
        <v>9</v>
      </c>
      <c r="H48" s="6">
        <f>base2!I94</f>
        <v>11</v>
      </c>
      <c r="I48" s="6">
        <f>base2!J106</f>
        <v>6</v>
      </c>
      <c r="J48" s="6">
        <f>base2!K115</f>
        <v>2</v>
      </c>
      <c r="K48" s="6">
        <f>base2!L115</f>
        <v>6</v>
      </c>
      <c r="L48" s="6">
        <f>base2!M115</f>
        <v>9</v>
      </c>
      <c r="M48" s="6">
        <f>base2!N115</f>
        <v>4</v>
      </c>
      <c r="N48" s="6">
        <f>base2!O115</f>
        <v>10</v>
      </c>
      <c r="O48" s="6">
        <f>base2!P115</f>
        <v>3</v>
      </c>
      <c r="P48" s="6">
        <f>base2!Q103</f>
        <v>3</v>
      </c>
      <c r="Q48" s="6">
        <f>base2!R102</f>
        <v>1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base2!H104</f>
        <v>8</v>
      </c>
      <c r="C49" s="6">
        <f>base2!I110</f>
        <v>11</v>
      </c>
      <c r="D49" s="6">
        <f>base2!J99</f>
        <v>8</v>
      </c>
      <c r="E49" s="6">
        <f>base2!K89</f>
        <v>11</v>
      </c>
      <c r="F49" s="6">
        <f>base2!L91</f>
        <v>6</v>
      </c>
      <c r="G49" s="6">
        <f>base2!H113</f>
        <v>13</v>
      </c>
      <c r="H49" s="6">
        <f>base2!I95</f>
        <v>8</v>
      </c>
      <c r="I49" s="6">
        <f>base2!J107</f>
        <v>6</v>
      </c>
      <c r="J49" s="6">
        <f>base2!K116</f>
        <v>2</v>
      </c>
      <c r="K49" s="6">
        <f>base2!L116</f>
        <v>9</v>
      </c>
      <c r="L49" s="6">
        <f>base2!M116</f>
        <v>4</v>
      </c>
      <c r="M49" s="6">
        <f>base2!N116</f>
        <v>10</v>
      </c>
      <c r="N49" s="6">
        <f>base2!O116</f>
        <v>3</v>
      </c>
      <c r="O49" s="6">
        <f>base2!P116</f>
        <v>8</v>
      </c>
      <c r="P49" s="6">
        <f>base2!Q104</f>
        <v>3</v>
      </c>
      <c r="Q49" s="6">
        <f>base2!R103</f>
        <v>1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base2!H105</f>
        <v>7</v>
      </c>
      <c r="C50" s="6">
        <f>base2!I111</f>
        <v>5</v>
      </c>
      <c r="D50" s="6">
        <f>base2!J100</f>
        <v>11</v>
      </c>
      <c r="E50" s="6">
        <f>base2!K90</f>
        <v>11</v>
      </c>
      <c r="F50" s="6">
        <f>base2!L92</f>
        <v>12</v>
      </c>
      <c r="G50" s="6">
        <f>base2!H114</f>
        <v>11</v>
      </c>
      <c r="H50" s="6">
        <f>base2!I96</f>
        <v>11</v>
      </c>
      <c r="I50" s="6">
        <f>base2!J108</f>
        <v>6</v>
      </c>
      <c r="J50" s="6">
        <f>base2!K117</f>
        <v>8</v>
      </c>
      <c r="K50" s="6">
        <f>base2!L117</f>
        <v>4</v>
      </c>
      <c r="L50" s="6">
        <f>base2!M117</f>
        <v>9</v>
      </c>
      <c r="M50" s="6">
        <f>base2!N117</f>
        <v>3</v>
      </c>
      <c r="N50" s="6">
        <f>base2!O117</f>
        <v>10</v>
      </c>
      <c r="O50" s="6">
        <f>base2!P117</f>
        <v>11</v>
      </c>
      <c r="P50" s="6">
        <f>base2!Q105</f>
        <v>11</v>
      </c>
      <c r="Q50" s="6">
        <f>base2!R104</f>
        <v>1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base2!H106</f>
        <v>11</v>
      </c>
      <c r="C51" s="6">
        <f>base2!I112</f>
        <v>13</v>
      </c>
      <c r="D51" s="6">
        <f>base2!J101</f>
        <v>9</v>
      </c>
      <c r="E51" s="6">
        <f>base2!K91</f>
        <v>11</v>
      </c>
      <c r="F51" s="6">
        <f>base2!L93</f>
        <v>12</v>
      </c>
      <c r="G51" s="6">
        <f>base2!H115</f>
        <v>7</v>
      </c>
      <c r="H51" s="6">
        <f>base2!I97</f>
        <v>5</v>
      </c>
      <c r="I51" s="6">
        <f>base2!J109</f>
        <v>8</v>
      </c>
      <c r="J51" s="6">
        <f>base2!K118</f>
        <v>12</v>
      </c>
      <c r="K51" s="6">
        <f>base2!L118</f>
        <v>4</v>
      </c>
      <c r="L51" s="6">
        <f>base2!M118</f>
        <v>3</v>
      </c>
      <c r="M51" s="6">
        <f>base2!N118</f>
        <v>10</v>
      </c>
      <c r="N51" s="6">
        <f>base2!O118</f>
        <v>11</v>
      </c>
      <c r="O51" s="6">
        <f>base2!P118</f>
        <v>1</v>
      </c>
      <c r="P51" s="6">
        <f>base2!Q106</f>
        <v>1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4">
    <cfRule type="cellIs" dxfId="3096" priority="29" operator="equal">
      <formula>$AE$4</formula>
    </cfRule>
    <cfRule type="cellIs" dxfId="3095" priority="30" operator="equal">
      <formula>$AD$4</formula>
    </cfRule>
    <cfRule type="cellIs" dxfId="3094" priority="31" operator="equal">
      <formula>$AC$4</formula>
    </cfRule>
    <cfRule type="cellIs" dxfId="3093" priority="32" operator="equal">
      <formula>$AB$4</formula>
    </cfRule>
    <cfRule type="cellIs" dxfId="3092" priority="33" operator="equal">
      <formula>$AA$4</formula>
    </cfRule>
  </conditionalFormatting>
  <conditionalFormatting sqref="T2:U4">
    <cfRule type="cellIs" dxfId="3091" priority="4" operator="equal">
      <formula>#REF!</formula>
    </cfRule>
    <cfRule type="cellIs" dxfId="3090" priority="5" operator="equal">
      <formula>#REF!</formula>
    </cfRule>
    <cfRule type="cellIs" dxfId="3089" priority="6" operator="equal">
      <formula>#REF!</formula>
    </cfRule>
    <cfRule type="cellIs" dxfId="3088" priority="7" operator="equal">
      <formula>#REF!</formula>
    </cfRule>
    <cfRule type="cellIs" dxfId="3087" priority="8" operator="equal">
      <formula>#REF!</formula>
    </cfRule>
  </conditionalFormatting>
  <conditionalFormatting sqref="T2:U4">
    <cfRule type="cellIs" dxfId="3086" priority="9" operator="equal">
      <formula>#REF!</formula>
    </cfRule>
    <cfRule type="cellIs" dxfId="3085" priority="10" operator="equal">
      <formula>#REF!</formula>
    </cfRule>
    <cfRule type="cellIs" dxfId="3084" priority="11" operator="equal">
      <formula>#REF!</formula>
    </cfRule>
    <cfRule type="cellIs" dxfId="3083" priority="12" operator="equal">
      <formula>#REF!</formula>
    </cfRule>
    <cfRule type="cellIs" dxfId="308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4" operator="equal" id="{0B376673-7401-46B4-B3B2-1F120E034C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3F154628-29F2-4C7B-AA98-DFDE2B132A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3B62CC28-D50B-4520-AF97-5C574B5930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4" sqref="Y4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9</v>
      </c>
      <c r="C2" s="6">
        <f>base2!I101</f>
        <v>5</v>
      </c>
      <c r="D2" s="6">
        <f>base2!J109</f>
        <v>8</v>
      </c>
      <c r="E2" s="6">
        <f>base2!K110</f>
        <v>10</v>
      </c>
      <c r="F2" s="6">
        <f>base2!L109</f>
        <v>2</v>
      </c>
      <c r="G2" s="6">
        <f>base2!H101</f>
        <v>15</v>
      </c>
      <c r="H2" s="6">
        <f>base2!I110</f>
        <v>11</v>
      </c>
      <c r="I2" s="6">
        <f>base2!J109</f>
        <v>8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8</v>
      </c>
      <c r="Q2" s="6">
        <f>base2!R106</f>
        <v>9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228</v>
      </c>
      <c r="Z2" s="10">
        <v>1</v>
      </c>
    </row>
    <row r="3" spans="1:26" ht="15.75" thickBot="1" x14ac:dyDescent="0.3">
      <c r="A3" s="10" t="s">
        <v>34</v>
      </c>
      <c r="B3" s="6">
        <f>base2!H113</f>
        <v>13</v>
      </c>
      <c r="C3" s="6">
        <f>base2!I102</f>
        <v>8</v>
      </c>
      <c r="D3" s="6">
        <f>base2!J110</f>
        <v>6</v>
      </c>
      <c r="E3" s="6">
        <f>base2!K111</f>
        <v>3</v>
      </c>
      <c r="F3" s="6">
        <f>base2!L110</f>
        <v>2</v>
      </c>
      <c r="G3" s="6">
        <f>base2!H102</f>
        <v>13</v>
      </c>
      <c r="H3" s="6">
        <f>base2!I111</f>
        <v>5</v>
      </c>
      <c r="I3" s="6">
        <f>base2!J110</f>
        <v>6</v>
      </c>
      <c r="J3" s="6">
        <f>base2!K70</f>
        <v>6</v>
      </c>
      <c r="K3" s="6">
        <f>base2!L70</f>
        <v>11</v>
      </c>
      <c r="L3" s="6">
        <f>base2!M70</f>
        <v>9</v>
      </c>
      <c r="M3" s="6">
        <f>base2!N70</f>
        <v>12</v>
      </c>
      <c r="N3" s="6">
        <f>base2!O70</f>
        <v>8</v>
      </c>
      <c r="O3" s="6">
        <f>base2!P70</f>
        <v>14</v>
      </c>
      <c r="P3" s="6">
        <f>base2!Q108</f>
        <v>9</v>
      </c>
      <c r="Q3" s="6">
        <f>base2!R107</f>
        <v>9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228</v>
      </c>
      <c r="Z3" s="17">
        <v>1</v>
      </c>
    </row>
    <row r="4" spans="1:26" ht="15.75" thickBot="1" x14ac:dyDescent="0.3">
      <c r="A4" s="10" t="s">
        <v>34</v>
      </c>
      <c r="B4" s="6">
        <f>base2!H114</f>
        <v>11</v>
      </c>
      <c r="C4" s="6">
        <f>base2!I103</f>
        <v>8</v>
      </c>
      <c r="D4" s="6">
        <f>base2!J111</f>
        <v>10</v>
      </c>
      <c r="E4" s="6">
        <f>base2!K112</f>
        <v>3</v>
      </c>
      <c r="F4" s="6">
        <f>base2!L111</f>
        <v>4</v>
      </c>
      <c r="G4" s="6">
        <f>base2!H103</f>
        <v>7</v>
      </c>
      <c r="H4" s="6">
        <f>base2!I112</f>
        <v>13</v>
      </c>
      <c r="I4" s="6">
        <f>base2!J111</f>
        <v>10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11</v>
      </c>
      <c r="Q4" s="6">
        <f>base2!R108</f>
        <v>12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228</v>
      </c>
      <c r="Z4" s="10">
        <v>1</v>
      </c>
    </row>
    <row r="5" spans="1:26" ht="15.75" thickBot="1" x14ac:dyDescent="0.3">
      <c r="A5" s="10" t="s">
        <v>34</v>
      </c>
      <c r="B5" s="6">
        <f>base2!H115</f>
        <v>7</v>
      </c>
      <c r="C5" s="6">
        <f>base2!I104</f>
        <v>9</v>
      </c>
      <c r="D5" s="6">
        <f>base2!J112</f>
        <v>8</v>
      </c>
      <c r="E5" s="6">
        <f>base2!K113</f>
        <v>3</v>
      </c>
      <c r="F5" s="6">
        <f>base2!L112</f>
        <v>4</v>
      </c>
      <c r="G5" s="6">
        <f>base2!H104</f>
        <v>8</v>
      </c>
      <c r="H5" s="6">
        <f>base2!I113</f>
        <v>8</v>
      </c>
      <c r="I5" s="6">
        <f>base2!J112</f>
        <v>8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base2!P72</f>
        <v>11</v>
      </c>
      <c r="P5" s="6">
        <f>base2!Q110</f>
        <v>12</v>
      </c>
      <c r="Q5" s="6">
        <f>base2!R109</f>
        <v>12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228</v>
      </c>
      <c r="Z5" s="10">
        <v>1</v>
      </c>
    </row>
    <row r="6" spans="1:26" ht="15.75" thickBot="1" x14ac:dyDescent="0.3">
      <c r="A6" s="10" t="s">
        <v>34</v>
      </c>
      <c r="B6" s="6">
        <f>base2!H116</f>
        <v>13</v>
      </c>
      <c r="C6" s="6">
        <f>base2!I105</f>
        <v>8</v>
      </c>
      <c r="D6" s="6">
        <f>base2!J113</f>
        <v>9</v>
      </c>
      <c r="E6" s="6">
        <f>base2!K114</f>
        <v>2</v>
      </c>
      <c r="F6" s="6">
        <f>base2!L113</f>
        <v>4</v>
      </c>
      <c r="G6" s="6">
        <f>base2!H105</f>
        <v>7</v>
      </c>
      <c r="H6" s="6">
        <f>base2!I114</f>
        <v>13</v>
      </c>
      <c r="I6" s="6">
        <f>base2!J113</f>
        <v>9</v>
      </c>
      <c r="J6" s="6">
        <f>base2!K73</f>
        <v>3</v>
      </c>
      <c r="K6" s="6">
        <f>base2!L73</f>
        <v>10</v>
      </c>
      <c r="L6" s="6">
        <f>base2!M73</f>
        <v>11</v>
      </c>
      <c r="M6" s="6">
        <f>base2!N73</f>
        <v>1</v>
      </c>
      <c r="N6" s="6">
        <f>base2!O73</f>
        <v>2</v>
      </c>
      <c r="O6" s="6">
        <f>base2!P73</f>
        <v>6</v>
      </c>
      <c r="P6" s="6">
        <f>base2!Q111</f>
        <v>9</v>
      </c>
      <c r="Q6" s="6">
        <f>base2!R110</f>
        <v>8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228</v>
      </c>
      <c r="Z6" s="10">
        <v>1</v>
      </c>
    </row>
    <row r="7" spans="1:26" ht="15.75" thickBot="1" x14ac:dyDescent="0.3">
      <c r="A7" s="10" t="s">
        <v>34</v>
      </c>
      <c r="B7" s="6">
        <f>base2!H117</f>
        <v>13</v>
      </c>
      <c r="C7" s="6">
        <f>base2!I106</f>
        <v>8</v>
      </c>
      <c r="D7" s="6">
        <f>base2!J114</f>
        <v>12</v>
      </c>
      <c r="E7" s="6">
        <f>base2!K115</f>
        <v>2</v>
      </c>
      <c r="F7" s="6">
        <f>base2!L114</f>
        <v>6</v>
      </c>
      <c r="G7" s="6">
        <f>base2!H106</f>
        <v>11</v>
      </c>
      <c r="H7" s="6">
        <f>base2!I115</f>
        <v>11</v>
      </c>
      <c r="I7" s="6">
        <f>base2!J114</f>
        <v>12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12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228</v>
      </c>
      <c r="Z7" s="10">
        <v>1</v>
      </c>
    </row>
    <row r="8" spans="1:26" ht="15.75" thickBot="1" x14ac:dyDescent="0.3">
      <c r="A8" s="10" t="s">
        <v>34</v>
      </c>
      <c r="B8" s="6">
        <f>base2!H118</f>
        <v>8</v>
      </c>
      <c r="C8" s="6">
        <f>base2!I107</f>
        <v>7</v>
      </c>
      <c r="D8" s="6">
        <f>base2!J115</f>
        <v>8</v>
      </c>
      <c r="E8" s="6">
        <f>base2!K116</f>
        <v>2</v>
      </c>
      <c r="F8" s="6">
        <f>base2!L115</f>
        <v>6</v>
      </c>
      <c r="G8" s="6">
        <f>base2!H107</f>
        <v>13</v>
      </c>
      <c r="H8" s="6">
        <f>base2!I116</f>
        <v>15</v>
      </c>
      <c r="I8" s="6">
        <f>base2!J115</f>
        <v>8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11</v>
      </c>
      <c r="Q8" s="6">
        <f>base2!R112</f>
        <v>12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228</v>
      </c>
      <c r="Z8" s="10">
        <v>1</v>
      </c>
    </row>
    <row r="9" spans="1:26" ht="15.75" thickBot="1" x14ac:dyDescent="0.3">
      <c r="A9" s="10" t="s">
        <v>34</v>
      </c>
      <c r="B9" s="6">
        <f>base2!H119</f>
        <v>13</v>
      </c>
      <c r="C9" s="6">
        <f>base2!I108</f>
        <v>8</v>
      </c>
      <c r="D9" s="6">
        <f>base2!J116</f>
        <v>7</v>
      </c>
      <c r="E9" s="6">
        <f>base2!K117</f>
        <v>8</v>
      </c>
      <c r="F9" s="6">
        <f>base2!L116</f>
        <v>9</v>
      </c>
      <c r="G9" s="6">
        <f>base2!H108</f>
        <v>13</v>
      </c>
      <c r="H9" s="6">
        <f>base2!I117</f>
        <v>6</v>
      </c>
      <c r="I9" s="6">
        <f>base2!J116</f>
        <v>7</v>
      </c>
      <c r="J9" s="6">
        <f>base2!K76</f>
        <v>16</v>
      </c>
      <c r="K9" s="6">
        <f>base2!L76</f>
        <v>3</v>
      </c>
      <c r="L9" s="6">
        <f>base2!M76</f>
        <v>4</v>
      </c>
      <c r="M9" s="6">
        <f>base2!N76</f>
        <v>11</v>
      </c>
      <c r="N9" s="6">
        <f>base2!O76</f>
        <v>13</v>
      </c>
      <c r="O9" s="6">
        <f>base2!P76</f>
        <v>9</v>
      </c>
      <c r="P9" s="6">
        <f>base2!Q114</f>
        <v>8</v>
      </c>
      <c r="Q9" s="6">
        <f>base2!R113</f>
        <v>12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228</v>
      </c>
      <c r="Z9" s="10">
        <v>1</v>
      </c>
    </row>
    <row r="10" spans="1:26" ht="15.75" thickBot="1" x14ac:dyDescent="0.3">
      <c r="A10" s="10" t="s">
        <v>34</v>
      </c>
      <c r="B10" s="6">
        <f>base2!H70</f>
        <v>7</v>
      </c>
      <c r="C10" s="6">
        <f>base2!I109</f>
        <v>9</v>
      </c>
      <c r="D10" s="6">
        <f>base2!J117</f>
        <v>12</v>
      </c>
      <c r="E10" s="6">
        <f>base2!K118</f>
        <v>12</v>
      </c>
      <c r="F10" s="6">
        <f>base2!L117</f>
        <v>4</v>
      </c>
      <c r="G10" s="6">
        <f>base2!H109</f>
        <v>13</v>
      </c>
      <c r="H10" s="6">
        <f>base2!I118</f>
        <v>13</v>
      </c>
      <c r="I10" s="6">
        <f>base2!J117</f>
        <v>12</v>
      </c>
      <c r="J10" s="6">
        <f>base2!K77</f>
        <v>6</v>
      </c>
      <c r="K10" s="6">
        <f>base2!L77</f>
        <v>10</v>
      </c>
      <c r="L10" s="6">
        <f>base2!M77</f>
        <v>4</v>
      </c>
      <c r="M10" s="6">
        <f>base2!N77</f>
        <v>3</v>
      </c>
      <c r="N10" s="6">
        <f>base2!O77</f>
        <v>11</v>
      </c>
      <c r="O10" s="6">
        <f>base2!P77</f>
        <v>12</v>
      </c>
      <c r="P10" s="6">
        <f>base2!Q115</f>
        <v>12</v>
      </c>
      <c r="Q10" s="6">
        <f>base2!R114</f>
        <v>1</v>
      </c>
      <c r="R10" s="6">
        <f>base2!S89</f>
        <v>17</v>
      </c>
      <c r="S10" s="6">
        <f>base2!T109</f>
        <v>18</v>
      </c>
      <c r="T10" s="16"/>
      <c r="U10" s="16"/>
      <c r="V10" s="10">
        <v>9</v>
      </c>
      <c r="W10" s="10" t="s">
        <v>0</v>
      </c>
      <c r="X10" s="10">
        <v>2</v>
      </c>
      <c r="Y10" s="10" t="s">
        <v>228</v>
      </c>
      <c r="Z10" s="10">
        <v>1</v>
      </c>
    </row>
    <row r="11" spans="1:26" ht="15.75" thickBot="1" x14ac:dyDescent="0.3">
      <c r="A11" s="10" t="s">
        <v>34</v>
      </c>
      <c r="B11" s="6">
        <f>base2!H71</f>
        <v>2</v>
      </c>
      <c r="C11" s="6">
        <f>base2!I110</f>
        <v>11</v>
      </c>
      <c r="D11" s="6">
        <f>base2!J118</f>
        <v>9</v>
      </c>
      <c r="E11" s="6">
        <f>base2!K119</f>
        <v>12</v>
      </c>
      <c r="F11" s="6">
        <f>base2!L118</f>
        <v>4</v>
      </c>
      <c r="G11" s="6">
        <f>base2!H110</f>
        <v>13</v>
      </c>
      <c r="H11" s="6">
        <f>base2!I69</f>
        <v>7</v>
      </c>
      <c r="I11" s="6">
        <f>base2!J118</f>
        <v>9</v>
      </c>
      <c r="J11" s="6">
        <f>base2!K78</f>
        <v>6</v>
      </c>
      <c r="K11" s="6">
        <f>base2!L78</f>
        <v>10</v>
      </c>
      <c r="L11" s="6">
        <f>base2!M78</f>
        <v>9</v>
      </c>
      <c r="M11" s="6">
        <f>base2!N78</f>
        <v>12</v>
      </c>
      <c r="N11" s="6">
        <f>base2!O78</f>
        <v>3</v>
      </c>
      <c r="O11" s="6">
        <f>base2!P78</f>
        <v>4</v>
      </c>
      <c r="P11" s="6">
        <f>base2!Q116</f>
        <v>1</v>
      </c>
      <c r="Q11" s="6">
        <f>base2!R115</f>
        <v>1</v>
      </c>
      <c r="R11" s="6">
        <f>base2!S90</f>
        <v>17</v>
      </c>
      <c r="S11" s="6">
        <f>base2!T110</f>
        <v>18</v>
      </c>
      <c r="T11" s="16"/>
      <c r="U11" s="16"/>
      <c r="V11" s="10">
        <v>10</v>
      </c>
      <c r="W11" s="10" t="s">
        <v>0</v>
      </c>
      <c r="X11" s="10">
        <v>2</v>
      </c>
      <c r="Y11" s="10" t="s">
        <v>228</v>
      </c>
      <c r="Z11" s="10">
        <v>1</v>
      </c>
    </row>
    <row r="12" spans="1:26" ht="15.75" thickBot="1" x14ac:dyDescent="0.3">
      <c r="A12" s="10" t="s">
        <v>34</v>
      </c>
      <c r="B12" s="6">
        <f>base2!H72</f>
        <v>4</v>
      </c>
      <c r="C12" s="6">
        <f>base2!I111</f>
        <v>5</v>
      </c>
      <c r="D12" s="6">
        <f>base2!J119</f>
        <v>11</v>
      </c>
      <c r="E12" s="6">
        <f>base2!K70</f>
        <v>6</v>
      </c>
      <c r="F12" s="6">
        <f>base2!L119</f>
        <v>4</v>
      </c>
      <c r="G12" s="6">
        <f>base2!H111</f>
        <v>6</v>
      </c>
      <c r="H12" s="6">
        <f>base2!I70</f>
        <v>13</v>
      </c>
      <c r="I12" s="6">
        <f>base2!J69</f>
        <v>8</v>
      </c>
      <c r="J12" s="6">
        <f>base2!K79</f>
        <v>7</v>
      </c>
      <c r="K12" s="6">
        <f>base2!L79</f>
        <v>6</v>
      </c>
      <c r="L12" s="6">
        <f>base2!M79</f>
        <v>5</v>
      </c>
      <c r="M12" s="6">
        <f>base2!N79</f>
        <v>4</v>
      </c>
      <c r="N12" s="6">
        <f>base2!O79</f>
        <v>3</v>
      </c>
      <c r="O12" s="6">
        <f>base2!P79</f>
        <v>2</v>
      </c>
      <c r="P12" s="6">
        <f>base2!Q117</f>
        <v>1</v>
      </c>
      <c r="Q12" s="6">
        <f>base2!R116</f>
        <v>11</v>
      </c>
      <c r="R12" s="6">
        <f>base2!S91</f>
        <v>17</v>
      </c>
      <c r="S12" s="6">
        <f>base2!T111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228</v>
      </c>
      <c r="Z12" s="10">
        <v>1</v>
      </c>
    </row>
    <row r="13" spans="1:26" ht="15.75" thickBot="1" x14ac:dyDescent="0.3">
      <c r="A13" s="10" t="s">
        <v>34</v>
      </c>
      <c r="B13" s="6">
        <f>base2!H73</f>
        <v>9</v>
      </c>
      <c r="C13" s="6">
        <f>base2!I112</f>
        <v>13</v>
      </c>
      <c r="D13" s="6">
        <f>base2!J70</f>
        <v>3</v>
      </c>
      <c r="E13" s="6">
        <f>base2!K71</f>
        <v>11</v>
      </c>
      <c r="F13" s="6">
        <f>base2!L70</f>
        <v>11</v>
      </c>
      <c r="G13" s="6">
        <f>base2!H112</f>
        <v>9</v>
      </c>
      <c r="H13" s="6">
        <f>base2!I71</f>
        <v>10</v>
      </c>
      <c r="I13" s="6">
        <f>base2!J70</f>
        <v>3</v>
      </c>
      <c r="J13" s="6">
        <f>base2!K80</f>
        <v>9</v>
      </c>
      <c r="K13" s="6">
        <f>base2!L80</f>
        <v>10</v>
      </c>
      <c r="L13" s="6">
        <f>base2!M80</f>
        <v>11</v>
      </c>
      <c r="M13" s="6">
        <f>base2!N80</f>
        <v>12</v>
      </c>
      <c r="N13" s="6">
        <f>base2!O80</f>
        <v>3</v>
      </c>
      <c r="O13" s="6">
        <f>base2!P80</f>
        <v>4</v>
      </c>
      <c r="P13" s="6">
        <f>base2!Q118</f>
        <v>2</v>
      </c>
      <c r="Q13" s="6">
        <f>base2!R117</f>
        <v>2</v>
      </c>
      <c r="R13" s="6">
        <f>base2!S92</f>
        <v>17</v>
      </c>
      <c r="S13" s="6">
        <f>base2!T112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228</v>
      </c>
      <c r="Z13" s="10">
        <v>1</v>
      </c>
    </row>
    <row r="14" spans="1:26" ht="15.75" thickBot="1" x14ac:dyDescent="0.3">
      <c r="A14" s="10" t="s">
        <v>34</v>
      </c>
      <c r="B14" s="6">
        <f>base2!H74</f>
        <v>4</v>
      </c>
      <c r="C14" s="6">
        <f>base2!I113</f>
        <v>8</v>
      </c>
      <c r="D14" s="6">
        <f>base2!J71</f>
        <v>1</v>
      </c>
      <c r="E14" s="6">
        <f>base2!K72</f>
        <v>8</v>
      </c>
      <c r="F14" s="6">
        <f>base2!L71</f>
        <v>8</v>
      </c>
      <c r="G14" s="6">
        <f>base2!H113</f>
        <v>13</v>
      </c>
      <c r="H14" s="6">
        <f>base2!I72</f>
        <v>10</v>
      </c>
      <c r="I14" s="6">
        <f>base2!J71</f>
        <v>1</v>
      </c>
      <c r="J14" s="6">
        <f>base2!K81</f>
        <v>5</v>
      </c>
      <c r="K14" s="6">
        <f>base2!L81</f>
        <v>10</v>
      </c>
      <c r="L14" s="6">
        <f>base2!M81</f>
        <v>6</v>
      </c>
      <c r="M14" s="6">
        <f>base2!N81</f>
        <v>4</v>
      </c>
      <c r="N14" s="6">
        <f>base2!O81</f>
        <v>3</v>
      </c>
      <c r="O14" s="6">
        <f>base2!P81</f>
        <v>11</v>
      </c>
      <c r="P14" s="6">
        <f>base2!Q69</f>
        <v>15</v>
      </c>
      <c r="Q14" s="6">
        <f>base2!R118</f>
        <v>6</v>
      </c>
      <c r="R14" s="6">
        <f>base2!S93</f>
        <v>17</v>
      </c>
      <c r="S14" s="6">
        <f>base2!T113</f>
        <v>18</v>
      </c>
      <c r="T14" s="16"/>
      <c r="U14" s="16"/>
      <c r="V14" s="10">
        <v>13</v>
      </c>
      <c r="W14" s="10" t="s">
        <v>0</v>
      </c>
      <c r="X14" s="10">
        <v>2</v>
      </c>
      <c r="Y14" s="10" t="s">
        <v>228</v>
      </c>
      <c r="Z14" s="10">
        <v>1</v>
      </c>
    </row>
    <row r="15" spans="1:26" ht="15.75" thickBot="1" x14ac:dyDescent="0.3">
      <c r="A15" s="10" t="s">
        <v>34</v>
      </c>
      <c r="B15" s="6">
        <f>base2!H75</f>
        <v>2</v>
      </c>
      <c r="C15" s="6">
        <f>base2!I114</f>
        <v>13</v>
      </c>
      <c r="D15" s="6">
        <f>base2!J72</f>
        <v>3</v>
      </c>
      <c r="E15" s="6">
        <f>base2!K73</f>
        <v>3</v>
      </c>
      <c r="F15" s="6">
        <f>base2!L72</f>
        <v>12</v>
      </c>
      <c r="G15" s="6">
        <f>base2!H114</f>
        <v>11</v>
      </c>
      <c r="H15" s="6">
        <f>base2!I73</f>
        <v>5</v>
      </c>
      <c r="I15" s="6">
        <f>base2!J72</f>
        <v>3</v>
      </c>
      <c r="J15" s="6">
        <f>base2!K82</f>
        <v>10</v>
      </c>
      <c r="K15" s="6">
        <f>base2!L82</f>
        <v>6</v>
      </c>
      <c r="L15" s="6">
        <f>base2!M82</f>
        <v>9</v>
      </c>
      <c r="M15" s="6">
        <f>base2!N82</f>
        <v>12</v>
      </c>
      <c r="N15" s="6">
        <f>base2!O82</f>
        <v>3</v>
      </c>
      <c r="O15" s="6">
        <f>base2!P82</f>
        <v>4</v>
      </c>
      <c r="P15" s="6">
        <f>base2!Q70</f>
        <v>16</v>
      </c>
      <c r="Q15" s="6">
        <f>base2!R69</f>
        <v>16</v>
      </c>
      <c r="R15" s="6">
        <f>base2!S94</f>
        <v>17</v>
      </c>
      <c r="S15" s="6">
        <f>base2!T114</f>
        <v>18</v>
      </c>
      <c r="T15" s="16"/>
      <c r="U15" s="16"/>
      <c r="V15" s="10">
        <v>14</v>
      </c>
      <c r="W15" s="10" t="s">
        <v>0</v>
      </c>
      <c r="X15" s="10">
        <v>2</v>
      </c>
      <c r="Y15" s="10" t="s">
        <v>228</v>
      </c>
      <c r="Z15" s="10">
        <v>1</v>
      </c>
    </row>
    <row r="16" spans="1:26" ht="15.75" thickBot="1" x14ac:dyDescent="0.3">
      <c r="A16" s="10" t="s">
        <v>34</v>
      </c>
      <c r="B16" s="6">
        <f>base2!H76</f>
        <v>8</v>
      </c>
      <c r="C16" s="6">
        <f>base2!I115</f>
        <v>11</v>
      </c>
      <c r="D16" s="6">
        <f>base2!J73</f>
        <v>7</v>
      </c>
      <c r="E16" s="6">
        <f>base2!K74</f>
        <v>11</v>
      </c>
      <c r="F16" s="6">
        <f>base2!L73</f>
        <v>10</v>
      </c>
      <c r="G16" s="6">
        <f>base2!H115</f>
        <v>7</v>
      </c>
      <c r="H16" s="6">
        <f>base2!I74</f>
        <v>2</v>
      </c>
      <c r="I16" s="6">
        <f>base2!J73</f>
        <v>7</v>
      </c>
      <c r="J16" s="6">
        <f>base2!K83</f>
        <v>9</v>
      </c>
      <c r="K16" s="6">
        <f>base2!L83</f>
        <v>10</v>
      </c>
      <c r="L16" s="6">
        <f>base2!M83</f>
        <v>6</v>
      </c>
      <c r="M16" s="6">
        <f>base2!N83</f>
        <v>11</v>
      </c>
      <c r="N16" s="6">
        <f>base2!O83</f>
        <v>3</v>
      </c>
      <c r="O16" s="6">
        <f>base2!P83</f>
        <v>4</v>
      </c>
      <c r="P16" s="6">
        <f>base2!Q71</f>
        <v>15</v>
      </c>
      <c r="Q16" s="6">
        <f>base2!R70</f>
        <v>15</v>
      </c>
      <c r="R16" s="6">
        <f>base2!S95</f>
        <v>17</v>
      </c>
      <c r="S16" s="6">
        <f>base2!T115</f>
        <v>18</v>
      </c>
      <c r="T16" s="16"/>
      <c r="U16" s="16"/>
      <c r="V16" s="10">
        <v>15</v>
      </c>
      <c r="W16" s="10" t="s">
        <v>0</v>
      </c>
      <c r="X16" s="10">
        <v>2</v>
      </c>
      <c r="Y16" s="10" t="s">
        <v>228</v>
      </c>
      <c r="Z16" s="10">
        <v>1</v>
      </c>
    </row>
    <row r="17" spans="1:26" ht="15.75" thickBot="1" x14ac:dyDescent="0.3">
      <c r="A17" s="10" t="s">
        <v>34</v>
      </c>
      <c r="B17" s="6">
        <f>base2!H77</f>
        <v>5</v>
      </c>
      <c r="C17" s="6">
        <f>base2!I116</f>
        <v>15</v>
      </c>
      <c r="D17" s="6">
        <f>base2!J74</f>
        <v>8</v>
      </c>
      <c r="E17" s="6">
        <f>base2!K75</f>
        <v>11</v>
      </c>
      <c r="F17" s="6">
        <f>base2!L74</f>
        <v>14</v>
      </c>
      <c r="G17" s="6">
        <f>base2!H116</f>
        <v>13</v>
      </c>
      <c r="H17" s="6">
        <f>base2!I75</f>
        <v>10</v>
      </c>
      <c r="I17" s="6">
        <f>base2!J74</f>
        <v>8</v>
      </c>
      <c r="J17" s="6">
        <f>base2!K84</f>
        <v>6</v>
      </c>
      <c r="K17" s="6">
        <f>base2!L84</f>
        <v>12</v>
      </c>
      <c r="L17" s="6">
        <f>base2!M84</f>
        <v>9</v>
      </c>
      <c r="M17" s="6">
        <f>base2!N84</f>
        <v>10</v>
      </c>
      <c r="N17" s="6">
        <f>base2!O84</f>
        <v>2</v>
      </c>
      <c r="O17" s="6">
        <f>base2!P84</f>
        <v>4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T17" s="16"/>
      <c r="U17" s="16"/>
      <c r="V17" s="10">
        <v>16</v>
      </c>
      <c r="W17" s="10" t="s">
        <v>0</v>
      </c>
      <c r="X17" s="10">
        <v>2</v>
      </c>
      <c r="Y17" s="10" t="s">
        <v>228</v>
      </c>
      <c r="Z17" s="10">
        <v>1</v>
      </c>
    </row>
    <row r="18" spans="1:26" ht="15.75" thickBot="1" x14ac:dyDescent="0.3">
      <c r="A18" s="10" t="s">
        <v>34</v>
      </c>
      <c r="B18" s="6">
        <f>base2!H78</f>
        <v>13</v>
      </c>
      <c r="C18" s="6">
        <f>base2!I117</f>
        <v>6</v>
      </c>
      <c r="D18" s="6">
        <f>base2!J75</f>
        <v>1</v>
      </c>
      <c r="E18" s="6">
        <f>base2!K76</f>
        <v>16</v>
      </c>
      <c r="F18" s="6">
        <f>base2!L75</f>
        <v>8</v>
      </c>
      <c r="G18" s="6">
        <f>base2!H117</f>
        <v>13</v>
      </c>
      <c r="H18" s="6">
        <f>base2!I76</f>
        <v>1</v>
      </c>
      <c r="I18" s="6">
        <f>base2!J75</f>
        <v>1</v>
      </c>
      <c r="J18" s="6">
        <f>base2!K85</f>
        <v>12</v>
      </c>
      <c r="K18" s="6">
        <f>base2!L85</f>
        <v>10</v>
      </c>
      <c r="L18" s="6">
        <f>base2!M85</f>
        <v>5</v>
      </c>
      <c r="M18" s="6">
        <f>base2!N85</f>
        <v>4</v>
      </c>
      <c r="N18" s="6">
        <f>base2!O85</f>
        <v>6</v>
      </c>
      <c r="O18" s="6">
        <f>base2!P85</f>
        <v>3</v>
      </c>
      <c r="P18" s="6">
        <f>base2!Q73</f>
        <v>13</v>
      </c>
      <c r="Q18" s="6">
        <f>base2!R72</f>
        <v>16</v>
      </c>
      <c r="R18" s="6">
        <f>base2!S97</f>
        <v>17</v>
      </c>
      <c r="S18" s="6">
        <f>base2!T117</f>
        <v>18</v>
      </c>
      <c r="T18" s="16"/>
      <c r="U18" s="16"/>
      <c r="V18" s="10">
        <v>17</v>
      </c>
      <c r="W18" s="10" t="s">
        <v>0</v>
      </c>
      <c r="X18" s="10">
        <v>2</v>
      </c>
      <c r="Y18" s="10" t="s">
        <v>228</v>
      </c>
      <c r="Z18" s="10">
        <v>1</v>
      </c>
    </row>
    <row r="19" spans="1:26" ht="15.75" thickBot="1" x14ac:dyDescent="0.3">
      <c r="A19" s="10" t="s">
        <v>34</v>
      </c>
      <c r="B19" s="6">
        <f>base2!H79</f>
        <v>10</v>
      </c>
      <c r="C19" s="6">
        <f>base2!I118</f>
        <v>13</v>
      </c>
      <c r="D19" s="6">
        <f>base2!J76</f>
        <v>15</v>
      </c>
      <c r="E19" s="6">
        <f>base2!K77</f>
        <v>6</v>
      </c>
      <c r="F19" s="6">
        <f>base2!L76</f>
        <v>3</v>
      </c>
      <c r="G19" s="6">
        <f>base2!H118</f>
        <v>8</v>
      </c>
      <c r="H19" s="6">
        <f>base2!I77</f>
        <v>13</v>
      </c>
      <c r="I19" s="6">
        <f>base2!J76</f>
        <v>15</v>
      </c>
      <c r="J19" s="6">
        <f>base2!K86</f>
        <v>5</v>
      </c>
      <c r="K19" s="6">
        <f>base2!L86</f>
        <v>1</v>
      </c>
      <c r="L19" s="6">
        <f>base2!M86</f>
        <v>8</v>
      </c>
      <c r="M19" s="6">
        <f>base2!N86</f>
        <v>14</v>
      </c>
      <c r="N19" s="6">
        <f>base2!O86</f>
        <v>16</v>
      </c>
      <c r="O19" s="6">
        <f>base2!P86</f>
        <v>7</v>
      </c>
      <c r="P19" s="6">
        <f>base2!Q74</f>
        <v>15</v>
      </c>
      <c r="Q19" s="6">
        <f>base2!R73</f>
        <v>17</v>
      </c>
      <c r="R19" s="6">
        <f>base2!S98</f>
        <v>17</v>
      </c>
      <c r="S19" s="6">
        <f>base2!T118</f>
        <v>18</v>
      </c>
      <c r="T19" s="16"/>
      <c r="U19" s="16"/>
      <c r="V19" s="10">
        <v>18</v>
      </c>
      <c r="W19" s="10" t="s">
        <v>0</v>
      </c>
      <c r="X19" s="10">
        <v>2</v>
      </c>
      <c r="Y19" s="10" t="s">
        <v>228</v>
      </c>
      <c r="Z19" s="10">
        <v>1</v>
      </c>
    </row>
    <row r="20" spans="1:26" ht="15.75" thickBot="1" x14ac:dyDescent="0.3">
      <c r="A20" s="10" t="s">
        <v>34</v>
      </c>
      <c r="B20" s="6">
        <f>base2!H80</f>
        <v>13</v>
      </c>
      <c r="C20" s="6">
        <f>base2!I119</f>
        <v>8</v>
      </c>
      <c r="D20" s="6">
        <f>base2!J77</f>
        <v>9</v>
      </c>
      <c r="E20" s="6">
        <f>base2!K78</f>
        <v>6</v>
      </c>
      <c r="F20" s="6">
        <f>base2!L77</f>
        <v>10</v>
      </c>
      <c r="G20" s="6">
        <f>base2!H69</f>
        <v>6</v>
      </c>
      <c r="H20" s="6">
        <f>base2!I78</f>
        <v>8</v>
      </c>
      <c r="I20" s="6">
        <f>base2!J77</f>
        <v>9</v>
      </c>
      <c r="J20" s="6">
        <f>base2!K87</f>
        <v>11</v>
      </c>
      <c r="K20" s="6">
        <f>base2!L87</f>
        <v>12</v>
      </c>
      <c r="L20" s="6">
        <f>base2!M87</f>
        <v>5</v>
      </c>
      <c r="M20" s="6">
        <f>base2!N87</f>
        <v>3</v>
      </c>
      <c r="N20" s="6">
        <f>base2!O87</f>
        <v>1</v>
      </c>
      <c r="O20" s="6">
        <f>base2!P87</f>
        <v>6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228</v>
      </c>
      <c r="Z20" s="10">
        <v>1</v>
      </c>
    </row>
    <row r="21" spans="1:26" ht="15.75" thickBot="1" x14ac:dyDescent="0.3">
      <c r="A21" s="10" t="s">
        <v>34</v>
      </c>
      <c r="B21" s="6">
        <f>base2!H81</f>
        <v>12</v>
      </c>
      <c r="C21" s="6">
        <f>base2!I70</f>
        <v>13</v>
      </c>
      <c r="D21" s="6">
        <f>base2!J78</f>
        <v>11</v>
      </c>
      <c r="E21" s="6">
        <f>base2!K79</f>
        <v>7</v>
      </c>
      <c r="F21" s="6">
        <f>base2!L78</f>
        <v>10</v>
      </c>
      <c r="G21" s="6">
        <f>base2!H70</f>
        <v>7</v>
      </c>
      <c r="H21" s="6">
        <f>base2!I79</f>
        <v>9</v>
      </c>
      <c r="I21" s="6">
        <f>base2!J78</f>
        <v>11</v>
      </c>
      <c r="J21" s="6">
        <f>base2!K88</f>
        <v>6</v>
      </c>
      <c r="K21" s="6">
        <f>base2!L88</f>
        <v>9</v>
      </c>
      <c r="L21" s="6">
        <f>base2!M88</f>
        <v>12</v>
      </c>
      <c r="M21" s="6">
        <f>base2!N88</f>
        <v>10</v>
      </c>
      <c r="N21" s="6">
        <f>base2!O88</f>
        <v>2</v>
      </c>
      <c r="O21" s="6">
        <f>base2!P88</f>
        <v>3</v>
      </c>
      <c r="P21" s="6">
        <f>base2!Q76</f>
        <v>10</v>
      </c>
      <c r="Q21" s="6">
        <f>base2!R75</f>
        <v>16</v>
      </c>
      <c r="R21" s="6">
        <f>base2!S100</f>
        <v>17</v>
      </c>
      <c r="S21" s="6">
        <f>base2!T70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228</v>
      </c>
      <c r="Z21" s="10">
        <v>1</v>
      </c>
    </row>
    <row r="22" spans="1:26" ht="15.75" thickBot="1" x14ac:dyDescent="0.3">
      <c r="A22" s="10" t="s">
        <v>34</v>
      </c>
      <c r="B22" s="6">
        <f>base2!H82</f>
        <v>5</v>
      </c>
      <c r="C22" s="6">
        <f>base2!I71</f>
        <v>10</v>
      </c>
      <c r="D22" s="6">
        <f>base2!J79</f>
        <v>8</v>
      </c>
      <c r="E22" s="6">
        <f>base2!K80</f>
        <v>9</v>
      </c>
      <c r="F22" s="6">
        <f>base2!L79</f>
        <v>6</v>
      </c>
      <c r="G22" s="6">
        <f>base2!H71</f>
        <v>2</v>
      </c>
      <c r="H22" s="6">
        <f>base2!I80</f>
        <v>8</v>
      </c>
      <c r="I22" s="6">
        <f>base2!J79</f>
        <v>8</v>
      </c>
      <c r="J22" s="6">
        <f>base2!K89</f>
        <v>11</v>
      </c>
      <c r="K22" s="6">
        <f>base2!L89</f>
        <v>4</v>
      </c>
      <c r="L22" s="6">
        <f>base2!M89</f>
        <v>10</v>
      </c>
      <c r="M22" s="6">
        <f>base2!N89</f>
        <v>6</v>
      </c>
      <c r="N22" s="6">
        <f>base2!O89</f>
        <v>2</v>
      </c>
      <c r="O22" s="6">
        <f>base2!P89</f>
        <v>3</v>
      </c>
      <c r="P22" s="6">
        <f>base2!Q77</f>
        <v>2</v>
      </c>
      <c r="Q22" s="6">
        <f>base2!R76</f>
        <v>12</v>
      </c>
      <c r="R22" s="6">
        <f>base2!S101</f>
        <v>17</v>
      </c>
      <c r="S22" s="6">
        <f>base2!T71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228</v>
      </c>
      <c r="Z22" s="10">
        <v>1</v>
      </c>
    </row>
    <row r="23" spans="1:26" ht="15.75" thickBot="1" x14ac:dyDescent="0.3">
      <c r="A23" s="10" t="s">
        <v>34</v>
      </c>
      <c r="B23" s="6">
        <f>base2!H83</f>
        <v>5</v>
      </c>
      <c r="C23" s="6">
        <f>base2!I72</f>
        <v>10</v>
      </c>
      <c r="D23" s="6">
        <f>base2!J80</f>
        <v>6</v>
      </c>
      <c r="E23" s="6">
        <f>base2!K81</f>
        <v>5</v>
      </c>
      <c r="F23" s="6">
        <f>base2!L80</f>
        <v>10</v>
      </c>
      <c r="G23" s="6">
        <f>base2!H72</f>
        <v>4</v>
      </c>
      <c r="H23" s="6">
        <f>base2!I81</f>
        <v>8</v>
      </c>
      <c r="I23" s="6">
        <f>base2!J80</f>
        <v>6</v>
      </c>
      <c r="J23" s="6">
        <f>base2!K90</f>
        <v>11</v>
      </c>
      <c r="K23" s="6">
        <f>base2!L90</f>
        <v>6</v>
      </c>
      <c r="L23" s="6">
        <f>base2!M90</f>
        <v>12</v>
      </c>
      <c r="M23" s="6">
        <f>base2!N90</f>
        <v>10</v>
      </c>
      <c r="N23" s="6">
        <f>base2!O90</f>
        <v>2</v>
      </c>
      <c r="O23" s="6">
        <f>base2!P90</f>
        <v>4</v>
      </c>
      <c r="P23" s="6">
        <f>base2!Q78</f>
        <v>2</v>
      </c>
      <c r="Q23" s="6">
        <f>base2!R77</f>
        <v>1</v>
      </c>
      <c r="R23" s="6">
        <f>base2!S102</f>
        <v>17</v>
      </c>
      <c r="S23" s="6">
        <f>base2!T72</f>
        <v>18</v>
      </c>
      <c r="T23" s="16"/>
      <c r="U23" s="16"/>
      <c r="V23" s="10">
        <v>22</v>
      </c>
      <c r="W23" s="10" t="s">
        <v>0</v>
      </c>
      <c r="X23" s="10">
        <v>2</v>
      </c>
      <c r="Y23" s="10" t="s">
        <v>228</v>
      </c>
      <c r="Z23" s="10">
        <v>1</v>
      </c>
    </row>
    <row r="24" spans="1:26" ht="15.75" thickBot="1" x14ac:dyDescent="0.3">
      <c r="A24" s="10" t="s">
        <v>34</v>
      </c>
      <c r="B24" s="6">
        <f>base2!H84</f>
        <v>13</v>
      </c>
      <c r="C24" s="6">
        <f>base2!I73</f>
        <v>5</v>
      </c>
      <c r="D24" s="6">
        <f>base2!J81</f>
        <v>9</v>
      </c>
      <c r="E24" s="6">
        <f>base2!K82</f>
        <v>10</v>
      </c>
      <c r="F24" s="6">
        <f>base2!L81</f>
        <v>10</v>
      </c>
      <c r="G24" s="6">
        <f>base2!H73</f>
        <v>9</v>
      </c>
      <c r="H24" s="6">
        <f>base2!I82</f>
        <v>8</v>
      </c>
      <c r="I24" s="6">
        <f>base2!J81</f>
        <v>9</v>
      </c>
      <c r="J24" s="6">
        <f>base2!K91</f>
        <v>11</v>
      </c>
      <c r="K24" s="6">
        <f>base2!L91</f>
        <v>6</v>
      </c>
      <c r="L24" s="6">
        <f>base2!M91</f>
        <v>12</v>
      </c>
      <c r="M24" s="6">
        <f>base2!N91</f>
        <v>10</v>
      </c>
      <c r="N24" s="6">
        <f>base2!O91</f>
        <v>2</v>
      </c>
      <c r="O24" s="6">
        <f>base2!P91</f>
        <v>4</v>
      </c>
      <c r="P24" s="6">
        <f>base2!Q79</f>
        <v>1</v>
      </c>
      <c r="Q24" s="6">
        <f>base2!R78</f>
        <v>1</v>
      </c>
      <c r="R24" s="6">
        <f>base2!S103</f>
        <v>17</v>
      </c>
      <c r="S24" s="6">
        <f>base2!T73</f>
        <v>19</v>
      </c>
      <c r="T24" s="16"/>
      <c r="U24" s="16"/>
      <c r="V24" s="10">
        <v>23</v>
      </c>
      <c r="W24" s="10" t="s">
        <v>0</v>
      </c>
      <c r="X24" s="10">
        <v>2</v>
      </c>
      <c r="Y24" s="10" t="s">
        <v>228</v>
      </c>
      <c r="Z24" s="10">
        <v>1</v>
      </c>
    </row>
    <row r="25" spans="1:26" ht="15.75" thickBot="1" x14ac:dyDescent="0.3">
      <c r="A25" s="10" t="s">
        <v>34</v>
      </c>
      <c r="B25" s="6">
        <f>base2!H85</f>
        <v>11</v>
      </c>
      <c r="C25" s="6">
        <f>base2!I74</f>
        <v>2</v>
      </c>
      <c r="D25" s="6">
        <f>base2!J82</f>
        <v>11</v>
      </c>
      <c r="E25" s="6">
        <f>base2!K83</f>
        <v>9</v>
      </c>
      <c r="F25" s="6">
        <f>base2!L82</f>
        <v>6</v>
      </c>
      <c r="G25" s="6">
        <f>base2!H74</f>
        <v>4</v>
      </c>
      <c r="H25" s="6">
        <f>base2!I83</f>
        <v>8</v>
      </c>
      <c r="I25" s="6">
        <f>base2!J82</f>
        <v>11</v>
      </c>
      <c r="J25" s="6">
        <f>base2!K92</f>
        <v>8</v>
      </c>
      <c r="K25" s="6">
        <f>base2!L92</f>
        <v>12</v>
      </c>
      <c r="L25" s="6">
        <f>base2!M92</f>
        <v>9</v>
      </c>
      <c r="M25" s="6">
        <f>base2!N92</f>
        <v>10</v>
      </c>
      <c r="N25" s="6">
        <f>base2!O92</f>
        <v>2</v>
      </c>
      <c r="O25" s="6">
        <f>base2!P92</f>
        <v>4</v>
      </c>
      <c r="P25" s="6">
        <f>base2!Q80</f>
        <v>2</v>
      </c>
      <c r="Q25" s="6">
        <f>base2!R79</f>
        <v>16</v>
      </c>
      <c r="R25" s="6">
        <f>base2!S104</f>
        <v>17</v>
      </c>
      <c r="S25" s="6">
        <f>base2!T74</f>
        <v>18</v>
      </c>
      <c r="T25" s="16"/>
      <c r="U25" s="16"/>
      <c r="V25" s="10">
        <v>24</v>
      </c>
      <c r="W25" s="10" t="s">
        <v>0</v>
      </c>
      <c r="X25" s="10">
        <v>2</v>
      </c>
      <c r="Y25" s="10" t="s">
        <v>228</v>
      </c>
      <c r="Z25" s="10">
        <v>1</v>
      </c>
    </row>
    <row r="26" spans="1:26" ht="15.75" thickBot="1" x14ac:dyDescent="0.3">
      <c r="A26" s="10" t="s">
        <v>34</v>
      </c>
      <c r="B26" s="6">
        <f>base2!H86</f>
        <v>4</v>
      </c>
      <c r="C26" s="6">
        <f>base2!I75</f>
        <v>10</v>
      </c>
      <c r="D26" s="6">
        <f>base2!J83</f>
        <v>12</v>
      </c>
      <c r="E26" s="6">
        <f>base2!K84</f>
        <v>6</v>
      </c>
      <c r="F26" s="6">
        <f>base2!L83</f>
        <v>10</v>
      </c>
      <c r="G26" s="6">
        <f>base2!H75</f>
        <v>2</v>
      </c>
      <c r="H26" s="6">
        <f>base2!I84</f>
        <v>11</v>
      </c>
      <c r="I26" s="6">
        <f>base2!J83</f>
        <v>12</v>
      </c>
      <c r="J26" s="6">
        <f>base2!K93</f>
        <v>9</v>
      </c>
      <c r="K26" s="6">
        <f>base2!L93</f>
        <v>12</v>
      </c>
      <c r="L26" s="6">
        <f>base2!M93</f>
        <v>10</v>
      </c>
      <c r="M26" s="6">
        <f>base2!N93</f>
        <v>4</v>
      </c>
      <c r="N26" s="6">
        <f>base2!O93</f>
        <v>6</v>
      </c>
      <c r="O26" s="6">
        <f>base2!P93</f>
        <v>3</v>
      </c>
      <c r="P26" s="6">
        <f>base2!Q81</f>
        <v>2</v>
      </c>
      <c r="Q26" s="6">
        <f>base2!R80</f>
        <v>1</v>
      </c>
      <c r="R26" s="6">
        <f>base2!S105</f>
        <v>17</v>
      </c>
      <c r="S26" s="6">
        <f>base2!T75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228</v>
      </c>
      <c r="Z26" s="10">
        <v>1</v>
      </c>
    </row>
    <row r="27" spans="1:26" ht="15.75" thickBot="1" x14ac:dyDescent="0.3">
      <c r="A27" s="10" t="s">
        <v>34</v>
      </c>
      <c r="B27" s="6">
        <f>base2!H87</f>
        <v>9</v>
      </c>
      <c r="C27" s="6">
        <f>base2!I76</f>
        <v>1</v>
      </c>
      <c r="D27" s="6">
        <f>base2!J84</f>
        <v>8</v>
      </c>
      <c r="E27" s="6">
        <f>base2!K85</f>
        <v>12</v>
      </c>
      <c r="F27" s="6">
        <f>base2!L84</f>
        <v>12</v>
      </c>
      <c r="G27" s="6">
        <f>base2!H76</f>
        <v>8</v>
      </c>
      <c r="H27" s="6">
        <f>base2!I85</f>
        <v>9</v>
      </c>
      <c r="I27" s="6">
        <f>base2!J84</f>
        <v>8</v>
      </c>
      <c r="J27" s="6">
        <f>base2!K94</f>
        <v>8</v>
      </c>
      <c r="K27" s="6">
        <f>base2!L94</f>
        <v>13</v>
      </c>
      <c r="L27" s="6">
        <f>base2!M94</f>
        <v>12</v>
      </c>
      <c r="M27" s="6">
        <f>base2!N94</f>
        <v>10</v>
      </c>
      <c r="N27" s="6">
        <f>base2!O94</f>
        <v>4</v>
      </c>
      <c r="O27" s="6">
        <f>base2!P94</f>
        <v>3</v>
      </c>
      <c r="P27" s="6">
        <f>base2!Q82</f>
        <v>2</v>
      </c>
      <c r="Q27" s="6">
        <f>base2!R81</f>
        <v>1</v>
      </c>
      <c r="R27" s="6">
        <f>base2!S106</f>
        <v>17</v>
      </c>
      <c r="S27" s="6">
        <f>base2!T76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228</v>
      </c>
      <c r="Z27" s="10">
        <v>1</v>
      </c>
    </row>
    <row r="28" spans="1:26" ht="15.75" thickBot="1" x14ac:dyDescent="0.3">
      <c r="A28" s="10" t="s">
        <v>34</v>
      </c>
      <c r="B28" s="6">
        <f>base2!H88</f>
        <v>13</v>
      </c>
      <c r="C28" s="6">
        <f>base2!I77</f>
        <v>13</v>
      </c>
      <c r="D28" s="6">
        <f>base2!J85</f>
        <v>13</v>
      </c>
      <c r="E28" s="6">
        <f>base2!K86</f>
        <v>5</v>
      </c>
      <c r="F28" s="6">
        <f>base2!L85</f>
        <v>10</v>
      </c>
      <c r="G28" s="6">
        <f>base2!H77</f>
        <v>5</v>
      </c>
      <c r="H28" s="6">
        <f>base2!I86</f>
        <v>12</v>
      </c>
      <c r="I28" s="6">
        <f>base2!J85</f>
        <v>13</v>
      </c>
      <c r="J28" s="6">
        <f>base2!K95</f>
        <v>11</v>
      </c>
      <c r="K28" s="6">
        <f>base2!L95</f>
        <v>9</v>
      </c>
      <c r="L28" s="6">
        <f>base2!M95</f>
        <v>12</v>
      </c>
      <c r="M28" s="6">
        <f>base2!N95</f>
        <v>4</v>
      </c>
      <c r="N28" s="6">
        <f>base2!O95</f>
        <v>6</v>
      </c>
      <c r="O28" s="6">
        <f>base2!P95</f>
        <v>3</v>
      </c>
      <c r="P28" s="6">
        <f>base2!Q83</f>
        <v>2</v>
      </c>
      <c r="Q28" s="6">
        <f>base2!R82</f>
        <v>1</v>
      </c>
      <c r="R28" s="6">
        <f>base2!S107</f>
        <v>17</v>
      </c>
      <c r="S28" s="6">
        <f>base2!T77</f>
        <v>18</v>
      </c>
      <c r="T28" s="16"/>
      <c r="U28" s="16"/>
      <c r="V28" s="10">
        <v>27</v>
      </c>
      <c r="W28" s="10" t="s">
        <v>0</v>
      </c>
      <c r="X28" s="10">
        <v>2</v>
      </c>
      <c r="Y28" s="10" t="s">
        <v>228</v>
      </c>
      <c r="Z28" s="10">
        <v>1</v>
      </c>
    </row>
    <row r="29" spans="1:26" ht="15.75" thickBot="1" x14ac:dyDescent="0.3">
      <c r="A29" s="10" t="s">
        <v>34</v>
      </c>
      <c r="B29" s="6">
        <f>base2!H89</f>
        <v>13</v>
      </c>
      <c r="C29" s="6">
        <f>base2!I78</f>
        <v>8</v>
      </c>
      <c r="D29" s="6">
        <f>base2!J86</f>
        <v>15</v>
      </c>
      <c r="E29" s="6">
        <f>base2!K87</f>
        <v>11</v>
      </c>
      <c r="F29" s="6">
        <f>base2!L86</f>
        <v>1</v>
      </c>
      <c r="G29" s="6">
        <f>base2!H78</f>
        <v>13</v>
      </c>
      <c r="H29" s="6">
        <f>base2!I87</f>
        <v>13</v>
      </c>
      <c r="I29" s="6">
        <f>base2!J86</f>
        <v>15</v>
      </c>
      <c r="J29" s="6">
        <f>base2!K96</f>
        <v>8</v>
      </c>
      <c r="K29" s="6">
        <f>base2!L96</f>
        <v>9</v>
      </c>
      <c r="L29" s="6">
        <f>base2!M96</f>
        <v>10</v>
      </c>
      <c r="M29" s="6">
        <f>base2!N96</f>
        <v>12</v>
      </c>
      <c r="N29" s="6">
        <f>base2!O96</f>
        <v>3</v>
      </c>
      <c r="O29" s="6">
        <f>base2!P96</f>
        <v>1</v>
      </c>
      <c r="P29" s="6">
        <f>base2!Q84</f>
        <v>3</v>
      </c>
      <c r="Q29" s="6">
        <f>base2!R83</f>
        <v>1</v>
      </c>
      <c r="R29" s="6">
        <f>base2!S108</f>
        <v>17</v>
      </c>
      <c r="S29" s="6">
        <f>base2!T78</f>
        <v>18</v>
      </c>
      <c r="T29" s="16"/>
      <c r="U29" s="16"/>
      <c r="V29" s="10">
        <v>28</v>
      </c>
      <c r="W29" s="10" t="s">
        <v>0</v>
      </c>
      <c r="X29" s="10">
        <v>2</v>
      </c>
      <c r="Y29" s="10" t="s">
        <v>228</v>
      </c>
      <c r="Z29" s="10">
        <v>1</v>
      </c>
    </row>
    <row r="30" spans="1:26" ht="15.75" thickBot="1" x14ac:dyDescent="0.3">
      <c r="A30" s="10" t="s">
        <v>34</v>
      </c>
      <c r="B30" s="6">
        <f>base2!H90</f>
        <v>13</v>
      </c>
      <c r="C30" s="6">
        <f>base2!I79</f>
        <v>9</v>
      </c>
      <c r="D30" s="6">
        <f>base2!J87</f>
        <v>10</v>
      </c>
      <c r="E30" s="6">
        <f>base2!K88</f>
        <v>6</v>
      </c>
      <c r="F30" s="6">
        <f>base2!L87</f>
        <v>12</v>
      </c>
      <c r="G30" s="6">
        <f>base2!H79</f>
        <v>10</v>
      </c>
      <c r="H30" s="6">
        <f>base2!I88</f>
        <v>8</v>
      </c>
      <c r="I30" s="6">
        <f>base2!J87</f>
        <v>10</v>
      </c>
      <c r="J30" s="6">
        <f>base2!K97</f>
        <v>8</v>
      </c>
      <c r="K30" s="6">
        <f>base2!L97</f>
        <v>9</v>
      </c>
      <c r="L30" s="6">
        <f>base2!M97</f>
        <v>10</v>
      </c>
      <c r="M30" s="6">
        <f>base2!N97</f>
        <v>11</v>
      </c>
      <c r="N30" s="6">
        <f>base2!O97</f>
        <v>3</v>
      </c>
      <c r="O30" s="6">
        <f>base2!P97</f>
        <v>1</v>
      </c>
      <c r="P30" s="6">
        <f>base2!Q85</f>
        <v>2</v>
      </c>
      <c r="Q30" s="6">
        <f>base2!R84</f>
        <v>1</v>
      </c>
      <c r="R30" s="6">
        <f>base2!S109</f>
        <v>17</v>
      </c>
      <c r="S30" s="6">
        <f>base2!T79</f>
        <v>18</v>
      </c>
      <c r="T30" s="16"/>
      <c r="U30" s="16"/>
      <c r="V30" s="10">
        <v>29</v>
      </c>
      <c r="W30" s="10" t="s">
        <v>0</v>
      </c>
      <c r="X30" s="10">
        <v>2</v>
      </c>
      <c r="Y30" s="10" t="s">
        <v>228</v>
      </c>
      <c r="Z30" s="10">
        <v>1</v>
      </c>
    </row>
    <row r="31" spans="1:26" ht="15.75" thickBot="1" x14ac:dyDescent="0.3">
      <c r="A31" s="10" t="s">
        <v>34</v>
      </c>
      <c r="B31" s="6">
        <f>base2!H91</f>
        <v>5</v>
      </c>
      <c r="C31" s="6">
        <f>base2!I80</f>
        <v>8</v>
      </c>
      <c r="D31" s="6">
        <f>base2!J88</f>
        <v>11</v>
      </c>
      <c r="E31" s="6">
        <f>base2!K89</f>
        <v>11</v>
      </c>
      <c r="F31" s="6">
        <f>base2!L88</f>
        <v>9</v>
      </c>
      <c r="G31" s="6">
        <f>base2!H80</f>
        <v>13</v>
      </c>
      <c r="H31" s="6">
        <f>base2!I89</f>
        <v>9</v>
      </c>
      <c r="I31" s="6">
        <f>base2!J88</f>
        <v>11</v>
      </c>
      <c r="J31" s="6">
        <f>base2!K98</f>
        <v>9</v>
      </c>
      <c r="K31" s="6">
        <f>base2!L98</f>
        <v>10</v>
      </c>
      <c r="L31" s="6">
        <f>base2!M98</f>
        <v>11</v>
      </c>
      <c r="M31" s="6">
        <f>base2!N98</f>
        <v>12</v>
      </c>
      <c r="N31" s="6">
        <f>base2!O98</f>
        <v>3</v>
      </c>
      <c r="O31" s="6">
        <f>base2!P98</f>
        <v>1</v>
      </c>
      <c r="P31" s="6">
        <f>base2!Q86</f>
        <v>11</v>
      </c>
      <c r="Q31" s="6">
        <f>base2!R85</f>
        <v>1</v>
      </c>
      <c r="R31" s="6">
        <f>base2!S110</f>
        <v>17</v>
      </c>
      <c r="S31" s="6">
        <f>base2!T80</f>
        <v>18</v>
      </c>
      <c r="T31" s="16"/>
      <c r="U31" s="16"/>
      <c r="V31" s="10">
        <v>30</v>
      </c>
      <c r="W31" s="10" t="s">
        <v>0</v>
      </c>
      <c r="X31" s="10">
        <v>2</v>
      </c>
      <c r="Y31" s="10" t="s">
        <v>228</v>
      </c>
      <c r="Z31" s="10">
        <v>1</v>
      </c>
    </row>
    <row r="32" spans="1:26" ht="15.75" thickBot="1" x14ac:dyDescent="0.3">
      <c r="A32" s="10" t="s">
        <v>34</v>
      </c>
      <c r="B32" s="6">
        <f>base2!H92</f>
        <v>5</v>
      </c>
      <c r="C32" s="6">
        <f>base2!I81</f>
        <v>8</v>
      </c>
      <c r="D32" s="6">
        <f>base2!J89</f>
        <v>8</v>
      </c>
      <c r="E32" s="6">
        <f>base2!K90</f>
        <v>11</v>
      </c>
      <c r="F32" s="6">
        <f>base2!L89</f>
        <v>4</v>
      </c>
      <c r="G32" s="6">
        <f>base2!H81</f>
        <v>12</v>
      </c>
      <c r="H32" s="6">
        <f>base2!I90</f>
        <v>9</v>
      </c>
      <c r="I32" s="6">
        <f>base2!J89</f>
        <v>8</v>
      </c>
      <c r="J32" s="6">
        <f>base2!K99</f>
        <v>9</v>
      </c>
      <c r="K32" s="6">
        <f>base2!L99</f>
        <v>11</v>
      </c>
      <c r="L32" s="6">
        <f>base2!M99</f>
        <v>4</v>
      </c>
      <c r="M32" s="6">
        <f>base2!N99</f>
        <v>6</v>
      </c>
      <c r="N32" s="6">
        <f>base2!O99</f>
        <v>2</v>
      </c>
      <c r="O32" s="6">
        <f>base2!P99</f>
        <v>3</v>
      </c>
      <c r="P32" s="6">
        <f>base2!Q87</f>
        <v>4</v>
      </c>
      <c r="Q32" s="6">
        <f>base2!R86</f>
        <v>9</v>
      </c>
      <c r="R32" s="6">
        <f>base2!S111</f>
        <v>17</v>
      </c>
      <c r="S32" s="6">
        <f>base2!T81</f>
        <v>18</v>
      </c>
      <c r="T32" s="16"/>
      <c r="U32" s="16"/>
      <c r="V32" s="10">
        <v>31</v>
      </c>
      <c r="W32" s="10" t="s">
        <v>0</v>
      </c>
      <c r="X32" s="10">
        <v>2</v>
      </c>
      <c r="Y32" s="10" t="s">
        <v>228</v>
      </c>
      <c r="Z32" s="10">
        <v>1</v>
      </c>
    </row>
    <row r="33" spans="1:26" ht="15.75" thickBot="1" x14ac:dyDescent="0.3">
      <c r="A33" s="10" t="s">
        <v>34</v>
      </c>
      <c r="B33" s="6">
        <f>base2!H93</f>
        <v>13</v>
      </c>
      <c r="C33" s="6">
        <f>base2!I82</f>
        <v>8</v>
      </c>
      <c r="D33" s="6">
        <f>base2!J90</f>
        <v>8</v>
      </c>
      <c r="E33" s="6">
        <f>base2!K91</f>
        <v>11</v>
      </c>
      <c r="F33" s="6">
        <f>base2!L90</f>
        <v>6</v>
      </c>
      <c r="G33" s="6">
        <f>base2!H82</f>
        <v>5</v>
      </c>
      <c r="H33" s="6">
        <f>base2!I91</f>
        <v>13</v>
      </c>
      <c r="I33" s="6">
        <f>base2!J90</f>
        <v>8</v>
      </c>
      <c r="J33" s="6">
        <f>base2!K100</f>
        <v>9</v>
      </c>
      <c r="K33" s="6">
        <f>base2!L100</f>
        <v>4</v>
      </c>
      <c r="L33" s="6">
        <f>base2!M100</f>
        <v>10</v>
      </c>
      <c r="M33" s="6">
        <f>base2!N100</f>
        <v>6</v>
      </c>
      <c r="N33" s="6">
        <f>base2!O100</f>
        <v>2</v>
      </c>
      <c r="O33" s="6">
        <f>base2!P100</f>
        <v>3</v>
      </c>
      <c r="P33" s="6">
        <f>base2!Q88</f>
        <v>1</v>
      </c>
      <c r="Q33" s="6">
        <f>base2!R87</f>
        <v>2</v>
      </c>
      <c r="R33" s="6">
        <f>base2!S112</f>
        <v>17</v>
      </c>
      <c r="S33" s="6">
        <f>base2!T82</f>
        <v>18</v>
      </c>
      <c r="T33" s="16"/>
      <c r="U33" s="16"/>
      <c r="V33" s="10">
        <v>32</v>
      </c>
      <c r="W33" s="10" t="s">
        <v>0</v>
      </c>
      <c r="X33" s="10">
        <v>2</v>
      </c>
      <c r="Y33" s="10" t="s">
        <v>228</v>
      </c>
      <c r="Z33" s="10">
        <v>1</v>
      </c>
    </row>
    <row r="34" spans="1:26" ht="15.75" thickBot="1" x14ac:dyDescent="0.3">
      <c r="A34" s="10" t="s">
        <v>34</v>
      </c>
      <c r="B34" s="6">
        <f>base2!H94</f>
        <v>9</v>
      </c>
      <c r="C34" s="6">
        <f>base2!I83</f>
        <v>8</v>
      </c>
      <c r="D34" s="6">
        <f>base2!J91</f>
        <v>8</v>
      </c>
      <c r="E34" s="6">
        <f>base2!K92</f>
        <v>8</v>
      </c>
      <c r="F34" s="6">
        <f>base2!L91</f>
        <v>6</v>
      </c>
      <c r="G34" s="6">
        <f>base2!H83</f>
        <v>5</v>
      </c>
      <c r="H34" s="6">
        <f>base2!I92</f>
        <v>11</v>
      </c>
      <c r="I34" s="6">
        <f>base2!J91</f>
        <v>8</v>
      </c>
      <c r="J34" s="6">
        <f>base2!K101</f>
        <v>11</v>
      </c>
      <c r="K34" s="6">
        <f>base2!L101</f>
        <v>4</v>
      </c>
      <c r="L34" s="6">
        <f>base2!M101</f>
        <v>10</v>
      </c>
      <c r="M34" s="6">
        <f>base2!N101</f>
        <v>6</v>
      </c>
      <c r="N34" s="6">
        <f>base2!O101</f>
        <v>2</v>
      </c>
      <c r="O34" s="6">
        <f>base2!P101</f>
        <v>3</v>
      </c>
      <c r="P34" s="6">
        <f>base2!Q89</f>
        <v>1</v>
      </c>
      <c r="Q34" s="6">
        <f>base2!R88</f>
        <v>4</v>
      </c>
      <c r="R34" s="6">
        <f>base2!S113</f>
        <v>17</v>
      </c>
      <c r="S34" s="6">
        <f>base2!T83</f>
        <v>18</v>
      </c>
      <c r="T34" s="16"/>
      <c r="U34" s="16"/>
      <c r="V34" s="10">
        <v>33</v>
      </c>
      <c r="W34" s="10" t="s">
        <v>0</v>
      </c>
      <c r="X34" s="10">
        <v>2</v>
      </c>
      <c r="Y34" s="10" t="s">
        <v>228</v>
      </c>
      <c r="Z34" s="10">
        <v>1</v>
      </c>
    </row>
    <row r="35" spans="1:26" ht="15.75" thickBot="1" x14ac:dyDescent="0.3">
      <c r="A35" s="10" t="s">
        <v>34</v>
      </c>
      <c r="B35" s="6">
        <f>base2!H95</f>
        <v>7</v>
      </c>
      <c r="C35" s="6">
        <f>base2!I84</f>
        <v>11</v>
      </c>
      <c r="D35" s="6">
        <f>base2!J92</f>
        <v>6</v>
      </c>
      <c r="E35" s="6">
        <f>base2!K93</f>
        <v>9</v>
      </c>
      <c r="F35" s="6">
        <f>base2!L92</f>
        <v>12</v>
      </c>
      <c r="G35" s="6">
        <f>base2!H84</f>
        <v>13</v>
      </c>
      <c r="H35" s="6">
        <f>base2!I93</f>
        <v>8</v>
      </c>
      <c r="I35" s="6">
        <f>base2!J92</f>
        <v>6</v>
      </c>
      <c r="J35" s="6">
        <f>base2!K102</f>
        <v>6</v>
      </c>
      <c r="K35" s="6">
        <f>base2!L102</f>
        <v>12</v>
      </c>
      <c r="L35" s="6">
        <f>base2!M102</f>
        <v>9</v>
      </c>
      <c r="M35" s="6">
        <f>base2!N102</f>
        <v>10</v>
      </c>
      <c r="N35" s="6">
        <f>base2!O102</f>
        <v>2</v>
      </c>
      <c r="O35" s="6">
        <f>base2!P102</f>
        <v>4</v>
      </c>
      <c r="P35" s="6">
        <f>base2!Q90</f>
        <v>3</v>
      </c>
      <c r="Q35" s="6">
        <f>base2!R89</f>
        <v>12</v>
      </c>
      <c r="R35" s="6">
        <f>base2!S114</f>
        <v>17</v>
      </c>
      <c r="S35" s="6">
        <f>base2!T84</f>
        <v>18</v>
      </c>
      <c r="T35" s="16"/>
      <c r="U35" s="16"/>
      <c r="V35" s="10">
        <v>34</v>
      </c>
      <c r="W35" s="10" t="s">
        <v>0</v>
      </c>
      <c r="X35" s="10">
        <v>2</v>
      </c>
      <c r="Y35" s="10" t="s">
        <v>228</v>
      </c>
      <c r="Z35" s="10">
        <v>1</v>
      </c>
    </row>
    <row r="36" spans="1:26" ht="15.75" thickBot="1" x14ac:dyDescent="0.3">
      <c r="A36" s="10" t="s">
        <v>34</v>
      </c>
      <c r="B36" s="6">
        <f>base2!H96</f>
        <v>13</v>
      </c>
      <c r="C36" s="6">
        <f>base2!I85</f>
        <v>9</v>
      </c>
      <c r="D36" s="6">
        <f>base2!J93</f>
        <v>11</v>
      </c>
      <c r="E36" s="6">
        <f>base2!K94</f>
        <v>8</v>
      </c>
      <c r="F36" s="6">
        <f>base2!L93</f>
        <v>12</v>
      </c>
      <c r="G36" s="6">
        <f>base2!H85</f>
        <v>11</v>
      </c>
      <c r="H36" s="6">
        <f>base2!I94</f>
        <v>11</v>
      </c>
      <c r="I36" s="6">
        <f>base2!J93</f>
        <v>11</v>
      </c>
      <c r="J36" s="6">
        <f>base2!K103</f>
        <v>11</v>
      </c>
      <c r="K36" s="6">
        <f>base2!L103</f>
        <v>6</v>
      </c>
      <c r="L36" s="6">
        <f>base2!M103</f>
        <v>12</v>
      </c>
      <c r="M36" s="6">
        <f>base2!N103</f>
        <v>9</v>
      </c>
      <c r="N36" s="6">
        <f>base2!O103</f>
        <v>10</v>
      </c>
      <c r="O36" s="6">
        <f>base2!P103</f>
        <v>4</v>
      </c>
      <c r="P36" s="6">
        <f>base2!Q91</f>
        <v>3</v>
      </c>
      <c r="Q36" s="6">
        <f>base2!R90</f>
        <v>1</v>
      </c>
      <c r="R36" s="6">
        <f>base2!S115</f>
        <v>17</v>
      </c>
      <c r="S36" s="6">
        <f>base2!T85</f>
        <v>18</v>
      </c>
      <c r="T36" s="16"/>
      <c r="U36" s="16"/>
      <c r="V36" s="10">
        <v>35</v>
      </c>
      <c r="W36" s="10" t="s">
        <v>0</v>
      </c>
      <c r="X36" s="10">
        <v>2</v>
      </c>
      <c r="Y36" s="10" t="s">
        <v>228</v>
      </c>
      <c r="Z36" s="10">
        <v>1</v>
      </c>
    </row>
    <row r="37" spans="1:26" ht="15.75" thickBot="1" x14ac:dyDescent="0.3">
      <c r="A37" s="10" t="s">
        <v>34</v>
      </c>
      <c r="B37" s="6">
        <f>base2!H97</f>
        <v>6</v>
      </c>
      <c r="C37" s="6">
        <f>base2!I86</f>
        <v>12</v>
      </c>
      <c r="D37" s="6">
        <f>base2!J94</f>
        <v>6</v>
      </c>
      <c r="E37" s="6">
        <f>base2!K95</f>
        <v>11</v>
      </c>
      <c r="F37" s="6">
        <f>base2!L94</f>
        <v>13</v>
      </c>
      <c r="G37" s="6">
        <f>base2!H86</f>
        <v>4</v>
      </c>
      <c r="H37" s="6">
        <f>base2!I95</f>
        <v>8</v>
      </c>
      <c r="I37" s="6">
        <f>base2!J94</f>
        <v>6</v>
      </c>
      <c r="J37" s="6">
        <f>base2!K104</f>
        <v>13</v>
      </c>
      <c r="K37" s="6">
        <f>base2!L104</f>
        <v>6</v>
      </c>
      <c r="L37" s="6">
        <f>base2!M104</f>
        <v>12</v>
      </c>
      <c r="M37" s="6">
        <f>base2!N104</f>
        <v>10</v>
      </c>
      <c r="N37" s="6">
        <f>base2!O104</f>
        <v>2</v>
      </c>
      <c r="O37" s="6">
        <f>base2!P104</f>
        <v>4</v>
      </c>
      <c r="P37" s="6">
        <f>base2!Q92</f>
        <v>3</v>
      </c>
      <c r="Q37" s="6">
        <f>base2!R91</f>
        <v>1</v>
      </c>
      <c r="R37" s="6">
        <f>base2!S116</f>
        <v>17</v>
      </c>
      <c r="S37" s="6">
        <f>base2!T86</f>
        <v>18</v>
      </c>
      <c r="T37" s="16"/>
      <c r="U37" s="16"/>
      <c r="V37" s="10">
        <v>36</v>
      </c>
      <c r="W37" s="10" t="s">
        <v>0</v>
      </c>
      <c r="X37" s="10">
        <v>2</v>
      </c>
      <c r="Y37" s="10" t="s">
        <v>228</v>
      </c>
      <c r="Z37" s="10">
        <v>1</v>
      </c>
    </row>
    <row r="38" spans="1:26" ht="15.75" thickBot="1" x14ac:dyDescent="0.3">
      <c r="A38" s="10" t="s">
        <v>34</v>
      </c>
      <c r="B38" s="6">
        <f>base2!H98</f>
        <v>6</v>
      </c>
      <c r="C38" s="6">
        <f>base2!I87</f>
        <v>13</v>
      </c>
      <c r="D38" s="6">
        <f>base2!J95</f>
        <v>10</v>
      </c>
      <c r="E38" s="6">
        <f>base2!K96</f>
        <v>8</v>
      </c>
      <c r="F38" s="6">
        <f>base2!L95</f>
        <v>9</v>
      </c>
      <c r="G38" s="6">
        <f>base2!H87</f>
        <v>9</v>
      </c>
      <c r="H38" s="6">
        <f>base2!I96</f>
        <v>11</v>
      </c>
      <c r="I38" s="6">
        <f>base2!J95</f>
        <v>10</v>
      </c>
      <c r="J38" s="6">
        <f>base2!K105</f>
        <v>2</v>
      </c>
      <c r="K38" s="6">
        <f>base2!L105</f>
        <v>3</v>
      </c>
      <c r="L38" s="6">
        <f>base2!M105</f>
        <v>6</v>
      </c>
      <c r="M38" s="6">
        <f>base2!N105</f>
        <v>4</v>
      </c>
      <c r="N38" s="6">
        <f>base2!O105</f>
        <v>12</v>
      </c>
      <c r="O38" s="6">
        <f>base2!P105</f>
        <v>1</v>
      </c>
      <c r="P38" s="6">
        <f>base2!Q93</f>
        <v>2</v>
      </c>
      <c r="Q38" s="6">
        <f>base2!R92</f>
        <v>1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228</v>
      </c>
      <c r="Z38" s="10">
        <v>1</v>
      </c>
    </row>
    <row r="39" spans="1:26" ht="15.75" thickBot="1" x14ac:dyDescent="0.3">
      <c r="A39" s="10" t="s">
        <v>34</v>
      </c>
      <c r="B39" s="6">
        <f>base2!H99</f>
        <v>5</v>
      </c>
      <c r="C39" s="6">
        <f>base2!I88</f>
        <v>8</v>
      </c>
      <c r="D39" s="6">
        <f>base2!J96</f>
        <v>6</v>
      </c>
      <c r="E39" s="6">
        <f>base2!K97</f>
        <v>8</v>
      </c>
      <c r="F39" s="6">
        <f>base2!L96</f>
        <v>9</v>
      </c>
      <c r="G39" s="6">
        <f>base2!H88</f>
        <v>13</v>
      </c>
      <c r="H39" s="6">
        <f>base2!I97</f>
        <v>5</v>
      </c>
      <c r="I39" s="6">
        <f>base2!J96</f>
        <v>6</v>
      </c>
      <c r="J39" s="6">
        <f>base2!K106</f>
        <v>2</v>
      </c>
      <c r="K39" s="6">
        <f>base2!L106</f>
        <v>3</v>
      </c>
      <c r="L39" s="6">
        <f>base2!M106</f>
        <v>10</v>
      </c>
      <c r="M39" s="6">
        <f>base2!N106</f>
        <v>4</v>
      </c>
      <c r="N39" s="6">
        <f>base2!O106</f>
        <v>12</v>
      </c>
      <c r="O39" s="6">
        <f>base2!P106</f>
        <v>15</v>
      </c>
      <c r="P39" s="6">
        <f>base2!Q94</f>
        <v>2</v>
      </c>
      <c r="Q39" s="6">
        <f>base2!R93</f>
        <v>1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228</v>
      </c>
      <c r="Z39" s="10">
        <v>1</v>
      </c>
    </row>
    <row r="40" spans="1:26" ht="15.75" thickBot="1" x14ac:dyDescent="0.3">
      <c r="A40" s="10" t="s">
        <v>34</v>
      </c>
      <c r="B40" s="6">
        <f>base2!H100</f>
        <v>7</v>
      </c>
      <c r="C40" s="6">
        <f>base2!I89</f>
        <v>9</v>
      </c>
      <c r="D40" s="6">
        <f>base2!J97</f>
        <v>12</v>
      </c>
      <c r="E40" s="6">
        <f>base2!K98</f>
        <v>9</v>
      </c>
      <c r="F40" s="6">
        <f>base2!L97</f>
        <v>9</v>
      </c>
      <c r="G40" s="6">
        <f>base2!H89</f>
        <v>13</v>
      </c>
      <c r="H40" s="6">
        <f>base2!I98</f>
        <v>13</v>
      </c>
      <c r="I40" s="6">
        <f>base2!J97</f>
        <v>12</v>
      </c>
      <c r="J40" s="6">
        <f>base2!K107</f>
        <v>2</v>
      </c>
      <c r="K40" s="6">
        <f>base2!L107</f>
        <v>3</v>
      </c>
      <c r="L40" s="6">
        <f>base2!M107</f>
        <v>10</v>
      </c>
      <c r="M40" s="6">
        <f>base2!N107</f>
        <v>4</v>
      </c>
      <c r="N40" s="6">
        <f>base2!O107</f>
        <v>12</v>
      </c>
      <c r="O40" s="6">
        <f>base2!P107</f>
        <v>1</v>
      </c>
      <c r="P40" s="6">
        <f>base2!Q95</f>
        <v>2</v>
      </c>
      <c r="Q40" s="6">
        <f>base2!R94</f>
        <v>1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228</v>
      </c>
      <c r="Z40" s="10">
        <v>1</v>
      </c>
    </row>
    <row r="41" spans="1:26" ht="15.75" thickBot="1" x14ac:dyDescent="0.3">
      <c r="A41" s="10" t="s">
        <v>34</v>
      </c>
      <c r="B41" s="6">
        <f>base2!H101</f>
        <v>15</v>
      </c>
      <c r="C41" s="6">
        <f>base2!I90</f>
        <v>9</v>
      </c>
      <c r="D41" s="6">
        <f>base2!J98</f>
        <v>8</v>
      </c>
      <c r="E41" s="6">
        <f>base2!K99</f>
        <v>9</v>
      </c>
      <c r="F41" s="6">
        <f>base2!L98</f>
        <v>10</v>
      </c>
      <c r="G41" s="6">
        <f>base2!H90</f>
        <v>13</v>
      </c>
      <c r="H41" s="6">
        <f>base2!I99</f>
        <v>10</v>
      </c>
      <c r="I41" s="6">
        <f>base2!J98</f>
        <v>8</v>
      </c>
      <c r="J41" s="6">
        <f>base2!K108</f>
        <v>10</v>
      </c>
      <c r="K41" s="6">
        <f>base2!L108</f>
        <v>2</v>
      </c>
      <c r="L41" s="6">
        <f>base2!M108</f>
        <v>4</v>
      </c>
      <c r="M41" s="6">
        <f>base2!N108</f>
        <v>1</v>
      </c>
      <c r="N41" s="6">
        <f>base2!O108</f>
        <v>3</v>
      </c>
      <c r="O41" s="6">
        <f>base2!P108</f>
        <v>11</v>
      </c>
      <c r="P41" s="6">
        <f>base2!Q96</f>
        <v>4</v>
      </c>
      <c r="Q41" s="6">
        <f>base2!R95</f>
        <v>1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228</v>
      </c>
      <c r="Z41" s="10">
        <v>1</v>
      </c>
    </row>
    <row r="42" spans="1:26" ht="15.75" thickBot="1" x14ac:dyDescent="0.3">
      <c r="A42" s="10" t="s">
        <v>34</v>
      </c>
      <c r="B42" s="6">
        <f>base2!H102</f>
        <v>13</v>
      </c>
      <c r="C42" s="6">
        <f>base2!I91</f>
        <v>13</v>
      </c>
      <c r="D42" s="6">
        <f>base2!J99</f>
        <v>8</v>
      </c>
      <c r="E42" s="6">
        <f>base2!K100</f>
        <v>9</v>
      </c>
      <c r="F42" s="6">
        <f>base2!L99</f>
        <v>11</v>
      </c>
      <c r="G42" s="6">
        <f>base2!H91</f>
        <v>5</v>
      </c>
      <c r="H42" s="6">
        <f>base2!I100</f>
        <v>8</v>
      </c>
      <c r="I42" s="6">
        <f>base2!J99</f>
        <v>8</v>
      </c>
      <c r="J42" s="6">
        <f>base2!K109</f>
        <v>10</v>
      </c>
      <c r="K42" s="6">
        <f>base2!L109</f>
        <v>2</v>
      </c>
      <c r="L42" s="6">
        <f>base2!M109</f>
        <v>4</v>
      </c>
      <c r="M42" s="6">
        <f>base2!N109</f>
        <v>1</v>
      </c>
      <c r="N42" s="6">
        <f>base2!O109</f>
        <v>3</v>
      </c>
      <c r="O42" s="6">
        <f>base2!P109</f>
        <v>6</v>
      </c>
      <c r="P42" s="6">
        <f>base2!Q97</f>
        <v>4</v>
      </c>
      <c r="Q42" s="6">
        <f>base2!R96</f>
        <v>2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228</v>
      </c>
      <c r="Z42" s="10">
        <v>1</v>
      </c>
    </row>
    <row r="43" spans="1:26" ht="15.75" thickBot="1" x14ac:dyDescent="0.3">
      <c r="A43" s="10" t="s">
        <v>34</v>
      </c>
      <c r="B43" s="6">
        <f>base2!H103</f>
        <v>7</v>
      </c>
      <c r="C43" s="6">
        <f>base2!I92</f>
        <v>11</v>
      </c>
      <c r="D43" s="6">
        <f>base2!J100</f>
        <v>11</v>
      </c>
      <c r="E43" s="6">
        <f>base2!K101</f>
        <v>11</v>
      </c>
      <c r="F43" s="6">
        <f>base2!L100</f>
        <v>4</v>
      </c>
      <c r="G43" s="6">
        <f>base2!H92</f>
        <v>5</v>
      </c>
      <c r="H43" s="6">
        <f>base2!I101</f>
        <v>5</v>
      </c>
      <c r="I43" s="6">
        <f>base2!J100</f>
        <v>11</v>
      </c>
      <c r="J43" s="6">
        <f>base2!K110</f>
        <v>10</v>
      </c>
      <c r="K43" s="6">
        <f>base2!L110</f>
        <v>2</v>
      </c>
      <c r="L43" s="6">
        <f>base2!M110</f>
        <v>4</v>
      </c>
      <c r="M43" s="6">
        <f>base2!N110</f>
        <v>1</v>
      </c>
      <c r="N43" s="6">
        <f>base2!O110</f>
        <v>3</v>
      </c>
      <c r="O43" s="6">
        <f>base2!P110</f>
        <v>9</v>
      </c>
      <c r="P43" s="6">
        <f>base2!Q98</f>
        <v>4</v>
      </c>
      <c r="Q43" s="6">
        <f>base2!R97</f>
        <v>2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228</v>
      </c>
      <c r="Z43" s="10">
        <v>1</v>
      </c>
    </row>
    <row r="44" spans="1:26" ht="15.75" thickBot="1" x14ac:dyDescent="0.3">
      <c r="A44" s="10" t="s">
        <v>34</v>
      </c>
      <c r="B44" s="6">
        <f>base2!H104</f>
        <v>8</v>
      </c>
      <c r="C44" s="6">
        <f>base2!I93</f>
        <v>8</v>
      </c>
      <c r="D44" s="6">
        <f>base2!J101</f>
        <v>9</v>
      </c>
      <c r="E44" s="6">
        <f>base2!K102</f>
        <v>6</v>
      </c>
      <c r="F44" s="6">
        <f>base2!L101</f>
        <v>4</v>
      </c>
      <c r="G44" s="6">
        <f>base2!H93</f>
        <v>13</v>
      </c>
      <c r="H44" s="6">
        <f>base2!I102</f>
        <v>8</v>
      </c>
      <c r="I44" s="6">
        <f>base2!J101</f>
        <v>9</v>
      </c>
      <c r="J44" s="6">
        <f>base2!K111</f>
        <v>3</v>
      </c>
      <c r="K44" s="6">
        <f>base2!L111</f>
        <v>4</v>
      </c>
      <c r="L44" s="6">
        <f>base2!M111</f>
        <v>2</v>
      </c>
      <c r="M44" s="6">
        <f>base2!N111</f>
        <v>1</v>
      </c>
      <c r="N44" s="6">
        <f>base2!O111</f>
        <v>11</v>
      </c>
      <c r="O44" s="6">
        <f>base2!P111</f>
        <v>8</v>
      </c>
      <c r="P44" s="6">
        <f>base2!Q99</f>
        <v>1</v>
      </c>
      <c r="Q44" s="6">
        <f>base2!R98</f>
        <v>2</v>
      </c>
      <c r="R44" s="6">
        <f>base2!S73</f>
        <v>18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228</v>
      </c>
      <c r="Z44" s="10">
        <v>1</v>
      </c>
    </row>
    <row r="45" spans="1:26" ht="15.75" thickBot="1" x14ac:dyDescent="0.3">
      <c r="A45" s="10" t="s">
        <v>34</v>
      </c>
      <c r="B45" s="6">
        <f>base2!H105</f>
        <v>7</v>
      </c>
      <c r="C45" s="6">
        <f>base2!I94</f>
        <v>11</v>
      </c>
      <c r="D45" s="6">
        <f>base2!J102</f>
        <v>11</v>
      </c>
      <c r="E45" s="6">
        <f>base2!K103</f>
        <v>11</v>
      </c>
      <c r="F45" s="6">
        <f>base2!L102</f>
        <v>12</v>
      </c>
      <c r="G45" s="6">
        <f>base2!H94</f>
        <v>9</v>
      </c>
      <c r="H45" s="6">
        <f>base2!I103</f>
        <v>8</v>
      </c>
      <c r="I45" s="6">
        <f>base2!J102</f>
        <v>11</v>
      </c>
      <c r="J45" s="6">
        <f>base2!K112</f>
        <v>3</v>
      </c>
      <c r="K45" s="6">
        <f>base2!L112</f>
        <v>4</v>
      </c>
      <c r="L45" s="6">
        <f>base2!M112</f>
        <v>6</v>
      </c>
      <c r="M45" s="6">
        <f>base2!N112</f>
        <v>2</v>
      </c>
      <c r="N45" s="6">
        <f>base2!O112</f>
        <v>10</v>
      </c>
      <c r="O45" s="6">
        <f>base2!P112</f>
        <v>1</v>
      </c>
      <c r="P45" s="6">
        <f>base2!Q100</f>
        <v>1</v>
      </c>
      <c r="Q45" s="6">
        <f>base2!R99</f>
        <v>12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228</v>
      </c>
      <c r="Z45" s="10">
        <v>1</v>
      </c>
    </row>
    <row r="46" spans="1:26" ht="15.75" thickBot="1" x14ac:dyDescent="0.3">
      <c r="A46" s="10" t="s">
        <v>34</v>
      </c>
      <c r="B46" s="6">
        <f>base2!H106</f>
        <v>11</v>
      </c>
      <c r="C46" s="6">
        <f>base2!I95</f>
        <v>8</v>
      </c>
      <c r="D46" s="6">
        <f>base2!J103</f>
        <v>2</v>
      </c>
      <c r="E46" s="6">
        <f>base2!K104</f>
        <v>13</v>
      </c>
      <c r="F46" s="6">
        <f>base2!L103</f>
        <v>6</v>
      </c>
      <c r="G46" s="6">
        <f>base2!H95</f>
        <v>7</v>
      </c>
      <c r="H46" s="6">
        <f>base2!I104</f>
        <v>9</v>
      </c>
      <c r="I46" s="6">
        <f>base2!J103</f>
        <v>2</v>
      </c>
      <c r="J46" s="6">
        <f>base2!K113</f>
        <v>3</v>
      </c>
      <c r="K46" s="6">
        <f>base2!L113</f>
        <v>4</v>
      </c>
      <c r="L46" s="6">
        <f>base2!M113</f>
        <v>6</v>
      </c>
      <c r="M46" s="6">
        <f>base2!N113</f>
        <v>2</v>
      </c>
      <c r="N46" s="6">
        <f>base2!O113</f>
        <v>10</v>
      </c>
      <c r="O46" s="6">
        <f>base2!P113</f>
        <v>1</v>
      </c>
      <c r="P46" s="6">
        <f>base2!Q101</f>
        <v>1</v>
      </c>
      <c r="Q46" s="6">
        <f>base2!R100</f>
        <v>12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228</v>
      </c>
      <c r="Z46" s="10">
        <v>1</v>
      </c>
    </row>
    <row r="47" spans="1:26" ht="15.75" thickBot="1" x14ac:dyDescent="0.3">
      <c r="A47" s="10" t="s">
        <v>34</v>
      </c>
      <c r="B47" s="6">
        <f>base2!H107</f>
        <v>13</v>
      </c>
      <c r="C47" s="6">
        <f>base2!I96</f>
        <v>11</v>
      </c>
      <c r="D47" s="6">
        <f>base2!J104</f>
        <v>5</v>
      </c>
      <c r="E47" s="6">
        <f>base2!K105</f>
        <v>2</v>
      </c>
      <c r="F47" s="6">
        <f>base2!L104</f>
        <v>6</v>
      </c>
      <c r="G47" s="6">
        <f>base2!H96</f>
        <v>13</v>
      </c>
      <c r="H47" s="6">
        <f>base2!I105</f>
        <v>8</v>
      </c>
      <c r="I47" s="6">
        <f>base2!J104</f>
        <v>5</v>
      </c>
      <c r="J47" s="6">
        <f>base2!K114</f>
        <v>2</v>
      </c>
      <c r="K47" s="6">
        <f>base2!L114</f>
        <v>6</v>
      </c>
      <c r="L47" s="6">
        <f>base2!M114</f>
        <v>9</v>
      </c>
      <c r="M47" s="6">
        <f>base2!N114</f>
        <v>4</v>
      </c>
      <c r="N47" s="6">
        <f>base2!O114</f>
        <v>10</v>
      </c>
      <c r="O47" s="6">
        <f>base2!P114</f>
        <v>3</v>
      </c>
      <c r="P47" s="6">
        <f>base2!Q102</f>
        <v>3</v>
      </c>
      <c r="Q47" s="6">
        <f>base2!R101</f>
        <v>12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228</v>
      </c>
      <c r="Z47" s="10">
        <v>1</v>
      </c>
    </row>
    <row r="48" spans="1:26" ht="15.75" thickBot="1" x14ac:dyDescent="0.3">
      <c r="A48" s="10" t="s">
        <v>34</v>
      </c>
      <c r="B48" s="6">
        <f>base2!H108</f>
        <v>13</v>
      </c>
      <c r="C48" s="6">
        <f>base2!I97</f>
        <v>5</v>
      </c>
      <c r="D48" s="6">
        <f>base2!J105</f>
        <v>10</v>
      </c>
      <c r="E48" s="6">
        <f>base2!K106</f>
        <v>2</v>
      </c>
      <c r="F48" s="6">
        <f>base2!L105</f>
        <v>3</v>
      </c>
      <c r="G48" s="6">
        <f>base2!H97</f>
        <v>6</v>
      </c>
      <c r="H48" s="6">
        <f>base2!I106</f>
        <v>8</v>
      </c>
      <c r="I48" s="6">
        <f>base2!J105</f>
        <v>10</v>
      </c>
      <c r="J48" s="6">
        <f>base2!K115</f>
        <v>2</v>
      </c>
      <c r="K48" s="6">
        <f>base2!L115</f>
        <v>6</v>
      </c>
      <c r="L48" s="6">
        <f>base2!M115</f>
        <v>9</v>
      </c>
      <c r="M48" s="6">
        <f>base2!N115</f>
        <v>4</v>
      </c>
      <c r="N48" s="6">
        <f>base2!O115</f>
        <v>10</v>
      </c>
      <c r="O48" s="6">
        <f>base2!P115</f>
        <v>3</v>
      </c>
      <c r="P48" s="6">
        <f>base2!Q103</f>
        <v>3</v>
      </c>
      <c r="Q48" s="6">
        <f>base2!R102</f>
        <v>1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228</v>
      </c>
      <c r="Z48" s="10">
        <v>1</v>
      </c>
    </row>
    <row r="49" spans="1:26" ht="15.75" thickBot="1" x14ac:dyDescent="0.3">
      <c r="A49" s="10" t="s">
        <v>34</v>
      </c>
      <c r="B49" s="6">
        <f>base2!H109</f>
        <v>13</v>
      </c>
      <c r="C49" s="6">
        <f>base2!I98</f>
        <v>13</v>
      </c>
      <c r="D49" s="6">
        <f>base2!J106</f>
        <v>6</v>
      </c>
      <c r="E49" s="6">
        <f>base2!K107</f>
        <v>2</v>
      </c>
      <c r="F49" s="6">
        <f>base2!L106</f>
        <v>3</v>
      </c>
      <c r="G49" s="6">
        <f>base2!H98</f>
        <v>6</v>
      </c>
      <c r="H49" s="6">
        <f>base2!I107</f>
        <v>7</v>
      </c>
      <c r="I49" s="6">
        <f>base2!J106</f>
        <v>6</v>
      </c>
      <c r="J49" s="6">
        <f>base2!K116</f>
        <v>2</v>
      </c>
      <c r="K49" s="6">
        <f>base2!L116</f>
        <v>9</v>
      </c>
      <c r="L49" s="6">
        <f>base2!M116</f>
        <v>4</v>
      </c>
      <c r="M49" s="6">
        <f>base2!N116</f>
        <v>10</v>
      </c>
      <c r="N49" s="6">
        <f>base2!O116</f>
        <v>3</v>
      </c>
      <c r="O49" s="6">
        <f>base2!P116</f>
        <v>8</v>
      </c>
      <c r="P49" s="6">
        <f>base2!Q104</f>
        <v>3</v>
      </c>
      <c r="Q49" s="6">
        <f>base2!R103</f>
        <v>1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228</v>
      </c>
      <c r="Z49" s="10">
        <v>1</v>
      </c>
    </row>
    <row r="50" spans="1:26" ht="15.75" thickBot="1" x14ac:dyDescent="0.3">
      <c r="A50" s="10" t="s">
        <v>34</v>
      </c>
      <c r="B50" s="6">
        <f>base2!H110</f>
        <v>13</v>
      </c>
      <c r="C50" s="6">
        <f>base2!I99</f>
        <v>10</v>
      </c>
      <c r="D50" s="6">
        <f>base2!J107</f>
        <v>6</v>
      </c>
      <c r="E50" s="6">
        <f>base2!K108</f>
        <v>10</v>
      </c>
      <c r="F50" s="6">
        <f>base2!L107</f>
        <v>3</v>
      </c>
      <c r="G50" s="6">
        <f>base2!H99</f>
        <v>5</v>
      </c>
      <c r="H50" s="6">
        <f>base2!I108</f>
        <v>8</v>
      </c>
      <c r="I50" s="6">
        <f>base2!J107</f>
        <v>6</v>
      </c>
      <c r="J50" s="6">
        <f>base2!K117</f>
        <v>8</v>
      </c>
      <c r="K50" s="6">
        <f>base2!L117</f>
        <v>4</v>
      </c>
      <c r="L50" s="6">
        <f>base2!M117</f>
        <v>9</v>
      </c>
      <c r="M50" s="6">
        <f>base2!N117</f>
        <v>3</v>
      </c>
      <c r="N50" s="6">
        <f>base2!O117</f>
        <v>10</v>
      </c>
      <c r="O50" s="6">
        <f>base2!P117</f>
        <v>11</v>
      </c>
      <c r="P50" s="6">
        <f>base2!Q105</f>
        <v>11</v>
      </c>
      <c r="Q50" s="6">
        <f>base2!R104</f>
        <v>1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228</v>
      </c>
      <c r="Z50" s="10">
        <v>1</v>
      </c>
    </row>
    <row r="51" spans="1:26" ht="15.75" thickBot="1" x14ac:dyDescent="0.3">
      <c r="A51" s="10" t="s">
        <v>34</v>
      </c>
      <c r="B51" s="6">
        <f>base2!H111</f>
        <v>6</v>
      </c>
      <c r="C51" s="6">
        <f>base2!I100</f>
        <v>8</v>
      </c>
      <c r="D51" s="6">
        <f>base2!J108</f>
        <v>6</v>
      </c>
      <c r="E51" s="6">
        <f>base2!K109</f>
        <v>10</v>
      </c>
      <c r="F51" s="6">
        <f>base2!L108</f>
        <v>2</v>
      </c>
      <c r="G51" s="6">
        <f>base2!H100</f>
        <v>7</v>
      </c>
      <c r="H51" s="6">
        <f>base2!I109</f>
        <v>9</v>
      </c>
      <c r="I51" s="6">
        <f>base2!J108</f>
        <v>6</v>
      </c>
      <c r="J51" s="6">
        <f>base2!K118</f>
        <v>12</v>
      </c>
      <c r="K51" s="6">
        <f>base2!L118</f>
        <v>4</v>
      </c>
      <c r="L51" s="6">
        <f>base2!M118</f>
        <v>3</v>
      </c>
      <c r="M51" s="6">
        <f>base2!N118</f>
        <v>10</v>
      </c>
      <c r="N51" s="6">
        <f>base2!O118</f>
        <v>11</v>
      </c>
      <c r="O51" s="6">
        <f>base2!P118</f>
        <v>1</v>
      </c>
      <c r="P51" s="6">
        <f>base2!Q106</f>
        <v>1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228</v>
      </c>
      <c r="Z51" s="10">
        <v>1</v>
      </c>
    </row>
  </sheetData>
  <conditionalFormatting sqref="G12:I13 B2:F51 J3:O13 I2:O2 G14:O51 P2:S51">
    <cfRule type="cellIs" dxfId="3063" priority="14" operator="equal">
      <formula>$AE$5</formula>
    </cfRule>
    <cfRule type="cellIs" dxfId="3062" priority="15" operator="equal">
      <formula>$AD$5</formula>
    </cfRule>
    <cfRule type="cellIs" dxfId="3061" priority="16" operator="equal">
      <formula>$AC$5</formula>
    </cfRule>
    <cfRule type="cellIs" dxfId="3060" priority="17" operator="equal">
      <formula>$AB$5</formula>
    </cfRule>
    <cfRule type="cellIs" dxfId="3059" priority="18" operator="equal">
      <formula>$AA$5</formula>
    </cfRule>
  </conditionalFormatting>
  <conditionalFormatting sqref="I3">
    <cfRule type="cellIs" dxfId="3058" priority="9" operator="equal">
      <formula>$AE$5</formula>
    </cfRule>
    <cfRule type="cellIs" dxfId="3057" priority="10" operator="equal">
      <formula>$AD$5</formula>
    </cfRule>
    <cfRule type="cellIs" dxfId="3056" priority="11" operator="equal">
      <formula>$AC$5</formula>
    </cfRule>
    <cfRule type="cellIs" dxfId="3055" priority="12" operator="equal">
      <formula>$AB$5</formula>
    </cfRule>
    <cfRule type="cellIs" dxfId="3054" priority="13" operator="equal">
      <formula>$AA$5</formula>
    </cfRule>
  </conditionalFormatting>
  <conditionalFormatting sqref="I4:I11">
    <cfRule type="cellIs" dxfId="3053" priority="4" operator="equal">
      <formula>$AE$5</formula>
    </cfRule>
    <cfRule type="cellIs" dxfId="3052" priority="5" operator="equal">
      <formula>$AD$5</formula>
    </cfRule>
    <cfRule type="cellIs" dxfId="3051" priority="6" operator="equal">
      <formula>$AC$5</formula>
    </cfRule>
    <cfRule type="cellIs" dxfId="3050" priority="7" operator="equal">
      <formula>$AB$5</formula>
    </cfRule>
    <cfRule type="cellIs" dxfId="3049" priority="8" operator="equal">
      <formula>$AA$5</formula>
    </cfRule>
  </conditionalFormatting>
  <conditionalFormatting sqref="T2:U37 B1:P1">
    <cfRule type="cellIs" dxfId="3048" priority="19" operator="equal">
      <formula>#REF!</formula>
    </cfRule>
    <cfRule type="cellIs" dxfId="3047" priority="20" operator="equal">
      <formula>#REF!</formula>
    </cfRule>
    <cfRule type="cellIs" dxfId="3046" priority="21" operator="equal">
      <formula>#REF!</formula>
    </cfRule>
    <cfRule type="cellIs" dxfId="3045" priority="22" operator="equal">
      <formula>#REF!</formula>
    </cfRule>
    <cfRule type="cellIs" dxfId="3044" priority="23" operator="equal">
      <formula>#REF!</formula>
    </cfRule>
  </conditionalFormatting>
  <conditionalFormatting sqref="T2:U37 B1:P1">
    <cfRule type="cellIs" dxfId="3043" priority="24" operator="equal">
      <formula>#REF!</formula>
    </cfRule>
    <cfRule type="cellIs" dxfId="3042" priority="25" operator="equal">
      <formula>#REF!</formula>
    </cfRule>
    <cfRule type="cellIs" dxfId="3041" priority="26" operator="equal">
      <formula>#REF!</formula>
    </cfRule>
    <cfRule type="cellIs" dxfId="3040" priority="27" operator="equal">
      <formula>#REF!</formula>
    </cfRule>
    <cfRule type="cellIs" dxfId="3039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26" operator="equal" id="{F3282F4D-D045-49B5-92C2-B86682F68F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7" operator="equal" id="{644E482D-1E1B-4127-B130-AB1E644083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8" operator="equal" id="{009E445A-2EEC-4DBD-9454-6DE9614E5DD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4" sqref="P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13</v>
      </c>
      <c r="C2" s="6">
        <f>base2!I99</f>
        <v>10</v>
      </c>
      <c r="D2" s="6">
        <f>base2!J91</f>
        <v>8</v>
      </c>
      <c r="E2" s="6">
        <f>base2!K94</f>
        <v>8</v>
      </c>
      <c r="F2" s="6">
        <f>base2!L110</f>
        <v>2</v>
      </c>
      <c r="G2" s="6">
        <f>base2!H92</f>
        <v>5</v>
      </c>
      <c r="H2" s="6">
        <f>base2!I106</f>
        <v>8</v>
      </c>
      <c r="I2" s="6">
        <f>base2!J98</f>
        <v>8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8</v>
      </c>
      <c r="Q2" s="6">
        <f>base2!R106</f>
        <v>9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base2!H102</f>
        <v>13</v>
      </c>
      <c r="C3" s="6">
        <f>base2!I92</f>
        <v>11</v>
      </c>
      <c r="D3" s="6">
        <f>base2!J92</f>
        <v>6</v>
      </c>
      <c r="E3" s="6">
        <f>base2!K95</f>
        <v>11</v>
      </c>
      <c r="F3" s="6">
        <f>base2!L111</f>
        <v>4</v>
      </c>
      <c r="G3" s="6">
        <f>base2!H93</f>
        <v>13</v>
      </c>
      <c r="H3" s="6">
        <f>base2!I107</f>
        <v>7</v>
      </c>
      <c r="I3" s="6">
        <f>base2!J99</f>
        <v>8</v>
      </c>
      <c r="J3" s="6">
        <f>base2!K70</f>
        <v>6</v>
      </c>
      <c r="K3" s="6">
        <f>base2!L70</f>
        <v>11</v>
      </c>
      <c r="L3" s="6">
        <f>base2!M70</f>
        <v>9</v>
      </c>
      <c r="M3" s="6">
        <f>base2!N70</f>
        <v>12</v>
      </c>
      <c r="N3" s="6">
        <f>base2!O70</f>
        <v>8</v>
      </c>
      <c r="O3" s="6">
        <f>base2!P70</f>
        <v>14</v>
      </c>
      <c r="P3" s="6">
        <f>base2!Q108</f>
        <v>9</v>
      </c>
      <c r="Q3" s="6">
        <f>base2!R107</f>
        <v>9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base2!H103</f>
        <v>7</v>
      </c>
      <c r="C4" s="6">
        <f>base2!I93</f>
        <v>8</v>
      </c>
      <c r="D4" s="6">
        <f>base2!J93</f>
        <v>11</v>
      </c>
      <c r="E4" s="6">
        <f>base2!K96</f>
        <v>8</v>
      </c>
      <c r="F4" s="6">
        <f>base2!L112</f>
        <v>4</v>
      </c>
      <c r="G4" s="6">
        <f>base2!H94</f>
        <v>9</v>
      </c>
      <c r="H4" s="6">
        <f>base2!I108</f>
        <v>8</v>
      </c>
      <c r="I4" s="6">
        <f>base2!J100</f>
        <v>11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11</v>
      </c>
      <c r="Q4" s="6">
        <f>base2!R108</f>
        <v>12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base2!H104</f>
        <v>8</v>
      </c>
      <c r="C5" s="6">
        <f>base2!I94</f>
        <v>11</v>
      </c>
      <c r="D5" s="6">
        <f>base2!J94</f>
        <v>6</v>
      </c>
      <c r="E5" s="6">
        <f>base2!K97</f>
        <v>8</v>
      </c>
      <c r="F5" s="6">
        <f>base2!L113</f>
        <v>4</v>
      </c>
      <c r="G5" s="6">
        <f>base2!H95</f>
        <v>7</v>
      </c>
      <c r="H5" s="6">
        <f>base2!I109</f>
        <v>9</v>
      </c>
      <c r="I5" s="6">
        <f>base2!J101</f>
        <v>9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base2!P72</f>
        <v>11</v>
      </c>
      <c r="P5" s="6">
        <f>base2!Q110</f>
        <v>12</v>
      </c>
      <c r="Q5" s="6">
        <f>base2!R109</f>
        <v>12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base2!H105</f>
        <v>7</v>
      </c>
      <c r="C6" s="6">
        <f>base2!I95</f>
        <v>8</v>
      </c>
      <c r="D6" s="6">
        <f>base2!J95</f>
        <v>10</v>
      </c>
      <c r="E6" s="6">
        <f>base2!K98</f>
        <v>9</v>
      </c>
      <c r="F6" s="6">
        <f>base2!L114</f>
        <v>6</v>
      </c>
      <c r="G6" s="6">
        <f>base2!H96</f>
        <v>13</v>
      </c>
      <c r="H6" s="6">
        <f>base2!I110</f>
        <v>11</v>
      </c>
      <c r="I6" s="6">
        <f>base2!J102</f>
        <v>11</v>
      </c>
      <c r="J6" s="6">
        <f>base2!K73</f>
        <v>3</v>
      </c>
      <c r="K6" s="6">
        <f>base2!L73</f>
        <v>10</v>
      </c>
      <c r="L6" s="6">
        <f>base2!M73</f>
        <v>11</v>
      </c>
      <c r="M6" s="6">
        <f>base2!N73</f>
        <v>1</v>
      </c>
      <c r="N6" s="6">
        <f>base2!O73</f>
        <v>2</v>
      </c>
      <c r="O6" s="6">
        <f>base2!P73</f>
        <v>6</v>
      </c>
      <c r="P6" s="6">
        <f>base2!Q111</f>
        <v>9</v>
      </c>
      <c r="Q6" s="6">
        <f>base2!R110</f>
        <v>8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base2!H106</f>
        <v>11</v>
      </c>
      <c r="C7" s="6">
        <f>base2!I96</f>
        <v>11</v>
      </c>
      <c r="D7" s="6">
        <f>base2!J96</f>
        <v>6</v>
      </c>
      <c r="E7" s="6">
        <f>base2!K99</f>
        <v>9</v>
      </c>
      <c r="F7" s="6">
        <f>base2!L115</f>
        <v>6</v>
      </c>
      <c r="G7" s="6">
        <f>base2!H97</f>
        <v>6</v>
      </c>
      <c r="H7" s="6">
        <f>base2!I111</f>
        <v>5</v>
      </c>
      <c r="I7" s="6">
        <f>base2!J103</f>
        <v>2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12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base2!H107</f>
        <v>13</v>
      </c>
      <c r="C8" s="6">
        <f>base2!I97</f>
        <v>5</v>
      </c>
      <c r="D8" s="6">
        <f>base2!J97</f>
        <v>12</v>
      </c>
      <c r="E8" s="6">
        <f>base2!K100</f>
        <v>9</v>
      </c>
      <c r="F8" s="6">
        <f>base2!L116</f>
        <v>9</v>
      </c>
      <c r="G8" s="6">
        <f>base2!H98</f>
        <v>6</v>
      </c>
      <c r="H8" s="6">
        <f>base2!I112</f>
        <v>13</v>
      </c>
      <c r="I8" s="6">
        <f>base2!J104</f>
        <v>5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11</v>
      </c>
      <c r="Q8" s="6">
        <f>base2!R112</f>
        <v>12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base2!H108</f>
        <v>13</v>
      </c>
      <c r="C9" s="6">
        <f>base2!I98</f>
        <v>13</v>
      </c>
      <c r="D9" s="6">
        <f>base2!J98</f>
        <v>8</v>
      </c>
      <c r="E9" s="6">
        <f>base2!K101</f>
        <v>11</v>
      </c>
      <c r="F9" s="6">
        <f>base2!L117</f>
        <v>4</v>
      </c>
      <c r="G9" s="6">
        <f>base2!H99</f>
        <v>5</v>
      </c>
      <c r="H9" s="6">
        <f>base2!I113</f>
        <v>8</v>
      </c>
      <c r="I9" s="6">
        <f>base2!J105</f>
        <v>10</v>
      </c>
      <c r="J9" s="6">
        <f>base2!K76</f>
        <v>16</v>
      </c>
      <c r="K9" s="6">
        <f>base2!L76</f>
        <v>3</v>
      </c>
      <c r="L9" s="6">
        <f>base2!M76</f>
        <v>4</v>
      </c>
      <c r="M9" s="6">
        <f>base2!N76</f>
        <v>11</v>
      </c>
      <c r="N9" s="6">
        <f>base2!O76</f>
        <v>13</v>
      </c>
      <c r="O9" s="6">
        <f>base2!P76</f>
        <v>9</v>
      </c>
      <c r="P9" s="6">
        <f>base2!Q114</f>
        <v>8</v>
      </c>
      <c r="Q9" s="6">
        <f>base2!R113</f>
        <v>12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base2!H110</f>
        <v>13</v>
      </c>
      <c r="C10" s="6">
        <f>base2!I100</f>
        <v>8</v>
      </c>
      <c r="D10" s="6">
        <f>base2!J99</f>
        <v>8</v>
      </c>
      <c r="E10" s="6">
        <f>base2!K102</f>
        <v>6</v>
      </c>
      <c r="F10" s="6">
        <f>base2!L118</f>
        <v>4</v>
      </c>
      <c r="G10" s="6">
        <f>base2!H100</f>
        <v>7</v>
      </c>
      <c r="H10" s="6">
        <f>base2!I114</f>
        <v>13</v>
      </c>
      <c r="I10" s="6">
        <f>base2!J106</f>
        <v>6</v>
      </c>
      <c r="J10" s="6">
        <f>base2!K77</f>
        <v>6</v>
      </c>
      <c r="K10" s="6">
        <f>base2!L77</f>
        <v>10</v>
      </c>
      <c r="L10" s="6">
        <f>base2!M77</f>
        <v>4</v>
      </c>
      <c r="M10" s="6">
        <f>base2!N77</f>
        <v>3</v>
      </c>
      <c r="N10" s="6">
        <f>base2!O77</f>
        <v>11</v>
      </c>
      <c r="O10" s="6">
        <f>base2!P77</f>
        <v>12</v>
      </c>
      <c r="P10" s="6">
        <f>base2!Q115</f>
        <v>12</v>
      </c>
      <c r="Q10" s="6">
        <f>base2!R114</f>
        <v>1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base2!H111</f>
        <v>6</v>
      </c>
      <c r="C11" s="6">
        <f>base2!I101</f>
        <v>5</v>
      </c>
      <c r="D11" s="6">
        <f>base2!J107</f>
        <v>6</v>
      </c>
      <c r="E11" s="6">
        <f>base2!K110</f>
        <v>10</v>
      </c>
      <c r="F11" s="6">
        <f>base2!L119</f>
        <v>4</v>
      </c>
      <c r="G11" s="6">
        <f>base2!H101</f>
        <v>15</v>
      </c>
      <c r="H11" s="6">
        <f>base2!I115</f>
        <v>11</v>
      </c>
      <c r="I11" s="6">
        <f>base2!J107</f>
        <v>6</v>
      </c>
      <c r="J11" s="6">
        <f>base2!K78</f>
        <v>6</v>
      </c>
      <c r="K11" s="6">
        <f>base2!L78</f>
        <v>10</v>
      </c>
      <c r="L11" s="6">
        <f>base2!M78</f>
        <v>9</v>
      </c>
      <c r="M11" s="6">
        <f>base2!N78</f>
        <v>12</v>
      </c>
      <c r="N11" s="6">
        <f>base2!O78</f>
        <v>3</v>
      </c>
      <c r="O11" s="6">
        <f>base2!P78</f>
        <v>4</v>
      </c>
      <c r="P11" s="6">
        <f>base2!Q116</f>
        <v>1</v>
      </c>
      <c r="Q11" s="6">
        <f>base2!R115</f>
        <v>1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base2!H112</f>
        <v>9</v>
      </c>
      <c r="C12" s="6">
        <f>base2!I102</f>
        <v>8</v>
      </c>
      <c r="D12" s="6">
        <f>base2!J100</f>
        <v>11</v>
      </c>
      <c r="E12" s="6">
        <f>base2!K103</f>
        <v>11</v>
      </c>
      <c r="F12" s="6">
        <f>base2!L70</f>
        <v>11</v>
      </c>
      <c r="G12" s="6">
        <f>base2!H102</f>
        <v>13</v>
      </c>
      <c r="H12" s="6">
        <f>base2!I116</f>
        <v>15</v>
      </c>
      <c r="I12" s="6">
        <f>base2!J108</f>
        <v>6</v>
      </c>
      <c r="J12" s="6">
        <f>base2!K79</f>
        <v>7</v>
      </c>
      <c r="K12" s="6">
        <f>base2!L79</f>
        <v>6</v>
      </c>
      <c r="L12" s="6">
        <f>base2!M79</f>
        <v>5</v>
      </c>
      <c r="M12" s="6">
        <f>base2!N79</f>
        <v>4</v>
      </c>
      <c r="N12" s="6">
        <f>base2!O79</f>
        <v>3</v>
      </c>
      <c r="O12" s="6">
        <f>base2!P79</f>
        <v>2</v>
      </c>
      <c r="P12" s="6">
        <f>base2!Q117</f>
        <v>1</v>
      </c>
      <c r="Q12" s="6">
        <f>base2!R116</f>
        <v>11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base2!H113</f>
        <v>13</v>
      </c>
      <c r="C13" s="6">
        <f>base2!I103</f>
        <v>8</v>
      </c>
      <c r="D13" s="6">
        <f>base2!J101</f>
        <v>9</v>
      </c>
      <c r="E13" s="6">
        <f>base2!K104</f>
        <v>13</v>
      </c>
      <c r="F13" s="6">
        <f>base2!L71</f>
        <v>8</v>
      </c>
      <c r="G13" s="6">
        <f>base2!H103</f>
        <v>7</v>
      </c>
      <c r="H13" s="6">
        <f>base2!I117</f>
        <v>6</v>
      </c>
      <c r="I13" s="6">
        <f>base2!J109</f>
        <v>8</v>
      </c>
      <c r="J13" s="6">
        <f>base2!K80</f>
        <v>9</v>
      </c>
      <c r="K13" s="6">
        <f>base2!L80</f>
        <v>10</v>
      </c>
      <c r="L13" s="6">
        <f>base2!M80</f>
        <v>11</v>
      </c>
      <c r="M13" s="6">
        <f>base2!N80</f>
        <v>12</v>
      </c>
      <c r="N13" s="6">
        <f>base2!O80</f>
        <v>3</v>
      </c>
      <c r="O13" s="6">
        <f>base2!P80</f>
        <v>4</v>
      </c>
      <c r="P13" s="6">
        <f>base2!Q118</f>
        <v>2</v>
      </c>
      <c r="Q13" s="6">
        <f>base2!R117</f>
        <v>2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base2!H114</f>
        <v>11</v>
      </c>
      <c r="C14" s="6">
        <f>base2!I104</f>
        <v>9</v>
      </c>
      <c r="D14" s="6">
        <f>base2!J102</f>
        <v>11</v>
      </c>
      <c r="E14" s="6">
        <f>base2!K105</f>
        <v>2</v>
      </c>
      <c r="F14" s="6">
        <f>base2!L72</f>
        <v>12</v>
      </c>
      <c r="G14" s="6">
        <f>base2!H104</f>
        <v>8</v>
      </c>
      <c r="H14" s="6">
        <f>base2!I118</f>
        <v>13</v>
      </c>
      <c r="I14" s="6">
        <f>base2!J110</f>
        <v>6</v>
      </c>
      <c r="J14" s="6">
        <f>base2!K81</f>
        <v>5</v>
      </c>
      <c r="K14" s="6">
        <f>base2!L81</f>
        <v>10</v>
      </c>
      <c r="L14" s="6">
        <f>base2!M81</f>
        <v>6</v>
      </c>
      <c r="M14" s="6">
        <f>base2!N81</f>
        <v>4</v>
      </c>
      <c r="N14" s="6">
        <f>base2!O81</f>
        <v>3</v>
      </c>
      <c r="O14" s="6">
        <f>base2!P81</f>
        <v>11</v>
      </c>
      <c r="P14" s="6">
        <f>base2!Q69</f>
        <v>15</v>
      </c>
      <c r="Q14" s="6">
        <f>base2!R118</f>
        <v>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base2!H115</f>
        <v>7</v>
      </c>
      <c r="C15" s="6">
        <f>base2!I105</f>
        <v>8</v>
      </c>
      <c r="D15" s="6">
        <f>base2!J103</f>
        <v>2</v>
      </c>
      <c r="E15" s="6">
        <f>base2!K106</f>
        <v>2</v>
      </c>
      <c r="F15" s="6">
        <f>base2!L73</f>
        <v>10</v>
      </c>
      <c r="G15" s="6">
        <f>base2!H105</f>
        <v>7</v>
      </c>
      <c r="H15" s="6">
        <f>base2!I69</f>
        <v>7</v>
      </c>
      <c r="I15" s="6">
        <f>base2!J111</f>
        <v>10</v>
      </c>
      <c r="J15" s="6">
        <f>base2!K82</f>
        <v>10</v>
      </c>
      <c r="K15" s="6">
        <f>base2!L82</f>
        <v>6</v>
      </c>
      <c r="L15" s="6">
        <f>base2!M82</f>
        <v>9</v>
      </c>
      <c r="M15" s="6">
        <f>base2!N82</f>
        <v>12</v>
      </c>
      <c r="N15" s="6">
        <f>base2!O82</f>
        <v>3</v>
      </c>
      <c r="O15" s="6">
        <f>base2!P82</f>
        <v>4</v>
      </c>
      <c r="P15" s="6">
        <f>base2!Q70</f>
        <v>16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base2!H116</f>
        <v>13</v>
      </c>
      <c r="C16" s="6">
        <f>base2!I106</f>
        <v>8</v>
      </c>
      <c r="D16" s="6">
        <f>base2!J104</f>
        <v>5</v>
      </c>
      <c r="E16" s="6">
        <f>base2!K107</f>
        <v>2</v>
      </c>
      <c r="F16" s="6">
        <f>base2!L74</f>
        <v>14</v>
      </c>
      <c r="G16" s="6">
        <f>base2!H106</f>
        <v>11</v>
      </c>
      <c r="H16" s="6">
        <f>base2!I70</f>
        <v>13</v>
      </c>
      <c r="I16" s="6">
        <f>base2!J112</f>
        <v>8</v>
      </c>
      <c r="J16" s="6">
        <f>base2!K83</f>
        <v>9</v>
      </c>
      <c r="K16" s="6">
        <f>base2!L83</f>
        <v>10</v>
      </c>
      <c r="L16" s="6">
        <f>base2!M83</f>
        <v>6</v>
      </c>
      <c r="M16" s="6">
        <f>base2!N83</f>
        <v>11</v>
      </c>
      <c r="N16" s="6">
        <f>base2!O83</f>
        <v>3</v>
      </c>
      <c r="O16" s="6">
        <f>base2!P83</f>
        <v>4</v>
      </c>
      <c r="P16" s="6">
        <f>base2!Q71</f>
        <v>15</v>
      </c>
      <c r="Q16" s="6">
        <f>base2!R70</f>
        <v>15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base2!H117</f>
        <v>13</v>
      </c>
      <c r="C17" s="6">
        <f>base2!I107</f>
        <v>7</v>
      </c>
      <c r="D17" s="6">
        <f>base2!J105</f>
        <v>10</v>
      </c>
      <c r="E17" s="6">
        <f>base2!K108</f>
        <v>10</v>
      </c>
      <c r="F17" s="6">
        <f>base2!L75</f>
        <v>8</v>
      </c>
      <c r="G17" s="6">
        <f>base2!H107</f>
        <v>13</v>
      </c>
      <c r="H17" s="6">
        <f>base2!I71</f>
        <v>10</v>
      </c>
      <c r="I17" s="6">
        <f>base2!J113</f>
        <v>9</v>
      </c>
      <c r="J17" s="6">
        <f>base2!K84</f>
        <v>6</v>
      </c>
      <c r="K17" s="6">
        <f>base2!L84</f>
        <v>12</v>
      </c>
      <c r="L17" s="6">
        <f>base2!M84</f>
        <v>9</v>
      </c>
      <c r="M17" s="6">
        <f>base2!N84</f>
        <v>10</v>
      </c>
      <c r="N17" s="6">
        <f>base2!O84</f>
        <v>2</v>
      </c>
      <c r="O17" s="6">
        <f>base2!P84</f>
        <v>4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base2!H118</f>
        <v>8</v>
      </c>
      <c r="C18" s="6">
        <f>base2!I108</f>
        <v>8</v>
      </c>
      <c r="D18" s="6">
        <f>base2!J106</f>
        <v>6</v>
      </c>
      <c r="E18" s="6">
        <f>base2!K109</f>
        <v>10</v>
      </c>
      <c r="F18" s="6">
        <f>base2!L76</f>
        <v>3</v>
      </c>
      <c r="G18" s="6">
        <f>base2!H108</f>
        <v>13</v>
      </c>
      <c r="H18" s="6">
        <f>base2!I72</f>
        <v>10</v>
      </c>
      <c r="I18" s="6">
        <f>base2!J114</f>
        <v>12</v>
      </c>
      <c r="J18" s="6">
        <f>base2!K85</f>
        <v>12</v>
      </c>
      <c r="K18" s="6">
        <f>base2!L85</f>
        <v>10</v>
      </c>
      <c r="L18" s="6">
        <f>base2!M85</f>
        <v>5</v>
      </c>
      <c r="M18" s="6">
        <f>base2!N85</f>
        <v>4</v>
      </c>
      <c r="N18" s="6">
        <f>base2!O85</f>
        <v>6</v>
      </c>
      <c r="O18" s="6">
        <f>base2!P85</f>
        <v>3</v>
      </c>
      <c r="P18" s="6">
        <f>base2!Q73</f>
        <v>13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base2!H119</f>
        <v>13</v>
      </c>
      <c r="C19" s="6">
        <f>base2!I109</f>
        <v>9</v>
      </c>
      <c r="D19" s="6">
        <f>base2!J108</f>
        <v>6</v>
      </c>
      <c r="E19" s="6">
        <f>base2!K111</f>
        <v>3</v>
      </c>
      <c r="F19" s="6">
        <f>base2!L77</f>
        <v>10</v>
      </c>
      <c r="G19" s="6">
        <f>base2!H109</f>
        <v>13</v>
      </c>
      <c r="H19" s="6">
        <f>base2!I73</f>
        <v>5</v>
      </c>
      <c r="I19" s="6">
        <f>base2!J115</f>
        <v>8</v>
      </c>
      <c r="J19" s="6">
        <f>base2!K86</f>
        <v>5</v>
      </c>
      <c r="K19" s="6">
        <f>base2!L86</f>
        <v>1</v>
      </c>
      <c r="L19" s="6">
        <f>base2!M86</f>
        <v>8</v>
      </c>
      <c r="M19" s="6">
        <f>base2!N86</f>
        <v>14</v>
      </c>
      <c r="N19" s="6">
        <f>base2!O86</f>
        <v>16</v>
      </c>
      <c r="O19" s="6">
        <f>base2!P86</f>
        <v>7</v>
      </c>
      <c r="P19" s="6">
        <f>base2!Q74</f>
        <v>15</v>
      </c>
      <c r="Q19" s="6">
        <f>base2!R73</f>
        <v>17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base2!H70</f>
        <v>7</v>
      </c>
      <c r="C20" s="6">
        <f>base2!I110</f>
        <v>11</v>
      </c>
      <c r="D20" s="6">
        <f>base2!J109</f>
        <v>8</v>
      </c>
      <c r="E20" s="6">
        <f>base2!K112</f>
        <v>3</v>
      </c>
      <c r="F20" s="6">
        <f>base2!L78</f>
        <v>10</v>
      </c>
      <c r="G20" s="6">
        <f>base2!H110</f>
        <v>13</v>
      </c>
      <c r="H20" s="6">
        <f>base2!I74</f>
        <v>2</v>
      </c>
      <c r="I20" s="6">
        <f>base2!J116</f>
        <v>7</v>
      </c>
      <c r="J20" s="6">
        <f>base2!K87</f>
        <v>11</v>
      </c>
      <c r="K20" s="6">
        <f>base2!L87</f>
        <v>12</v>
      </c>
      <c r="L20" s="6">
        <f>base2!M87</f>
        <v>5</v>
      </c>
      <c r="M20" s="6">
        <f>base2!N87</f>
        <v>3</v>
      </c>
      <c r="N20" s="6">
        <f>base2!O87</f>
        <v>1</v>
      </c>
      <c r="O20" s="6">
        <f>base2!P87</f>
        <v>6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base2!H71</f>
        <v>2</v>
      </c>
      <c r="C21" s="6">
        <f>base2!I111</f>
        <v>5</v>
      </c>
      <c r="D21" s="6">
        <f>base2!J110</f>
        <v>6</v>
      </c>
      <c r="E21" s="6">
        <f>base2!K113</f>
        <v>3</v>
      </c>
      <c r="F21" s="6">
        <f>base2!L79</f>
        <v>6</v>
      </c>
      <c r="G21" s="6">
        <f>base2!H111</f>
        <v>6</v>
      </c>
      <c r="H21" s="6">
        <f>base2!I75</f>
        <v>10</v>
      </c>
      <c r="I21" s="6">
        <f>base2!J117</f>
        <v>12</v>
      </c>
      <c r="J21" s="6">
        <f>base2!K88</f>
        <v>6</v>
      </c>
      <c r="K21" s="6">
        <f>base2!L88</f>
        <v>9</v>
      </c>
      <c r="L21" s="6">
        <f>base2!M88</f>
        <v>12</v>
      </c>
      <c r="M21" s="6">
        <f>base2!N88</f>
        <v>10</v>
      </c>
      <c r="N21" s="6">
        <f>base2!O88</f>
        <v>2</v>
      </c>
      <c r="O21" s="6">
        <f>base2!P88</f>
        <v>3</v>
      </c>
      <c r="P21" s="6">
        <f>base2!Q76</f>
        <v>10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base2!H72</f>
        <v>4</v>
      </c>
      <c r="C22" s="6">
        <f>base2!I112</f>
        <v>13</v>
      </c>
      <c r="D22" s="6">
        <f>base2!J111</f>
        <v>10</v>
      </c>
      <c r="E22" s="6">
        <f>base2!K114</f>
        <v>2</v>
      </c>
      <c r="F22" s="6">
        <f>base2!L80</f>
        <v>10</v>
      </c>
      <c r="G22" s="6">
        <f>base2!H112</f>
        <v>9</v>
      </c>
      <c r="H22" s="6">
        <f>base2!I76</f>
        <v>1</v>
      </c>
      <c r="I22" s="6">
        <f>base2!J118</f>
        <v>9</v>
      </c>
      <c r="J22" s="6">
        <f>base2!K89</f>
        <v>11</v>
      </c>
      <c r="K22" s="6">
        <f>base2!L89</f>
        <v>4</v>
      </c>
      <c r="L22" s="6">
        <f>base2!M89</f>
        <v>10</v>
      </c>
      <c r="M22" s="6">
        <f>base2!N89</f>
        <v>6</v>
      </c>
      <c r="N22" s="6">
        <f>base2!O89</f>
        <v>2</v>
      </c>
      <c r="O22" s="6">
        <f>base2!P89</f>
        <v>3</v>
      </c>
      <c r="P22" s="6">
        <f>base2!Q77</f>
        <v>2</v>
      </c>
      <c r="Q22" s="6">
        <f>base2!R76</f>
        <v>12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base2!H73</f>
        <v>9</v>
      </c>
      <c r="C23" s="6">
        <f>base2!I113</f>
        <v>8</v>
      </c>
      <c r="D23" s="6">
        <f>base2!J112</f>
        <v>8</v>
      </c>
      <c r="E23" s="6">
        <f>base2!K115</f>
        <v>2</v>
      </c>
      <c r="F23" s="6">
        <f>base2!L81</f>
        <v>10</v>
      </c>
      <c r="G23" s="6">
        <f>base2!H113</f>
        <v>13</v>
      </c>
      <c r="H23" s="6">
        <f>base2!I77</f>
        <v>13</v>
      </c>
      <c r="I23" s="6">
        <f>base2!J69</f>
        <v>8</v>
      </c>
      <c r="J23" s="6">
        <f>base2!K90</f>
        <v>11</v>
      </c>
      <c r="K23" s="6">
        <f>base2!L90</f>
        <v>6</v>
      </c>
      <c r="L23" s="6">
        <f>base2!M90</f>
        <v>12</v>
      </c>
      <c r="M23" s="6">
        <f>base2!N90</f>
        <v>10</v>
      </c>
      <c r="N23" s="6">
        <f>base2!O90</f>
        <v>2</v>
      </c>
      <c r="O23" s="6">
        <f>base2!P90</f>
        <v>4</v>
      </c>
      <c r="P23" s="6">
        <f>base2!Q78</f>
        <v>2</v>
      </c>
      <c r="Q23" s="6">
        <f>base2!R77</f>
        <v>1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base2!H74</f>
        <v>4</v>
      </c>
      <c r="C24" s="6">
        <f>base2!I114</f>
        <v>13</v>
      </c>
      <c r="D24" s="6">
        <f>base2!J113</f>
        <v>9</v>
      </c>
      <c r="E24" s="6">
        <f>base2!K116</f>
        <v>2</v>
      </c>
      <c r="F24" s="6">
        <f>base2!L82</f>
        <v>6</v>
      </c>
      <c r="G24" s="6">
        <f>base2!H114</f>
        <v>11</v>
      </c>
      <c r="H24" s="6">
        <f>base2!I78</f>
        <v>8</v>
      </c>
      <c r="I24" s="6">
        <f>base2!J70</f>
        <v>3</v>
      </c>
      <c r="J24" s="6">
        <f>base2!K91</f>
        <v>11</v>
      </c>
      <c r="K24" s="6">
        <f>base2!L91</f>
        <v>6</v>
      </c>
      <c r="L24" s="6">
        <f>base2!M91</f>
        <v>12</v>
      </c>
      <c r="M24" s="6">
        <f>base2!N91</f>
        <v>10</v>
      </c>
      <c r="N24" s="6">
        <f>base2!O91</f>
        <v>2</v>
      </c>
      <c r="O24" s="6">
        <f>base2!P91</f>
        <v>4</v>
      </c>
      <c r="P24" s="6">
        <f>base2!Q79</f>
        <v>1</v>
      </c>
      <c r="Q24" s="6">
        <f>base2!R78</f>
        <v>1</v>
      </c>
      <c r="R24" s="6">
        <f>base2!S103</f>
        <v>17</v>
      </c>
      <c r="S24" s="6">
        <f>base2!T73</f>
        <v>19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base2!H75</f>
        <v>2</v>
      </c>
      <c r="C25" s="6">
        <f>base2!I115</f>
        <v>11</v>
      </c>
      <c r="D25" s="6">
        <f>base2!J114</f>
        <v>12</v>
      </c>
      <c r="E25" s="6">
        <f>base2!K117</f>
        <v>8</v>
      </c>
      <c r="F25" s="6">
        <f>base2!L83</f>
        <v>10</v>
      </c>
      <c r="G25" s="6">
        <f>base2!H115</f>
        <v>7</v>
      </c>
      <c r="H25" s="6">
        <f>base2!I79</f>
        <v>9</v>
      </c>
      <c r="I25" s="6">
        <f>base2!J71</f>
        <v>1</v>
      </c>
      <c r="J25" s="6">
        <f>base2!K92</f>
        <v>8</v>
      </c>
      <c r="K25" s="6">
        <f>base2!L92</f>
        <v>12</v>
      </c>
      <c r="L25" s="6">
        <f>base2!M92</f>
        <v>9</v>
      </c>
      <c r="M25" s="6">
        <f>base2!N92</f>
        <v>10</v>
      </c>
      <c r="N25" s="6">
        <f>base2!O92</f>
        <v>2</v>
      </c>
      <c r="O25" s="6">
        <f>base2!P92</f>
        <v>4</v>
      </c>
      <c r="P25" s="6">
        <f>base2!Q80</f>
        <v>2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base2!H76</f>
        <v>8</v>
      </c>
      <c r="C26" s="6">
        <f>base2!I116</f>
        <v>15</v>
      </c>
      <c r="D26" s="6">
        <f>base2!J115</f>
        <v>8</v>
      </c>
      <c r="E26" s="6">
        <f>base2!K118</f>
        <v>12</v>
      </c>
      <c r="F26" s="6">
        <f>base2!L84</f>
        <v>12</v>
      </c>
      <c r="G26" s="6">
        <f>base2!H116</f>
        <v>13</v>
      </c>
      <c r="H26" s="6">
        <f>base2!I80</f>
        <v>8</v>
      </c>
      <c r="I26" s="6">
        <f>base2!J72</f>
        <v>3</v>
      </c>
      <c r="J26" s="6">
        <f>base2!K93</f>
        <v>9</v>
      </c>
      <c r="K26" s="6">
        <f>base2!L93</f>
        <v>12</v>
      </c>
      <c r="L26" s="6">
        <f>base2!M93</f>
        <v>10</v>
      </c>
      <c r="M26" s="6">
        <f>base2!N93</f>
        <v>4</v>
      </c>
      <c r="N26" s="6">
        <f>base2!O93</f>
        <v>6</v>
      </c>
      <c r="O26" s="6">
        <f>base2!P93</f>
        <v>3</v>
      </c>
      <c r="P26" s="6">
        <f>base2!Q81</f>
        <v>2</v>
      </c>
      <c r="Q26" s="6">
        <f>base2!R80</f>
        <v>1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base2!H77</f>
        <v>5</v>
      </c>
      <c r="C27" s="6">
        <f>base2!I117</f>
        <v>6</v>
      </c>
      <c r="D27" s="6">
        <f>base2!J116</f>
        <v>7</v>
      </c>
      <c r="E27" s="6">
        <f>base2!K119</f>
        <v>12</v>
      </c>
      <c r="F27" s="6">
        <f>base2!L85</f>
        <v>10</v>
      </c>
      <c r="G27" s="6">
        <f>base2!H117</f>
        <v>13</v>
      </c>
      <c r="H27" s="6">
        <f>base2!I81</f>
        <v>8</v>
      </c>
      <c r="I27" s="6">
        <f>base2!J73</f>
        <v>7</v>
      </c>
      <c r="J27" s="6">
        <f>base2!K94</f>
        <v>8</v>
      </c>
      <c r="K27" s="6">
        <f>base2!L94</f>
        <v>13</v>
      </c>
      <c r="L27" s="6">
        <f>base2!M94</f>
        <v>12</v>
      </c>
      <c r="M27" s="6">
        <f>base2!N94</f>
        <v>10</v>
      </c>
      <c r="N27" s="6">
        <f>base2!O94</f>
        <v>4</v>
      </c>
      <c r="O27" s="6">
        <f>base2!P94</f>
        <v>3</v>
      </c>
      <c r="P27" s="6">
        <f>base2!Q82</f>
        <v>2</v>
      </c>
      <c r="Q27" s="6">
        <f>base2!R81</f>
        <v>1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base2!H78</f>
        <v>13</v>
      </c>
      <c r="C28" s="6">
        <f>base2!I118</f>
        <v>13</v>
      </c>
      <c r="D28" s="6">
        <f>base2!J117</f>
        <v>12</v>
      </c>
      <c r="E28" s="6">
        <f>base2!K70</f>
        <v>6</v>
      </c>
      <c r="F28" s="6">
        <f>base2!L86</f>
        <v>1</v>
      </c>
      <c r="G28" s="6">
        <f>base2!H118</f>
        <v>8</v>
      </c>
      <c r="H28" s="6">
        <f>base2!I82</f>
        <v>8</v>
      </c>
      <c r="I28" s="6">
        <f>base2!J74</f>
        <v>8</v>
      </c>
      <c r="J28" s="6">
        <f>base2!K95</f>
        <v>11</v>
      </c>
      <c r="K28" s="6">
        <f>base2!L95</f>
        <v>9</v>
      </c>
      <c r="L28" s="6">
        <f>base2!M95</f>
        <v>12</v>
      </c>
      <c r="M28" s="6">
        <f>base2!N95</f>
        <v>4</v>
      </c>
      <c r="N28" s="6">
        <f>base2!O95</f>
        <v>6</v>
      </c>
      <c r="O28" s="6">
        <f>base2!P95</f>
        <v>3</v>
      </c>
      <c r="P28" s="6">
        <f>base2!Q83</f>
        <v>2</v>
      </c>
      <c r="Q28" s="6">
        <f>base2!R82</f>
        <v>1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base2!H79</f>
        <v>10</v>
      </c>
      <c r="C29" s="6">
        <f>base2!I119</f>
        <v>8</v>
      </c>
      <c r="D29" s="6">
        <f>base2!J118</f>
        <v>9</v>
      </c>
      <c r="E29" s="6">
        <f>base2!K71</f>
        <v>11</v>
      </c>
      <c r="F29" s="6">
        <f>base2!L87</f>
        <v>12</v>
      </c>
      <c r="G29" s="6">
        <f>base2!H69</f>
        <v>6</v>
      </c>
      <c r="H29" s="6">
        <f>base2!I83</f>
        <v>8</v>
      </c>
      <c r="I29" s="6">
        <f>base2!J75</f>
        <v>1</v>
      </c>
      <c r="J29" s="6">
        <f>base2!K96</f>
        <v>8</v>
      </c>
      <c r="K29" s="6">
        <f>base2!L96</f>
        <v>9</v>
      </c>
      <c r="L29" s="6">
        <f>base2!M96</f>
        <v>10</v>
      </c>
      <c r="M29" s="6">
        <f>base2!N96</f>
        <v>12</v>
      </c>
      <c r="N29" s="6">
        <f>base2!O96</f>
        <v>3</v>
      </c>
      <c r="O29" s="6">
        <f>base2!P96</f>
        <v>1</v>
      </c>
      <c r="P29" s="6">
        <f>base2!Q84</f>
        <v>3</v>
      </c>
      <c r="Q29" s="6">
        <f>base2!R83</f>
        <v>1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base2!H80</f>
        <v>13</v>
      </c>
      <c r="C30" s="6">
        <f>base2!I70</f>
        <v>13</v>
      </c>
      <c r="D30" s="6">
        <f>base2!J119</f>
        <v>11</v>
      </c>
      <c r="E30" s="6">
        <f>base2!K72</f>
        <v>8</v>
      </c>
      <c r="F30" s="6">
        <f>base2!L88</f>
        <v>9</v>
      </c>
      <c r="G30" s="6">
        <f>base2!H70</f>
        <v>7</v>
      </c>
      <c r="H30" s="6">
        <f>base2!I84</f>
        <v>11</v>
      </c>
      <c r="I30" s="6">
        <f>base2!J76</f>
        <v>15</v>
      </c>
      <c r="J30" s="6">
        <f>base2!K97</f>
        <v>8</v>
      </c>
      <c r="K30" s="6">
        <f>base2!L97</f>
        <v>9</v>
      </c>
      <c r="L30" s="6">
        <f>base2!M97</f>
        <v>10</v>
      </c>
      <c r="M30" s="6">
        <f>base2!N97</f>
        <v>11</v>
      </c>
      <c r="N30" s="6">
        <f>base2!O97</f>
        <v>3</v>
      </c>
      <c r="O30" s="6">
        <f>base2!P97</f>
        <v>1</v>
      </c>
      <c r="P30" s="6">
        <f>base2!Q85</f>
        <v>2</v>
      </c>
      <c r="Q30" s="6">
        <f>base2!R84</f>
        <v>1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base2!H81</f>
        <v>12</v>
      </c>
      <c r="C31" s="6">
        <f>base2!I71</f>
        <v>10</v>
      </c>
      <c r="D31" s="6">
        <f>base2!J70</f>
        <v>3</v>
      </c>
      <c r="E31" s="6">
        <f>base2!K73</f>
        <v>3</v>
      </c>
      <c r="F31" s="6">
        <f>base2!L89</f>
        <v>4</v>
      </c>
      <c r="G31" s="6">
        <f>base2!H71</f>
        <v>2</v>
      </c>
      <c r="H31" s="6">
        <f>base2!I85</f>
        <v>9</v>
      </c>
      <c r="I31" s="6">
        <f>base2!J77</f>
        <v>9</v>
      </c>
      <c r="J31" s="6">
        <f>base2!K98</f>
        <v>9</v>
      </c>
      <c r="K31" s="6">
        <f>base2!L98</f>
        <v>10</v>
      </c>
      <c r="L31" s="6">
        <f>base2!M98</f>
        <v>11</v>
      </c>
      <c r="M31" s="6">
        <f>base2!N98</f>
        <v>12</v>
      </c>
      <c r="N31" s="6">
        <f>base2!O98</f>
        <v>3</v>
      </c>
      <c r="O31" s="6">
        <f>base2!P98</f>
        <v>1</v>
      </c>
      <c r="P31" s="6">
        <f>base2!Q86</f>
        <v>11</v>
      </c>
      <c r="Q31" s="6">
        <f>base2!R85</f>
        <v>1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base2!H82</f>
        <v>5</v>
      </c>
      <c r="C32" s="6">
        <f>base2!I72</f>
        <v>10</v>
      </c>
      <c r="D32" s="6">
        <f>base2!J71</f>
        <v>1</v>
      </c>
      <c r="E32" s="6">
        <f>base2!K74</f>
        <v>11</v>
      </c>
      <c r="F32" s="6">
        <f>base2!L90</f>
        <v>6</v>
      </c>
      <c r="G32" s="6">
        <f>base2!H72</f>
        <v>4</v>
      </c>
      <c r="H32" s="6">
        <f>base2!I86</f>
        <v>12</v>
      </c>
      <c r="I32" s="6">
        <f>base2!J78</f>
        <v>11</v>
      </c>
      <c r="J32" s="6">
        <f>base2!K99</f>
        <v>9</v>
      </c>
      <c r="K32" s="6">
        <f>base2!L99</f>
        <v>11</v>
      </c>
      <c r="L32" s="6">
        <f>base2!M99</f>
        <v>4</v>
      </c>
      <c r="M32" s="6">
        <f>base2!N99</f>
        <v>6</v>
      </c>
      <c r="N32" s="6">
        <f>base2!O99</f>
        <v>2</v>
      </c>
      <c r="O32" s="6">
        <f>base2!P99</f>
        <v>3</v>
      </c>
      <c r="P32" s="6">
        <f>base2!Q87</f>
        <v>4</v>
      </c>
      <c r="Q32" s="6">
        <f>base2!R86</f>
        <v>9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base2!H83</f>
        <v>5</v>
      </c>
      <c r="C33" s="6">
        <f>base2!I73</f>
        <v>5</v>
      </c>
      <c r="D33" s="6">
        <f>base2!J72</f>
        <v>3</v>
      </c>
      <c r="E33" s="6">
        <f>base2!K75</f>
        <v>11</v>
      </c>
      <c r="F33" s="6">
        <f>base2!L91</f>
        <v>6</v>
      </c>
      <c r="G33" s="6">
        <f>base2!H73</f>
        <v>9</v>
      </c>
      <c r="H33" s="6">
        <f>base2!I87</f>
        <v>13</v>
      </c>
      <c r="I33" s="6">
        <f>base2!J79</f>
        <v>8</v>
      </c>
      <c r="J33" s="6">
        <f>base2!K100</f>
        <v>9</v>
      </c>
      <c r="K33" s="6">
        <f>base2!L100</f>
        <v>4</v>
      </c>
      <c r="L33" s="6">
        <f>base2!M100</f>
        <v>10</v>
      </c>
      <c r="M33" s="6">
        <f>base2!N100</f>
        <v>6</v>
      </c>
      <c r="N33" s="6">
        <f>base2!O100</f>
        <v>2</v>
      </c>
      <c r="O33" s="6">
        <f>base2!P100</f>
        <v>3</v>
      </c>
      <c r="P33" s="6">
        <f>base2!Q88</f>
        <v>1</v>
      </c>
      <c r="Q33" s="6">
        <f>base2!R87</f>
        <v>2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base2!H84</f>
        <v>13</v>
      </c>
      <c r="C34" s="6">
        <f>base2!I74</f>
        <v>2</v>
      </c>
      <c r="D34" s="6">
        <f>base2!J73</f>
        <v>7</v>
      </c>
      <c r="E34" s="6">
        <f>base2!K76</f>
        <v>16</v>
      </c>
      <c r="F34" s="6">
        <f>base2!L92</f>
        <v>12</v>
      </c>
      <c r="G34" s="6">
        <f>base2!H74</f>
        <v>4</v>
      </c>
      <c r="H34" s="6">
        <f>base2!I88</f>
        <v>8</v>
      </c>
      <c r="I34" s="6">
        <f>base2!J80</f>
        <v>6</v>
      </c>
      <c r="J34" s="6">
        <f>base2!K101</f>
        <v>11</v>
      </c>
      <c r="K34" s="6">
        <f>base2!L101</f>
        <v>4</v>
      </c>
      <c r="L34" s="6">
        <f>base2!M101</f>
        <v>10</v>
      </c>
      <c r="M34" s="6">
        <f>base2!N101</f>
        <v>6</v>
      </c>
      <c r="N34" s="6">
        <f>base2!O101</f>
        <v>2</v>
      </c>
      <c r="O34" s="6">
        <f>base2!P101</f>
        <v>3</v>
      </c>
      <c r="P34" s="6">
        <f>base2!Q89</f>
        <v>1</v>
      </c>
      <c r="Q34" s="6">
        <f>base2!R88</f>
        <v>4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base2!H85</f>
        <v>11</v>
      </c>
      <c r="C35" s="6">
        <f>base2!I75</f>
        <v>10</v>
      </c>
      <c r="D35" s="6">
        <f>base2!J74</f>
        <v>8</v>
      </c>
      <c r="E35" s="6">
        <f>base2!K77</f>
        <v>6</v>
      </c>
      <c r="F35" s="6">
        <f>base2!L93</f>
        <v>12</v>
      </c>
      <c r="G35" s="6">
        <f>base2!H75</f>
        <v>2</v>
      </c>
      <c r="H35" s="6">
        <f>base2!I89</f>
        <v>9</v>
      </c>
      <c r="I35" s="6">
        <f>base2!J81</f>
        <v>9</v>
      </c>
      <c r="J35" s="6">
        <f>base2!K102</f>
        <v>6</v>
      </c>
      <c r="K35" s="6">
        <f>base2!L102</f>
        <v>12</v>
      </c>
      <c r="L35" s="6">
        <f>base2!M102</f>
        <v>9</v>
      </c>
      <c r="M35" s="6">
        <f>base2!N102</f>
        <v>10</v>
      </c>
      <c r="N35" s="6">
        <f>base2!O102</f>
        <v>2</v>
      </c>
      <c r="O35" s="6">
        <f>base2!P102</f>
        <v>4</v>
      </c>
      <c r="P35" s="6">
        <f>base2!Q90</f>
        <v>3</v>
      </c>
      <c r="Q35" s="6">
        <f>base2!R89</f>
        <v>12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base2!H86</f>
        <v>4</v>
      </c>
      <c r="C36" s="6">
        <f>base2!I76</f>
        <v>1</v>
      </c>
      <c r="D36" s="6">
        <f>base2!J75</f>
        <v>1</v>
      </c>
      <c r="E36" s="6">
        <f>base2!K78</f>
        <v>6</v>
      </c>
      <c r="F36" s="6">
        <f>base2!L94</f>
        <v>13</v>
      </c>
      <c r="G36" s="6">
        <f>base2!H76</f>
        <v>8</v>
      </c>
      <c r="H36" s="6">
        <f>base2!I90</f>
        <v>9</v>
      </c>
      <c r="I36" s="6">
        <f>base2!J82</f>
        <v>11</v>
      </c>
      <c r="J36" s="6">
        <f>base2!K103</f>
        <v>11</v>
      </c>
      <c r="K36" s="6">
        <f>base2!L103</f>
        <v>6</v>
      </c>
      <c r="L36" s="6">
        <f>base2!M103</f>
        <v>12</v>
      </c>
      <c r="M36" s="6">
        <f>base2!N103</f>
        <v>9</v>
      </c>
      <c r="N36" s="6">
        <f>base2!O103</f>
        <v>10</v>
      </c>
      <c r="O36" s="6">
        <f>base2!P103</f>
        <v>4</v>
      </c>
      <c r="P36" s="6">
        <f>base2!Q91</f>
        <v>3</v>
      </c>
      <c r="Q36" s="6">
        <f>base2!R90</f>
        <v>1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base2!H87</f>
        <v>9</v>
      </c>
      <c r="C37" s="6">
        <f>base2!I77</f>
        <v>13</v>
      </c>
      <c r="D37" s="6">
        <f>base2!J76</f>
        <v>15</v>
      </c>
      <c r="E37" s="6">
        <f>base2!K79</f>
        <v>7</v>
      </c>
      <c r="F37" s="6">
        <f>base2!L95</f>
        <v>9</v>
      </c>
      <c r="G37" s="6">
        <f>base2!H77</f>
        <v>5</v>
      </c>
      <c r="H37" s="6">
        <f>base2!I91</f>
        <v>13</v>
      </c>
      <c r="I37" s="6">
        <f>base2!J83</f>
        <v>12</v>
      </c>
      <c r="J37" s="6">
        <f>base2!K104</f>
        <v>13</v>
      </c>
      <c r="K37" s="6">
        <f>base2!L104</f>
        <v>6</v>
      </c>
      <c r="L37" s="6">
        <f>base2!M104</f>
        <v>12</v>
      </c>
      <c r="M37" s="6">
        <f>base2!N104</f>
        <v>10</v>
      </c>
      <c r="N37" s="6">
        <f>base2!O104</f>
        <v>2</v>
      </c>
      <c r="O37" s="6">
        <f>base2!P104</f>
        <v>4</v>
      </c>
      <c r="P37" s="6">
        <f>base2!Q92</f>
        <v>3</v>
      </c>
      <c r="Q37" s="6">
        <f>base2!R91</f>
        <v>1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base2!H88</f>
        <v>13</v>
      </c>
      <c r="C38" s="6">
        <f>base2!I78</f>
        <v>8</v>
      </c>
      <c r="D38" s="6">
        <f>base2!J77</f>
        <v>9</v>
      </c>
      <c r="E38" s="6">
        <f>base2!K80</f>
        <v>9</v>
      </c>
      <c r="F38" s="6">
        <f>base2!L96</f>
        <v>9</v>
      </c>
      <c r="G38" s="6">
        <f>base2!H78</f>
        <v>13</v>
      </c>
      <c r="H38" s="6">
        <f>base2!I92</f>
        <v>11</v>
      </c>
      <c r="I38" s="6">
        <f>base2!J84</f>
        <v>8</v>
      </c>
      <c r="J38" s="6">
        <f>base2!K105</f>
        <v>2</v>
      </c>
      <c r="K38" s="6">
        <f>base2!L105</f>
        <v>3</v>
      </c>
      <c r="L38" s="6">
        <f>base2!M105</f>
        <v>6</v>
      </c>
      <c r="M38" s="6">
        <f>base2!N105</f>
        <v>4</v>
      </c>
      <c r="N38" s="6">
        <f>base2!O105</f>
        <v>12</v>
      </c>
      <c r="O38" s="6">
        <f>base2!P105</f>
        <v>1</v>
      </c>
      <c r="P38" s="6">
        <f>base2!Q93</f>
        <v>2</v>
      </c>
      <c r="Q38" s="6">
        <f>base2!R92</f>
        <v>1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base2!H89</f>
        <v>13</v>
      </c>
      <c r="C39" s="6">
        <f>base2!I79</f>
        <v>9</v>
      </c>
      <c r="D39" s="6">
        <f>base2!J78</f>
        <v>11</v>
      </c>
      <c r="E39" s="6">
        <f>base2!K81</f>
        <v>5</v>
      </c>
      <c r="F39" s="6">
        <f>base2!L97</f>
        <v>9</v>
      </c>
      <c r="G39" s="6">
        <f>base2!H79</f>
        <v>10</v>
      </c>
      <c r="H39" s="6">
        <f>base2!I93</f>
        <v>8</v>
      </c>
      <c r="I39" s="6">
        <f>base2!J85</f>
        <v>13</v>
      </c>
      <c r="J39" s="6">
        <f>base2!K106</f>
        <v>2</v>
      </c>
      <c r="K39" s="6">
        <f>base2!L106</f>
        <v>3</v>
      </c>
      <c r="L39" s="6">
        <f>base2!M106</f>
        <v>10</v>
      </c>
      <c r="M39" s="6">
        <f>base2!N106</f>
        <v>4</v>
      </c>
      <c r="N39" s="6">
        <f>base2!O106</f>
        <v>12</v>
      </c>
      <c r="O39" s="6">
        <f>base2!P106</f>
        <v>15</v>
      </c>
      <c r="P39" s="6">
        <f>base2!Q94</f>
        <v>2</v>
      </c>
      <c r="Q39" s="6">
        <f>base2!R93</f>
        <v>1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base2!H90</f>
        <v>13</v>
      </c>
      <c r="C40" s="6">
        <f>base2!I80</f>
        <v>8</v>
      </c>
      <c r="D40" s="6">
        <f>base2!J79</f>
        <v>8</v>
      </c>
      <c r="E40" s="6">
        <f>base2!K82</f>
        <v>10</v>
      </c>
      <c r="F40" s="6">
        <f>base2!L98</f>
        <v>10</v>
      </c>
      <c r="G40" s="6">
        <f>base2!H80</f>
        <v>13</v>
      </c>
      <c r="H40" s="6">
        <f>base2!I94</f>
        <v>11</v>
      </c>
      <c r="I40" s="6">
        <f>base2!J86</f>
        <v>15</v>
      </c>
      <c r="J40" s="6">
        <f>base2!K107</f>
        <v>2</v>
      </c>
      <c r="K40" s="6">
        <f>base2!L107</f>
        <v>3</v>
      </c>
      <c r="L40" s="6">
        <f>base2!M107</f>
        <v>10</v>
      </c>
      <c r="M40" s="6">
        <f>base2!N107</f>
        <v>4</v>
      </c>
      <c r="N40" s="6">
        <f>base2!O107</f>
        <v>12</v>
      </c>
      <c r="O40" s="6">
        <f>base2!P107</f>
        <v>1</v>
      </c>
      <c r="P40" s="6">
        <f>base2!Q95</f>
        <v>2</v>
      </c>
      <c r="Q40" s="6">
        <f>base2!R94</f>
        <v>1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base2!H91</f>
        <v>5</v>
      </c>
      <c r="C41" s="6">
        <f>base2!I81</f>
        <v>8</v>
      </c>
      <c r="D41" s="6">
        <f>base2!J80</f>
        <v>6</v>
      </c>
      <c r="E41" s="6">
        <f>base2!K83</f>
        <v>9</v>
      </c>
      <c r="F41" s="6">
        <f>base2!L99</f>
        <v>11</v>
      </c>
      <c r="G41" s="6">
        <f>base2!H81</f>
        <v>12</v>
      </c>
      <c r="H41" s="6">
        <f>base2!I95</f>
        <v>8</v>
      </c>
      <c r="I41" s="6">
        <f>base2!J87</f>
        <v>10</v>
      </c>
      <c r="J41" s="6">
        <f>base2!K108</f>
        <v>10</v>
      </c>
      <c r="K41" s="6">
        <f>base2!L108</f>
        <v>2</v>
      </c>
      <c r="L41" s="6">
        <f>base2!M108</f>
        <v>4</v>
      </c>
      <c r="M41" s="6">
        <f>base2!N108</f>
        <v>1</v>
      </c>
      <c r="N41" s="6">
        <f>base2!O108</f>
        <v>3</v>
      </c>
      <c r="O41" s="6">
        <f>base2!P108</f>
        <v>11</v>
      </c>
      <c r="P41" s="6">
        <f>base2!Q96</f>
        <v>4</v>
      </c>
      <c r="Q41" s="6">
        <f>base2!R95</f>
        <v>1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base2!H92</f>
        <v>5</v>
      </c>
      <c r="C42" s="6">
        <f>base2!I82</f>
        <v>8</v>
      </c>
      <c r="D42" s="6">
        <f>base2!J81</f>
        <v>9</v>
      </c>
      <c r="E42" s="6">
        <f>base2!K84</f>
        <v>6</v>
      </c>
      <c r="F42" s="6">
        <f>base2!L100</f>
        <v>4</v>
      </c>
      <c r="G42" s="6">
        <f>base2!H82</f>
        <v>5</v>
      </c>
      <c r="H42" s="6">
        <f>base2!I96</f>
        <v>11</v>
      </c>
      <c r="I42" s="6">
        <f>base2!J88</f>
        <v>11</v>
      </c>
      <c r="J42" s="6">
        <f>base2!K109</f>
        <v>10</v>
      </c>
      <c r="K42" s="6">
        <f>base2!L109</f>
        <v>2</v>
      </c>
      <c r="L42" s="6">
        <f>base2!M109</f>
        <v>4</v>
      </c>
      <c r="M42" s="6">
        <f>base2!N109</f>
        <v>1</v>
      </c>
      <c r="N42" s="6">
        <f>base2!O109</f>
        <v>3</v>
      </c>
      <c r="O42" s="6">
        <f>base2!P109</f>
        <v>6</v>
      </c>
      <c r="P42" s="6">
        <f>base2!Q97</f>
        <v>4</v>
      </c>
      <c r="Q42" s="6">
        <f>base2!R96</f>
        <v>2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base2!H93</f>
        <v>13</v>
      </c>
      <c r="C43" s="6">
        <f>base2!I83</f>
        <v>8</v>
      </c>
      <c r="D43" s="6">
        <f>base2!J82</f>
        <v>11</v>
      </c>
      <c r="E43" s="6">
        <f>base2!K85</f>
        <v>12</v>
      </c>
      <c r="F43" s="6">
        <f>base2!L101</f>
        <v>4</v>
      </c>
      <c r="G43" s="6">
        <f>base2!H83</f>
        <v>5</v>
      </c>
      <c r="H43" s="6">
        <f>base2!I97</f>
        <v>5</v>
      </c>
      <c r="I43" s="6">
        <f>base2!J89</f>
        <v>8</v>
      </c>
      <c r="J43" s="6">
        <f>base2!K110</f>
        <v>10</v>
      </c>
      <c r="K43" s="6">
        <f>base2!L110</f>
        <v>2</v>
      </c>
      <c r="L43" s="6">
        <f>base2!M110</f>
        <v>4</v>
      </c>
      <c r="M43" s="6">
        <f>base2!N110</f>
        <v>1</v>
      </c>
      <c r="N43" s="6">
        <f>base2!O110</f>
        <v>3</v>
      </c>
      <c r="O43" s="6">
        <f>base2!P110</f>
        <v>9</v>
      </c>
      <c r="P43" s="6">
        <f>base2!Q98</f>
        <v>4</v>
      </c>
      <c r="Q43" s="6">
        <f>base2!R97</f>
        <v>2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base2!H94</f>
        <v>9</v>
      </c>
      <c r="C44" s="6">
        <f>base2!I84</f>
        <v>11</v>
      </c>
      <c r="D44" s="6">
        <f>base2!J83</f>
        <v>12</v>
      </c>
      <c r="E44" s="6">
        <f>base2!K86</f>
        <v>5</v>
      </c>
      <c r="F44" s="6">
        <f>base2!L102</f>
        <v>12</v>
      </c>
      <c r="G44" s="6">
        <f>base2!H84</f>
        <v>13</v>
      </c>
      <c r="H44" s="6">
        <f>base2!I98</f>
        <v>13</v>
      </c>
      <c r="I44" s="6">
        <f>base2!J90</f>
        <v>8</v>
      </c>
      <c r="J44" s="6">
        <f>base2!K111</f>
        <v>3</v>
      </c>
      <c r="K44" s="6">
        <f>base2!L111</f>
        <v>4</v>
      </c>
      <c r="L44" s="6">
        <f>base2!M111</f>
        <v>2</v>
      </c>
      <c r="M44" s="6">
        <f>base2!N111</f>
        <v>1</v>
      </c>
      <c r="N44" s="6">
        <f>base2!O111</f>
        <v>11</v>
      </c>
      <c r="O44" s="6">
        <f>base2!P111</f>
        <v>8</v>
      </c>
      <c r="P44" s="6">
        <f>base2!Q99</f>
        <v>1</v>
      </c>
      <c r="Q44" s="6">
        <f>base2!R98</f>
        <v>2</v>
      </c>
      <c r="R44" s="6">
        <f>base2!S73</f>
        <v>18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base2!H95</f>
        <v>7</v>
      </c>
      <c r="C45" s="6">
        <f>base2!I85</f>
        <v>9</v>
      </c>
      <c r="D45" s="6">
        <f>base2!J84</f>
        <v>8</v>
      </c>
      <c r="E45" s="6">
        <f>base2!K87</f>
        <v>11</v>
      </c>
      <c r="F45" s="6">
        <f>base2!L103</f>
        <v>6</v>
      </c>
      <c r="G45" s="6">
        <f>base2!H85</f>
        <v>11</v>
      </c>
      <c r="H45" s="6">
        <f>base2!I99</f>
        <v>10</v>
      </c>
      <c r="I45" s="6">
        <f>base2!J91</f>
        <v>8</v>
      </c>
      <c r="J45" s="6">
        <f>base2!K112</f>
        <v>3</v>
      </c>
      <c r="K45" s="6">
        <f>base2!L112</f>
        <v>4</v>
      </c>
      <c r="L45" s="6">
        <f>base2!M112</f>
        <v>6</v>
      </c>
      <c r="M45" s="6">
        <f>base2!N112</f>
        <v>2</v>
      </c>
      <c r="N45" s="6">
        <f>base2!O112</f>
        <v>10</v>
      </c>
      <c r="O45" s="6">
        <f>base2!P112</f>
        <v>1</v>
      </c>
      <c r="P45" s="6">
        <f>base2!Q100</f>
        <v>1</v>
      </c>
      <c r="Q45" s="6">
        <f>base2!R99</f>
        <v>12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base2!H96</f>
        <v>13</v>
      </c>
      <c r="C46" s="6">
        <f>base2!I86</f>
        <v>12</v>
      </c>
      <c r="D46" s="6">
        <f>base2!J85</f>
        <v>13</v>
      </c>
      <c r="E46" s="6">
        <f>base2!K88</f>
        <v>6</v>
      </c>
      <c r="F46" s="6">
        <f>base2!L104</f>
        <v>6</v>
      </c>
      <c r="G46" s="6">
        <f>base2!H86</f>
        <v>4</v>
      </c>
      <c r="H46" s="6">
        <f>base2!I100</f>
        <v>8</v>
      </c>
      <c r="I46" s="6">
        <f>base2!J92</f>
        <v>6</v>
      </c>
      <c r="J46" s="6">
        <f>base2!K113</f>
        <v>3</v>
      </c>
      <c r="K46" s="6">
        <f>base2!L113</f>
        <v>4</v>
      </c>
      <c r="L46" s="6">
        <f>base2!M113</f>
        <v>6</v>
      </c>
      <c r="M46" s="6">
        <f>base2!N113</f>
        <v>2</v>
      </c>
      <c r="N46" s="6">
        <f>base2!O113</f>
        <v>10</v>
      </c>
      <c r="O46" s="6">
        <f>base2!P113</f>
        <v>1</v>
      </c>
      <c r="P46" s="6">
        <f>base2!Q101</f>
        <v>1</v>
      </c>
      <c r="Q46" s="6">
        <f>base2!R100</f>
        <v>12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base2!H97</f>
        <v>6</v>
      </c>
      <c r="C47" s="6">
        <f>base2!I87</f>
        <v>13</v>
      </c>
      <c r="D47" s="6">
        <f>base2!J86</f>
        <v>15</v>
      </c>
      <c r="E47" s="6">
        <f>base2!K89</f>
        <v>11</v>
      </c>
      <c r="F47" s="6">
        <f>base2!L105</f>
        <v>3</v>
      </c>
      <c r="G47" s="6">
        <f>base2!H87</f>
        <v>9</v>
      </c>
      <c r="H47" s="6">
        <f>base2!I101</f>
        <v>5</v>
      </c>
      <c r="I47" s="6">
        <f>base2!J93</f>
        <v>11</v>
      </c>
      <c r="J47" s="6">
        <f>base2!K114</f>
        <v>2</v>
      </c>
      <c r="K47" s="6">
        <f>base2!L114</f>
        <v>6</v>
      </c>
      <c r="L47" s="6">
        <f>base2!M114</f>
        <v>9</v>
      </c>
      <c r="M47" s="6">
        <f>base2!N114</f>
        <v>4</v>
      </c>
      <c r="N47" s="6">
        <f>base2!O114</f>
        <v>10</v>
      </c>
      <c r="O47" s="6">
        <f>base2!P114</f>
        <v>3</v>
      </c>
      <c r="P47" s="6">
        <f>base2!Q102</f>
        <v>3</v>
      </c>
      <c r="Q47" s="6">
        <f>base2!R101</f>
        <v>12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base2!H98</f>
        <v>6</v>
      </c>
      <c r="C48" s="6">
        <f>base2!I88</f>
        <v>8</v>
      </c>
      <c r="D48" s="6">
        <f>base2!J87</f>
        <v>10</v>
      </c>
      <c r="E48" s="6">
        <f>base2!K90</f>
        <v>11</v>
      </c>
      <c r="F48" s="6">
        <f>base2!L106</f>
        <v>3</v>
      </c>
      <c r="G48" s="6">
        <f>base2!H88</f>
        <v>13</v>
      </c>
      <c r="H48" s="6">
        <f>base2!I102</f>
        <v>8</v>
      </c>
      <c r="I48" s="6">
        <f>base2!J94</f>
        <v>6</v>
      </c>
      <c r="J48" s="6">
        <f>base2!K115</f>
        <v>2</v>
      </c>
      <c r="K48" s="6">
        <f>base2!L115</f>
        <v>6</v>
      </c>
      <c r="L48" s="6">
        <f>base2!M115</f>
        <v>9</v>
      </c>
      <c r="M48" s="6">
        <f>base2!N115</f>
        <v>4</v>
      </c>
      <c r="N48" s="6">
        <f>base2!O115</f>
        <v>10</v>
      </c>
      <c r="O48" s="6">
        <f>base2!P115</f>
        <v>3</v>
      </c>
      <c r="P48" s="6">
        <f>base2!Q103</f>
        <v>3</v>
      </c>
      <c r="Q48" s="6">
        <f>base2!R102</f>
        <v>1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base2!H99</f>
        <v>5</v>
      </c>
      <c r="C49" s="6">
        <f>base2!I89</f>
        <v>9</v>
      </c>
      <c r="D49" s="6">
        <f>base2!J88</f>
        <v>11</v>
      </c>
      <c r="E49" s="6">
        <f>base2!K91</f>
        <v>11</v>
      </c>
      <c r="F49" s="6">
        <f>base2!L107</f>
        <v>3</v>
      </c>
      <c r="G49" s="6">
        <f>base2!H89</f>
        <v>13</v>
      </c>
      <c r="H49" s="6">
        <f>base2!I103</f>
        <v>8</v>
      </c>
      <c r="I49" s="6">
        <f>base2!J95</f>
        <v>10</v>
      </c>
      <c r="J49" s="6">
        <f>base2!K116</f>
        <v>2</v>
      </c>
      <c r="K49" s="6">
        <f>base2!L116</f>
        <v>9</v>
      </c>
      <c r="L49" s="6">
        <f>base2!M116</f>
        <v>4</v>
      </c>
      <c r="M49" s="6">
        <f>base2!N116</f>
        <v>10</v>
      </c>
      <c r="N49" s="6">
        <f>base2!O116</f>
        <v>3</v>
      </c>
      <c r="O49" s="6">
        <f>base2!P116</f>
        <v>8</v>
      </c>
      <c r="P49" s="6">
        <f>base2!Q104</f>
        <v>3</v>
      </c>
      <c r="Q49" s="6">
        <f>base2!R103</f>
        <v>1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base2!H100</f>
        <v>7</v>
      </c>
      <c r="C50" s="6">
        <f>base2!I90</f>
        <v>9</v>
      </c>
      <c r="D50" s="6">
        <f>base2!J89</f>
        <v>8</v>
      </c>
      <c r="E50" s="6">
        <f>base2!K92</f>
        <v>8</v>
      </c>
      <c r="F50" s="6">
        <f>base2!L108</f>
        <v>2</v>
      </c>
      <c r="G50" s="6">
        <f>base2!H90</f>
        <v>13</v>
      </c>
      <c r="H50" s="6">
        <f>base2!I104</f>
        <v>9</v>
      </c>
      <c r="I50" s="6">
        <f>base2!J96</f>
        <v>6</v>
      </c>
      <c r="J50" s="6">
        <f>base2!K117</f>
        <v>8</v>
      </c>
      <c r="K50" s="6">
        <f>base2!L117</f>
        <v>4</v>
      </c>
      <c r="L50" s="6">
        <f>base2!M117</f>
        <v>9</v>
      </c>
      <c r="M50" s="6">
        <f>base2!N117</f>
        <v>3</v>
      </c>
      <c r="N50" s="6">
        <f>base2!O117</f>
        <v>10</v>
      </c>
      <c r="O50" s="6">
        <f>base2!P117</f>
        <v>11</v>
      </c>
      <c r="P50" s="6">
        <f>base2!Q105</f>
        <v>11</v>
      </c>
      <c r="Q50" s="6">
        <f>base2!R104</f>
        <v>1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base2!H101</f>
        <v>15</v>
      </c>
      <c r="C51" s="6">
        <f>base2!I91</f>
        <v>13</v>
      </c>
      <c r="D51" s="6">
        <f>base2!J90</f>
        <v>8</v>
      </c>
      <c r="E51" s="6">
        <f>base2!K93</f>
        <v>9</v>
      </c>
      <c r="F51" s="6">
        <f>base2!L109</f>
        <v>2</v>
      </c>
      <c r="G51" s="6">
        <f>base2!H91</f>
        <v>5</v>
      </c>
      <c r="H51" s="6">
        <f>base2!I105</f>
        <v>8</v>
      </c>
      <c r="I51" s="6">
        <f>base2!J97</f>
        <v>12</v>
      </c>
      <c r="J51" s="6">
        <f>base2!K118</f>
        <v>12</v>
      </c>
      <c r="K51" s="6">
        <f>base2!L118</f>
        <v>4</v>
      </c>
      <c r="L51" s="6">
        <f>base2!M118</f>
        <v>3</v>
      </c>
      <c r="M51" s="6">
        <f>base2!N118</f>
        <v>10</v>
      </c>
      <c r="N51" s="6">
        <f>base2!O118</f>
        <v>11</v>
      </c>
      <c r="O51" s="6">
        <f>base2!P118</f>
        <v>1</v>
      </c>
      <c r="P51" s="6">
        <f>base2!Q106</f>
        <v>1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9">
    <cfRule type="cellIs" dxfId="3035" priority="29" operator="equal">
      <formula>$AE$4</formula>
    </cfRule>
    <cfRule type="cellIs" dxfId="3034" priority="30" operator="equal">
      <formula>$AD$4</formula>
    </cfRule>
    <cfRule type="cellIs" dxfId="3033" priority="31" operator="equal">
      <formula>$AC$4</formula>
    </cfRule>
    <cfRule type="cellIs" dxfId="3032" priority="32" operator="equal">
      <formula>$AB$4</formula>
    </cfRule>
    <cfRule type="cellIs" dxfId="3031" priority="33" operator="equal">
      <formula>$AA$4</formula>
    </cfRule>
  </conditionalFormatting>
  <conditionalFormatting sqref="T2:U9">
    <cfRule type="cellIs" dxfId="3030" priority="4" operator="equal">
      <formula>#REF!</formula>
    </cfRule>
    <cfRule type="cellIs" dxfId="3029" priority="5" operator="equal">
      <formula>#REF!</formula>
    </cfRule>
    <cfRule type="cellIs" dxfId="3028" priority="6" operator="equal">
      <formula>#REF!</formula>
    </cfRule>
    <cfRule type="cellIs" dxfId="3027" priority="7" operator="equal">
      <formula>#REF!</formula>
    </cfRule>
    <cfRule type="cellIs" dxfId="3026" priority="8" operator="equal">
      <formula>#REF!</formula>
    </cfRule>
  </conditionalFormatting>
  <conditionalFormatting sqref="T2:U9">
    <cfRule type="cellIs" dxfId="3025" priority="9" operator="equal">
      <formula>#REF!</formula>
    </cfRule>
    <cfRule type="cellIs" dxfId="3024" priority="10" operator="equal">
      <formula>#REF!</formula>
    </cfRule>
    <cfRule type="cellIs" dxfId="3023" priority="11" operator="equal">
      <formula>#REF!</formula>
    </cfRule>
    <cfRule type="cellIs" dxfId="3022" priority="12" operator="equal">
      <formula>#REF!</formula>
    </cfRule>
    <cfRule type="cellIs" dxfId="30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0" operator="equal" id="{059CAD9C-E777-4938-93C5-31CCA24B41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237D5888-9EDB-415C-BE23-C437347A2D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75B22811-B4FA-441D-B9EB-5A6A3B9452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2" sqref="T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6</v>
      </c>
      <c r="C2" s="6">
        <f>base2!I101</f>
        <v>5</v>
      </c>
      <c r="D2" s="6">
        <f>base2!J98</f>
        <v>8</v>
      </c>
      <c r="E2" s="6">
        <f>base2!K106</f>
        <v>2</v>
      </c>
      <c r="F2" s="6">
        <f>base2!L106</f>
        <v>3</v>
      </c>
      <c r="G2" s="6">
        <f>base2!H92</f>
        <v>5</v>
      </c>
      <c r="H2" s="6">
        <f>base2!I102</f>
        <v>8</v>
      </c>
      <c r="I2" s="6">
        <f>base2!J96</f>
        <v>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8</v>
      </c>
      <c r="Q2" s="6">
        <f>base2!R106</f>
        <v>9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base2!H112</f>
        <v>9</v>
      </c>
      <c r="C3" s="6">
        <f>base2!I102</f>
        <v>8</v>
      </c>
      <c r="D3" s="6">
        <f>base2!J99</f>
        <v>8</v>
      </c>
      <c r="E3" s="6">
        <f>base2!K107</f>
        <v>2</v>
      </c>
      <c r="F3" s="6">
        <f>base2!L107</f>
        <v>3</v>
      </c>
      <c r="G3" s="6">
        <f>base2!H93</f>
        <v>13</v>
      </c>
      <c r="H3" s="6">
        <f>base2!I103</f>
        <v>8</v>
      </c>
      <c r="I3" s="6">
        <f>base2!J97</f>
        <v>12</v>
      </c>
      <c r="J3" s="6">
        <f>base2!K70</f>
        <v>6</v>
      </c>
      <c r="K3" s="6">
        <f>base2!L70</f>
        <v>11</v>
      </c>
      <c r="L3" s="6">
        <f>base2!M70</f>
        <v>9</v>
      </c>
      <c r="M3" s="6">
        <f>base2!N70</f>
        <v>12</v>
      </c>
      <c r="N3" s="6">
        <f>base2!O70</f>
        <v>8</v>
      </c>
      <c r="O3" s="6">
        <f>base2!P70</f>
        <v>14</v>
      </c>
      <c r="P3" s="6">
        <f>base2!Q108</f>
        <v>9</v>
      </c>
      <c r="Q3" s="6">
        <f>base2!R107</f>
        <v>9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base2!H113</f>
        <v>13</v>
      </c>
      <c r="C4" s="6">
        <f>base2!I103</f>
        <v>8</v>
      </c>
      <c r="D4" s="6">
        <f>base2!J100</f>
        <v>11</v>
      </c>
      <c r="E4" s="6">
        <f>base2!K108</f>
        <v>10</v>
      </c>
      <c r="F4" s="6">
        <f>base2!L108</f>
        <v>2</v>
      </c>
      <c r="G4" s="6">
        <f>base2!H94</f>
        <v>9</v>
      </c>
      <c r="H4" s="6">
        <f>base2!I104</f>
        <v>9</v>
      </c>
      <c r="I4" s="6">
        <f>base2!J98</f>
        <v>8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11</v>
      </c>
      <c r="Q4" s="6">
        <f>base2!R108</f>
        <v>12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base2!H114</f>
        <v>11</v>
      </c>
      <c r="C5" s="6">
        <f>base2!I104</f>
        <v>9</v>
      </c>
      <c r="D5" s="6">
        <f>base2!J101</f>
        <v>9</v>
      </c>
      <c r="E5" s="6">
        <f>base2!K109</f>
        <v>10</v>
      </c>
      <c r="F5" s="6">
        <f>base2!L109</f>
        <v>2</v>
      </c>
      <c r="G5" s="6">
        <f>base2!H95</f>
        <v>7</v>
      </c>
      <c r="H5" s="6">
        <f>base2!I105</f>
        <v>8</v>
      </c>
      <c r="I5" s="6">
        <f>base2!J99</f>
        <v>8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base2!P72</f>
        <v>11</v>
      </c>
      <c r="P5" s="6">
        <f>base2!Q110</f>
        <v>12</v>
      </c>
      <c r="Q5" s="6">
        <f>base2!R109</f>
        <v>12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base2!H115</f>
        <v>7</v>
      </c>
      <c r="C6" s="6">
        <f>base2!I105</f>
        <v>8</v>
      </c>
      <c r="D6" s="6">
        <f>base2!J102</f>
        <v>11</v>
      </c>
      <c r="E6" s="6">
        <f>base2!K110</f>
        <v>10</v>
      </c>
      <c r="F6" s="6">
        <f>base2!L110</f>
        <v>2</v>
      </c>
      <c r="G6" s="6">
        <f>base2!H96</f>
        <v>13</v>
      </c>
      <c r="H6" s="6">
        <f>base2!I106</f>
        <v>8</v>
      </c>
      <c r="I6" s="6">
        <f>base2!J100</f>
        <v>11</v>
      </c>
      <c r="J6" s="6">
        <f>base2!K73</f>
        <v>3</v>
      </c>
      <c r="K6" s="6">
        <f>base2!L73</f>
        <v>10</v>
      </c>
      <c r="L6" s="6">
        <f>base2!M73</f>
        <v>11</v>
      </c>
      <c r="M6" s="6">
        <f>base2!N73</f>
        <v>1</v>
      </c>
      <c r="N6" s="6">
        <f>base2!O73</f>
        <v>2</v>
      </c>
      <c r="O6" s="6">
        <f>base2!P73</f>
        <v>6</v>
      </c>
      <c r="P6" s="6">
        <f>base2!Q111</f>
        <v>9</v>
      </c>
      <c r="Q6" s="6">
        <f>base2!R110</f>
        <v>8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base2!H116</f>
        <v>13</v>
      </c>
      <c r="C7" s="6">
        <f>base2!I106</f>
        <v>8</v>
      </c>
      <c r="D7" s="6">
        <f>base2!J103</f>
        <v>2</v>
      </c>
      <c r="E7" s="6">
        <f>base2!K111</f>
        <v>3</v>
      </c>
      <c r="F7" s="6">
        <f>base2!L111</f>
        <v>4</v>
      </c>
      <c r="G7" s="6">
        <f>base2!H97</f>
        <v>6</v>
      </c>
      <c r="H7" s="6">
        <f>base2!I107</f>
        <v>7</v>
      </c>
      <c r="I7" s="6">
        <f>base2!J101</f>
        <v>9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12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base2!H117</f>
        <v>13</v>
      </c>
      <c r="C8" s="6">
        <f>base2!I107</f>
        <v>7</v>
      </c>
      <c r="D8" s="6">
        <f>base2!J104</f>
        <v>5</v>
      </c>
      <c r="E8" s="6">
        <f>base2!K112</f>
        <v>3</v>
      </c>
      <c r="F8" s="6">
        <f>base2!L112</f>
        <v>4</v>
      </c>
      <c r="G8" s="6">
        <f>base2!H98</f>
        <v>6</v>
      </c>
      <c r="H8" s="6">
        <f>base2!I108</f>
        <v>8</v>
      </c>
      <c r="I8" s="6">
        <f>base2!J102</f>
        <v>11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11</v>
      </c>
      <c r="Q8" s="6">
        <f>base2!R112</f>
        <v>12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base2!H118</f>
        <v>8</v>
      </c>
      <c r="C9" s="6">
        <f>base2!I108</f>
        <v>8</v>
      </c>
      <c r="D9" s="6">
        <f>base2!J105</f>
        <v>10</v>
      </c>
      <c r="E9" s="6">
        <f>base2!K113</f>
        <v>3</v>
      </c>
      <c r="F9" s="6">
        <f>base2!L113</f>
        <v>4</v>
      </c>
      <c r="G9" s="6">
        <f>base2!H99</f>
        <v>5</v>
      </c>
      <c r="H9" s="6">
        <f>base2!I109</f>
        <v>9</v>
      </c>
      <c r="I9" s="6">
        <f>base2!J103</f>
        <v>2</v>
      </c>
      <c r="J9" s="6">
        <f>base2!K76</f>
        <v>16</v>
      </c>
      <c r="K9" s="6">
        <f>base2!L76</f>
        <v>3</v>
      </c>
      <c r="L9" s="6">
        <f>base2!M76</f>
        <v>4</v>
      </c>
      <c r="M9" s="6">
        <f>base2!N76</f>
        <v>11</v>
      </c>
      <c r="N9" s="6">
        <f>base2!O76</f>
        <v>13</v>
      </c>
      <c r="O9" s="6">
        <f>base2!P76</f>
        <v>9</v>
      </c>
      <c r="P9" s="6">
        <f>base2!Q114</f>
        <v>8</v>
      </c>
      <c r="Q9" s="6">
        <f>base2!R113</f>
        <v>12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base2!H119</f>
        <v>13</v>
      </c>
      <c r="C10" s="6">
        <f>base2!I109</f>
        <v>9</v>
      </c>
      <c r="D10" s="6">
        <f>base2!J106</f>
        <v>6</v>
      </c>
      <c r="E10" s="6">
        <f>base2!K114</f>
        <v>2</v>
      </c>
      <c r="F10" s="6">
        <f>base2!L114</f>
        <v>6</v>
      </c>
      <c r="G10" s="6">
        <f>base2!H100</f>
        <v>7</v>
      </c>
      <c r="H10" s="6">
        <f>base2!I110</f>
        <v>11</v>
      </c>
      <c r="I10" s="6">
        <f>base2!J104</f>
        <v>5</v>
      </c>
      <c r="J10" s="6">
        <f>base2!K77</f>
        <v>6</v>
      </c>
      <c r="K10" s="6">
        <f>base2!L77</f>
        <v>10</v>
      </c>
      <c r="L10" s="6">
        <f>base2!M77</f>
        <v>4</v>
      </c>
      <c r="M10" s="6">
        <f>base2!N77</f>
        <v>3</v>
      </c>
      <c r="N10" s="6">
        <f>base2!O77</f>
        <v>11</v>
      </c>
      <c r="O10" s="6">
        <f>base2!P77</f>
        <v>12</v>
      </c>
      <c r="P10" s="6">
        <f>base2!Q115</f>
        <v>12</v>
      </c>
      <c r="Q10" s="6">
        <f>base2!R114</f>
        <v>1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base2!H70</f>
        <v>7</v>
      </c>
      <c r="C11" s="6">
        <f>base2!I110</f>
        <v>11</v>
      </c>
      <c r="D11" s="6">
        <f>base2!J107</f>
        <v>6</v>
      </c>
      <c r="E11" s="6">
        <f>base2!K115</f>
        <v>2</v>
      </c>
      <c r="F11" s="6">
        <f>base2!L115</f>
        <v>6</v>
      </c>
      <c r="G11" s="6">
        <f>base2!H101</f>
        <v>15</v>
      </c>
      <c r="H11" s="6">
        <f>base2!I111</f>
        <v>5</v>
      </c>
      <c r="I11" s="6">
        <f>base2!J105</f>
        <v>10</v>
      </c>
      <c r="J11" s="6">
        <f>base2!K78</f>
        <v>6</v>
      </c>
      <c r="K11" s="6">
        <f>base2!L78</f>
        <v>10</v>
      </c>
      <c r="L11" s="6">
        <f>base2!M78</f>
        <v>9</v>
      </c>
      <c r="M11" s="6">
        <f>base2!N78</f>
        <v>12</v>
      </c>
      <c r="N11" s="6">
        <f>base2!O78</f>
        <v>3</v>
      </c>
      <c r="O11" s="6">
        <f>base2!P78</f>
        <v>4</v>
      </c>
      <c r="P11" s="6">
        <f>base2!Q116</f>
        <v>1</v>
      </c>
      <c r="Q11" s="6">
        <f>base2!R115</f>
        <v>1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base2!H71</f>
        <v>2</v>
      </c>
      <c r="C12" s="6">
        <f>base2!I111</f>
        <v>5</v>
      </c>
      <c r="D12" s="6">
        <f>base2!J108</f>
        <v>6</v>
      </c>
      <c r="E12" s="6">
        <f>base2!K116</f>
        <v>2</v>
      </c>
      <c r="F12" s="6">
        <f>base2!L116</f>
        <v>9</v>
      </c>
      <c r="G12" s="6">
        <f>base2!H102</f>
        <v>13</v>
      </c>
      <c r="H12" s="6">
        <f>base2!I112</f>
        <v>13</v>
      </c>
      <c r="I12" s="6">
        <f>base2!J106</f>
        <v>6</v>
      </c>
      <c r="J12" s="6">
        <f>base2!K79</f>
        <v>7</v>
      </c>
      <c r="K12" s="6">
        <f>base2!L79</f>
        <v>6</v>
      </c>
      <c r="L12" s="6">
        <f>base2!M79</f>
        <v>5</v>
      </c>
      <c r="M12" s="6">
        <f>base2!N79</f>
        <v>4</v>
      </c>
      <c r="N12" s="6">
        <f>base2!O79</f>
        <v>3</v>
      </c>
      <c r="O12" s="6">
        <f>base2!P79</f>
        <v>2</v>
      </c>
      <c r="P12" s="6">
        <f>base2!Q117</f>
        <v>1</v>
      </c>
      <c r="Q12" s="6">
        <f>base2!R116</f>
        <v>11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base2!H72</f>
        <v>4</v>
      </c>
      <c r="C13" s="6">
        <f>base2!I112</f>
        <v>13</v>
      </c>
      <c r="D13" s="6">
        <f>base2!J109</f>
        <v>8</v>
      </c>
      <c r="E13" s="6">
        <f>base2!K117</f>
        <v>8</v>
      </c>
      <c r="F13" s="6">
        <f>base2!L117</f>
        <v>4</v>
      </c>
      <c r="G13" s="6">
        <f>base2!H103</f>
        <v>7</v>
      </c>
      <c r="H13" s="6">
        <f>base2!I113</f>
        <v>8</v>
      </c>
      <c r="I13" s="6">
        <f>base2!J107</f>
        <v>6</v>
      </c>
      <c r="J13" s="6">
        <f>base2!K80</f>
        <v>9</v>
      </c>
      <c r="K13" s="6">
        <f>base2!L80</f>
        <v>10</v>
      </c>
      <c r="L13" s="6">
        <f>base2!M80</f>
        <v>11</v>
      </c>
      <c r="M13" s="6">
        <f>base2!N80</f>
        <v>12</v>
      </c>
      <c r="N13" s="6">
        <f>base2!O80</f>
        <v>3</v>
      </c>
      <c r="O13" s="6">
        <f>base2!P80</f>
        <v>4</v>
      </c>
      <c r="P13" s="6">
        <f>base2!Q118</f>
        <v>2</v>
      </c>
      <c r="Q13" s="6">
        <f>base2!R117</f>
        <v>2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base2!H73</f>
        <v>9</v>
      </c>
      <c r="C14" s="6">
        <f>base2!I113</f>
        <v>8</v>
      </c>
      <c r="D14" s="6">
        <f>base2!J110</f>
        <v>6</v>
      </c>
      <c r="E14" s="6">
        <f>base2!K118</f>
        <v>12</v>
      </c>
      <c r="F14" s="6">
        <f>base2!L118</f>
        <v>4</v>
      </c>
      <c r="G14" s="6">
        <f>base2!H104</f>
        <v>8</v>
      </c>
      <c r="H14" s="6">
        <f>base2!I114</f>
        <v>13</v>
      </c>
      <c r="I14" s="6">
        <f>base2!J108</f>
        <v>6</v>
      </c>
      <c r="J14" s="6">
        <f>base2!K81</f>
        <v>5</v>
      </c>
      <c r="K14" s="6">
        <f>base2!L81</f>
        <v>10</v>
      </c>
      <c r="L14" s="6">
        <f>base2!M81</f>
        <v>6</v>
      </c>
      <c r="M14" s="6">
        <f>base2!N81</f>
        <v>4</v>
      </c>
      <c r="N14" s="6">
        <f>base2!O81</f>
        <v>3</v>
      </c>
      <c r="O14" s="6">
        <f>base2!P81</f>
        <v>11</v>
      </c>
      <c r="P14" s="6">
        <f>base2!Q69</f>
        <v>15</v>
      </c>
      <c r="Q14" s="6">
        <f>base2!R118</f>
        <v>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base2!H74</f>
        <v>4</v>
      </c>
      <c r="C15" s="6">
        <f>base2!I114</f>
        <v>13</v>
      </c>
      <c r="D15" s="6">
        <f>base2!J111</f>
        <v>10</v>
      </c>
      <c r="E15" s="6">
        <f>base2!K119</f>
        <v>12</v>
      </c>
      <c r="F15" s="6">
        <f>base2!L119</f>
        <v>4</v>
      </c>
      <c r="G15" s="6">
        <f>base2!H105</f>
        <v>7</v>
      </c>
      <c r="H15" s="6">
        <f>base2!I115</f>
        <v>11</v>
      </c>
      <c r="I15" s="6">
        <f>base2!J109</f>
        <v>8</v>
      </c>
      <c r="J15" s="6">
        <f>base2!K82</f>
        <v>10</v>
      </c>
      <c r="K15" s="6">
        <f>base2!L82</f>
        <v>6</v>
      </c>
      <c r="L15" s="6">
        <f>base2!M82</f>
        <v>9</v>
      </c>
      <c r="M15" s="6">
        <f>base2!N82</f>
        <v>12</v>
      </c>
      <c r="N15" s="6">
        <f>base2!O82</f>
        <v>3</v>
      </c>
      <c r="O15" s="6">
        <f>base2!P82</f>
        <v>4</v>
      </c>
      <c r="P15" s="6">
        <f>base2!Q70</f>
        <v>16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base2!H75</f>
        <v>2</v>
      </c>
      <c r="C16" s="6">
        <f>base2!I115</f>
        <v>11</v>
      </c>
      <c r="D16" s="6">
        <f>base2!J112</f>
        <v>8</v>
      </c>
      <c r="E16" s="6">
        <f>base2!K70</f>
        <v>6</v>
      </c>
      <c r="F16" s="6">
        <f>base2!L70</f>
        <v>11</v>
      </c>
      <c r="G16" s="6">
        <f>base2!H106</f>
        <v>11</v>
      </c>
      <c r="H16" s="6">
        <f>base2!I116</f>
        <v>15</v>
      </c>
      <c r="I16" s="6">
        <f>base2!J110</f>
        <v>6</v>
      </c>
      <c r="J16" s="6">
        <f>base2!K83</f>
        <v>9</v>
      </c>
      <c r="K16" s="6">
        <f>base2!L83</f>
        <v>10</v>
      </c>
      <c r="L16" s="6">
        <f>base2!M83</f>
        <v>6</v>
      </c>
      <c r="M16" s="6">
        <f>base2!N83</f>
        <v>11</v>
      </c>
      <c r="N16" s="6">
        <f>base2!O83</f>
        <v>3</v>
      </c>
      <c r="O16" s="6">
        <f>base2!P83</f>
        <v>4</v>
      </c>
      <c r="P16" s="6">
        <f>base2!Q71</f>
        <v>15</v>
      </c>
      <c r="Q16" s="6">
        <f>base2!R70</f>
        <v>15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base2!H76</f>
        <v>8</v>
      </c>
      <c r="C17" s="6">
        <f>base2!I116</f>
        <v>15</v>
      </c>
      <c r="D17" s="6">
        <f>base2!J113</f>
        <v>9</v>
      </c>
      <c r="E17" s="6">
        <f>base2!K71</f>
        <v>11</v>
      </c>
      <c r="F17" s="6">
        <f>base2!L71</f>
        <v>8</v>
      </c>
      <c r="G17" s="6">
        <f>base2!H107</f>
        <v>13</v>
      </c>
      <c r="H17" s="6">
        <f>base2!I117</f>
        <v>6</v>
      </c>
      <c r="I17" s="6">
        <f>base2!J111</f>
        <v>10</v>
      </c>
      <c r="J17" s="6">
        <f>base2!K84</f>
        <v>6</v>
      </c>
      <c r="K17" s="6">
        <f>base2!L84</f>
        <v>12</v>
      </c>
      <c r="L17" s="6">
        <f>base2!M84</f>
        <v>9</v>
      </c>
      <c r="M17" s="6">
        <f>base2!N84</f>
        <v>10</v>
      </c>
      <c r="N17" s="6">
        <f>base2!O84</f>
        <v>2</v>
      </c>
      <c r="O17" s="6">
        <f>base2!P84</f>
        <v>4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base2!H77</f>
        <v>5</v>
      </c>
      <c r="C18" s="6">
        <f>base2!I117</f>
        <v>6</v>
      </c>
      <c r="D18" s="6">
        <f>base2!J114</f>
        <v>12</v>
      </c>
      <c r="E18" s="6">
        <f>base2!K72</f>
        <v>8</v>
      </c>
      <c r="F18" s="6">
        <f>base2!L72</f>
        <v>12</v>
      </c>
      <c r="G18" s="6">
        <f>base2!H108</f>
        <v>13</v>
      </c>
      <c r="H18" s="6">
        <f>base2!I118</f>
        <v>13</v>
      </c>
      <c r="I18" s="6">
        <f>base2!J112</f>
        <v>8</v>
      </c>
      <c r="J18" s="6">
        <f>base2!K85</f>
        <v>12</v>
      </c>
      <c r="K18" s="6">
        <f>base2!L85</f>
        <v>10</v>
      </c>
      <c r="L18" s="6">
        <f>base2!M85</f>
        <v>5</v>
      </c>
      <c r="M18" s="6">
        <f>base2!N85</f>
        <v>4</v>
      </c>
      <c r="N18" s="6">
        <f>base2!O85</f>
        <v>6</v>
      </c>
      <c r="O18" s="6">
        <f>base2!P85</f>
        <v>3</v>
      </c>
      <c r="P18" s="6">
        <f>base2!Q73</f>
        <v>13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base2!H78</f>
        <v>13</v>
      </c>
      <c r="C19" s="6">
        <f>base2!I118</f>
        <v>13</v>
      </c>
      <c r="D19" s="6">
        <f>base2!J115</f>
        <v>8</v>
      </c>
      <c r="E19" s="6">
        <f>base2!K73</f>
        <v>3</v>
      </c>
      <c r="F19" s="6">
        <f>base2!L73</f>
        <v>10</v>
      </c>
      <c r="G19" s="6">
        <f>base2!H109</f>
        <v>13</v>
      </c>
      <c r="H19" s="6">
        <f>base2!I69</f>
        <v>7</v>
      </c>
      <c r="I19" s="6">
        <f>base2!J113</f>
        <v>9</v>
      </c>
      <c r="J19" s="6">
        <f>base2!K86</f>
        <v>5</v>
      </c>
      <c r="K19" s="6">
        <f>base2!L86</f>
        <v>1</v>
      </c>
      <c r="L19" s="6">
        <f>base2!M86</f>
        <v>8</v>
      </c>
      <c r="M19" s="6">
        <f>base2!N86</f>
        <v>14</v>
      </c>
      <c r="N19" s="6">
        <f>base2!O86</f>
        <v>16</v>
      </c>
      <c r="O19" s="6">
        <f>base2!P86</f>
        <v>7</v>
      </c>
      <c r="P19" s="6">
        <f>base2!Q74</f>
        <v>15</v>
      </c>
      <c r="Q19" s="6">
        <f>base2!R73</f>
        <v>17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base2!H79</f>
        <v>10</v>
      </c>
      <c r="C20" s="6">
        <f>base2!I119</f>
        <v>8</v>
      </c>
      <c r="D20" s="6">
        <f>base2!J116</f>
        <v>7</v>
      </c>
      <c r="E20" s="6">
        <f>base2!K74</f>
        <v>11</v>
      </c>
      <c r="F20" s="6">
        <f>base2!L74</f>
        <v>14</v>
      </c>
      <c r="G20" s="6">
        <f>base2!H110</f>
        <v>13</v>
      </c>
      <c r="H20" s="6">
        <f>base2!I70</f>
        <v>13</v>
      </c>
      <c r="I20" s="6">
        <f>base2!J114</f>
        <v>12</v>
      </c>
      <c r="J20" s="6">
        <f>base2!K87</f>
        <v>11</v>
      </c>
      <c r="K20" s="6">
        <f>base2!L87</f>
        <v>12</v>
      </c>
      <c r="L20" s="6">
        <f>base2!M87</f>
        <v>5</v>
      </c>
      <c r="M20" s="6">
        <f>base2!N87</f>
        <v>3</v>
      </c>
      <c r="N20" s="6">
        <f>base2!O87</f>
        <v>1</v>
      </c>
      <c r="O20" s="6">
        <f>base2!P87</f>
        <v>6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base2!H80</f>
        <v>13</v>
      </c>
      <c r="C21" s="6">
        <f>base2!I70</f>
        <v>13</v>
      </c>
      <c r="D21" s="6">
        <f>base2!J117</f>
        <v>12</v>
      </c>
      <c r="E21" s="6">
        <f>base2!K75</f>
        <v>11</v>
      </c>
      <c r="F21" s="6">
        <f>base2!L75</f>
        <v>8</v>
      </c>
      <c r="G21" s="6">
        <f>base2!H111</f>
        <v>6</v>
      </c>
      <c r="H21" s="6">
        <f>base2!I71</f>
        <v>10</v>
      </c>
      <c r="I21" s="6">
        <f>base2!J115</f>
        <v>8</v>
      </c>
      <c r="J21" s="6">
        <f>base2!K88</f>
        <v>6</v>
      </c>
      <c r="K21" s="6">
        <f>base2!L88</f>
        <v>9</v>
      </c>
      <c r="L21" s="6">
        <f>base2!M88</f>
        <v>12</v>
      </c>
      <c r="M21" s="6">
        <f>base2!N88</f>
        <v>10</v>
      </c>
      <c r="N21" s="6">
        <f>base2!O88</f>
        <v>2</v>
      </c>
      <c r="O21" s="6">
        <f>base2!P88</f>
        <v>3</v>
      </c>
      <c r="P21" s="6">
        <f>base2!Q76</f>
        <v>10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base2!H81</f>
        <v>12</v>
      </c>
      <c r="C22" s="6">
        <f>base2!I71</f>
        <v>10</v>
      </c>
      <c r="D22" s="6">
        <f>base2!J118</f>
        <v>9</v>
      </c>
      <c r="E22" s="6">
        <f>base2!K76</f>
        <v>16</v>
      </c>
      <c r="F22" s="6">
        <f>base2!L76</f>
        <v>3</v>
      </c>
      <c r="G22" s="6">
        <f>base2!H112</f>
        <v>9</v>
      </c>
      <c r="H22" s="6">
        <f>base2!I72</f>
        <v>10</v>
      </c>
      <c r="I22" s="6">
        <f>base2!J116</f>
        <v>7</v>
      </c>
      <c r="J22" s="6">
        <f>base2!K89</f>
        <v>11</v>
      </c>
      <c r="K22" s="6">
        <f>base2!L89</f>
        <v>4</v>
      </c>
      <c r="L22" s="6">
        <f>base2!M89</f>
        <v>10</v>
      </c>
      <c r="M22" s="6">
        <f>base2!N89</f>
        <v>6</v>
      </c>
      <c r="N22" s="6">
        <f>base2!O89</f>
        <v>2</v>
      </c>
      <c r="O22" s="6">
        <f>base2!P89</f>
        <v>3</v>
      </c>
      <c r="P22" s="6">
        <f>base2!Q77</f>
        <v>2</v>
      </c>
      <c r="Q22" s="6">
        <f>base2!R76</f>
        <v>12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base2!H82</f>
        <v>5</v>
      </c>
      <c r="C23" s="6">
        <f>base2!I72</f>
        <v>10</v>
      </c>
      <c r="D23" s="6">
        <f>base2!J119</f>
        <v>11</v>
      </c>
      <c r="E23" s="6">
        <f>base2!K77</f>
        <v>6</v>
      </c>
      <c r="F23" s="6">
        <f>base2!L77</f>
        <v>10</v>
      </c>
      <c r="G23" s="6">
        <f>base2!H113</f>
        <v>13</v>
      </c>
      <c r="H23" s="6">
        <f>base2!I73</f>
        <v>5</v>
      </c>
      <c r="I23" s="6">
        <f>base2!J117</f>
        <v>12</v>
      </c>
      <c r="J23" s="6">
        <f>base2!K90</f>
        <v>11</v>
      </c>
      <c r="K23" s="6">
        <f>base2!L90</f>
        <v>6</v>
      </c>
      <c r="L23" s="6">
        <f>base2!M90</f>
        <v>12</v>
      </c>
      <c r="M23" s="6">
        <f>base2!N90</f>
        <v>10</v>
      </c>
      <c r="N23" s="6">
        <f>base2!O90</f>
        <v>2</v>
      </c>
      <c r="O23" s="6">
        <f>base2!P90</f>
        <v>4</v>
      </c>
      <c r="P23" s="6">
        <f>base2!Q78</f>
        <v>2</v>
      </c>
      <c r="Q23" s="6">
        <f>base2!R77</f>
        <v>1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base2!H83</f>
        <v>5</v>
      </c>
      <c r="C24" s="6">
        <f>base2!I73</f>
        <v>5</v>
      </c>
      <c r="D24" s="6">
        <f>base2!J70</f>
        <v>3</v>
      </c>
      <c r="E24" s="6">
        <f>base2!K78</f>
        <v>6</v>
      </c>
      <c r="F24" s="6">
        <f>base2!L78</f>
        <v>10</v>
      </c>
      <c r="G24" s="6">
        <f>base2!H114</f>
        <v>11</v>
      </c>
      <c r="H24" s="6">
        <f>base2!I74</f>
        <v>2</v>
      </c>
      <c r="I24" s="6">
        <f>base2!J118</f>
        <v>9</v>
      </c>
      <c r="J24" s="6">
        <f>base2!K91</f>
        <v>11</v>
      </c>
      <c r="K24" s="6">
        <f>base2!L91</f>
        <v>6</v>
      </c>
      <c r="L24" s="6">
        <f>base2!M91</f>
        <v>12</v>
      </c>
      <c r="M24" s="6">
        <f>base2!N91</f>
        <v>10</v>
      </c>
      <c r="N24" s="6">
        <f>base2!O91</f>
        <v>2</v>
      </c>
      <c r="O24" s="6">
        <f>base2!P91</f>
        <v>4</v>
      </c>
      <c r="P24" s="6">
        <f>base2!Q79</f>
        <v>1</v>
      </c>
      <c r="Q24" s="6">
        <f>base2!R78</f>
        <v>1</v>
      </c>
      <c r="R24" s="6">
        <f>base2!S103</f>
        <v>17</v>
      </c>
      <c r="S24" s="6">
        <f>base2!T73</f>
        <v>19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base2!H84</f>
        <v>13</v>
      </c>
      <c r="C25" s="6">
        <f>base2!I74</f>
        <v>2</v>
      </c>
      <c r="D25" s="6">
        <f>base2!J71</f>
        <v>1</v>
      </c>
      <c r="E25" s="6">
        <f>base2!K79</f>
        <v>7</v>
      </c>
      <c r="F25" s="6">
        <f>base2!L79</f>
        <v>6</v>
      </c>
      <c r="G25" s="6">
        <f>base2!H115</f>
        <v>7</v>
      </c>
      <c r="H25" s="6">
        <f>base2!I75</f>
        <v>10</v>
      </c>
      <c r="I25" s="6">
        <f>base2!J69</f>
        <v>8</v>
      </c>
      <c r="J25" s="6">
        <f>base2!K92</f>
        <v>8</v>
      </c>
      <c r="K25" s="6">
        <f>base2!L92</f>
        <v>12</v>
      </c>
      <c r="L25" s="6">
        <f>base2!M92</f>
        <v>9</v>
      </c>
      <c r="M25" s="6">
        <f>base2!N92</f>
        <v>10</v>
      </c>
      <c r="N25" s="6">
        <f>base2!O92</f>
        <v>2</v>
      </c>
      <c r="O25" s="6">
        <f>base2!P92</f>
        <v>4</v>
      </c>
      <c r="P25" s="6">
        <f>base2!Q80</f>
        <v>2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base2!H85</f>
        <v>11</v>
      </c>
      <c r="C26" s="6">
        <f>base2!I75</f>
        <v>10</v>
      </c>
      <c r="D26" s="6">
        <f>base2!J72</f>
        <v>3</v>
      </c>
      <c r="E26" s="6">
        <f>base2!K80</f>
        <v>9</v>
      </c>
      <c r="F26" s="6">
        <f>base2!L80</f>
        <v>10</v>
      </c>
      <c r="G26" s="6">
        <f>base2!H116</f>
        <v>13</v>
      </c>
      <c r="H26" s="6">
        <f>base2!I76</f>
        <v>1</v>
      </c>
      <c r="I26" s="6">
        <f>base2!J70</f>
        <v>3</v>
      </c>
      <c r="J26" s="6">
        <f>base2!K93</f>
        <v>9</v>
      </c>
      <c r="K26" s="6">
        <f>base2!L93</f>
        <v>12</v>
      </c>
      <c r="L26" s="6">
        <f>base2!M93</f>
        <v>10</v>
      </c>
      <c r="M26" s="6">
        <f>base2!N93</f>
        <v>4</v>
      </c>
      <c r="N26" s="6">
        <f>base2!O93</f>
        <v>6</v>
      </c>
      <c r="O26" s="6">
        <f>base2!P93</f>
        <v>3</v>
      </c>
      <c r="P26" s="6">
        <f>base2!Q81</f>
        <v>2</v>
      </c>
      <c r="Q26" s="6">
        <f>base2!R80</f>
        <v>1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base2!H86</f>
        <v>4</v>
      </c>
      <c r="C27" s="6">
        <f>base2!I76</f>
        <v>1</v>
      </c>
      <c r="D27" s="6">
        <f>base2!J73</f>
        <v>7</v>
      </c>
      <c r="E27" s="6">
        <f>base2!K81</f>
        <v>5</v>
      </c>
      <c r="F27" s="6">
        <f>base2!L81</f>
        <v>10</v>
      </c>
      <c r="G27" s="6">
        <f>base2!H117</f>
        <v>13</v>
      </c>
      <c r="H27" s="6">
        <f>base2!I77</f>
        <v>13</v>
      </c>
      <c r="I27" s="6">
        <f>base2!J71</f>
        <v>1</v>
      </c>
      <c r="J27" s="6">
        <f>base2!K94</f>
        <v>8</v>
      </c>
      <c r="K27" s="6">
        <f>base2!L94</f>
        <v>13</v>
      </c>
      <c r="L27" s="6">
        <f>base2!M94</f>
        <v>12</v>
      </c>
      <c r="M27" s="6">
        <f>base2!N94</f>
        <v>10</v>
      </c>
      <c r="N27" s="6">
        <f>base2!O94</f>
        <v>4</v>
      </c>
      <c r="O27" s="6">
        <f>base2!P94</f>
        <v>3</v>
      </c>
      <c r="P27" s="6">
        <f>base2!Q82</f>
        <v>2</v>
      </c>
      <c r="Q27" s="6">
        <f>base2!R81</f>
        <v>1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base2!H87</f>
        <v>9</v>
      </c>
      <c r="C28" s="6">
        <f>base2!I77</f>
        <v>13</v>
      </c>
      <c r="D28" s="6">
        <f>base2!J74</f>
        <v>8</v>
      </c>
      <c r="E28" s="6">
        <f>base2!K82</f>
        <v>10</v>
      </c>
      <c r="F28" s="6">
        <f>base2!L82</f>
        <v>6</v>
      </c>
      <c r="G28" s="6">
        <f>base2!H118</f>
        <v>8</v>
      </c>
      <c r="H28" s="6">
        <f>base2!I78</f>
        <v>8</v>
      </c>
      <c r="I28" s="6">
        <f>base2!J72</f>
        <v>3</v>
      </c>
      <c r="J28" s="6">
        <f>base2!K95</f>
        <v>11</v>
      </c>
      <c r="K28" s="6">
        <f>base2!L95</f>
        <v>9</v>
      </c>
      <c r="L28" s="6">
        <f>base2!M95</f>
        <v>12</v>
      </c>
      <c r="M28" s="6">
        <f>base2!N95</f>
        <v>4</v>
      </c>
      <c r="N28" s="6">
        <f>base2!O95</f>
        <v>6</v>
      </c>
      <c r="O28" s="6">
        <f>base2!P95</f>
        <v>3</v>
      </c>
      <c r="P28" s="6">
        <f>base2!Q83</f>
        <v>2</v>
      </c>
      <c r="Q28" s="6">
        <f>base2!R82</f>
        <v>1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base2!H88</f>
        <v>13</v>
      </c>
      <c r="C29" s="6">
        <f>base2!I78</f>
        <v>8</v>
      </c>
      <c r="D29" s="6">
        <f>base2!J75</f>
        <v>1</v>
      </c>
      <c r="E29" s="6">
        <f>base2!K83</f>
        <v>9</v>
      </c>
      <c r="F29" s="6">
        <f>base2!L83</f>
        <v>10</v>
      </c>
      <c r="G29" s="6">
        <f>base2!H69</f>
        <v>6</v>
      </c>
      <c r="H29" s="6">
        <f>base2!I79</f>
        <v>9</v>
      </c>
      <c r="I29" s="6">
        <f>base2!J73</f>
        <v>7</v>
      </c>
      <c r="J29" s="6">
        <f>base2!K96</f>
        <v>8</v>
      </c>
      <c r="K29" s="6">
        <f>base2!L96</f>
        <v>9</v>
      </c>
      <c r="L29" s="6">
        <f>base2!M96</f>
        <v>10</v>
      </c>
      <c r="M29" s="6">
        <f>base2!N96</f>
        <v>12</v>
      </c>
      <c r="N29" s="6">
        <f>base2!O96</f>
        <v>3</v>
      </c>
      <c r="O29" s="6">
        <f>base2!P96</f>
        <v>1</v>
      </c>
      <c r="P29" s="6">
        <f>base2!Q84</f>
        <v>3</v>
      </c>
      <c r="Q29" s="6">
        <f>base2!R83</f>
        <v>1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base2!H89</f>
        <v>13</v>
      </c>
      <c r="C30" s="6">
        <f>base2!I79</f>
        <v>9</v>
      </c>
      <c r="D30" s="6">
        <f>base2!J76</f>
        <v>15</v>
      </c>
      <c r="E30" s="6">
        <f>base2!K84</f>
        <v>6</v>
      </c>
      <c r="F30" s="6">
        <f>base2!L84</f>
        <v>12</v>
      </c>
      <c r="G30" s="6">
        <f>base2!H70</f>
        <v>7</v>
      </c>
      <c r="H30" s="6">
        <f>base2!I80</f>
        <v>8</v>
      </c>
      <c r="I30" s="6">
        <f>base2!J74</f>
        <v>8</v>
      </c>
      <c r="J30" s="6">
        <f>base2!K97</f>
        <v>8</v>
      </c>
      <c r="K30" s="6">
        <f>base2!L97</f>
        <v>9</v>
      </c>
      <c r="L30" s="6">
        <f>base2!M97</f>
        <v>10</v>
      </c>
      <c r="M30" s="6">
        <f>base2!N97</f>
        <v>11</v>
      </c>
      <c r="N30" s="6">
        <f>base2!O97</f>
        <v>3</v>
      </c>
      <c r="O30" s="6">
        <f>base2!P97</f>
        <v>1</v>
      </c>
      <c r="P30" s="6">
        <f>base2!Q85</f>
        <v>2</v>
      </c>
      <c r="Q30" s="6">
        <f>base2!R84</f>
        <v>1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base2!H90</f>
        <v>13</v>
      </c>
      <c r="C31" s="6">
        <f>base2!I80</f>
        <v>8</v>
      </c>
      <c r="D31" s="6">
        <f>base2!J77</f>
        <v>9</v>
      </c>
      <c r="E31" s="6">
        <f>base2!K85</f>
        <v>12</v>
      </c>
      <c r="F31" s="6">
        <f>base2!L85</f>
        <v>10</v>
      </c>
      <c r="G31" s="6">
        <f>base2!H71</f>
        <v>2</v>
      </c>
      <c r="H31" s="6">
        <f>base2!I81</f>
        <v>8</v>
      </c>
      <c r="I31" s="6">
        <f>base2!J75</f>
        <v>1</v>
      </c>
      <c r="J31" s="6">
        <f>base2!K98</f>
        <v>9</v>
      </c>
      <c r="K31" s="6">
        <f>base2!L98</f>
        <v>10</v>
      </c>
      <c r="L31" s="6">
        <f>base2!M98</f>
        <v>11</v>
      </c>
      <c r="M31" s="6">
        <f>base2!N98</f>
        <v>12</v>
      </c>
      <c r="N31" s="6">
        <f>base2!O98</f>
        <v>3</v>
      </c>
      <c r="O31" s="6">
        <f>base2!P98</f>
        <v>1</v>
      </c>
      <c r="P31" s="6">
        <f>base2!Q86</f>
        <v>11</v>
      </c>
      <c r="Q31" s="6">
        <f>base2!R85</f>
        <v>1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base2!H91</f>
        <v>5</v>
      </c>
      <c r="C32" s="6">
        <f>base2!I81</f>
        <v>8</v>
      </c>
      <c r="D32" s="6">
        <f>base2!J78</f>
        <v>11</v>
      </c>
      <c r="E32" s="6">
        <f>base2!K86</f>
        <v>5</v>
      </c>
      <c r="F32" s="6">
        <f>base2!L86</f>
        <v>1</v>
      </c>
      <c r="G32" s="6">
        <f>base2!H72</f>
        <v>4</v>
      </c>
      <c r="H32" s="6">
        <f>base2!I82</f>
        <v>8</v>
      </c>
      <c r="I32" s="6">
        <f>base2!J76</f>
        <v>15</v>
      </c>
      <c r="J32" s="6">
        <f>base2!K99</f>
        <v>9</v>
      </c>
      <c r="K32" s="6">
        <f>base2!L99</f>
        <v>11</v>
      </c>
      <c r="L32" s="6">
        <f>base2!M99</f>
        <v>4</v>
      </c>
      <c r="M32" s="6">
        <f>base2!N99</f>
        <v>6</v>
      </c>
      <c r="N32" s="6">
        <f>base2!O99</f>
        <v>2</v>
      </c>
      <c r="O32" s="6">
        <f>base2!P99</f>
        <v>3</v>
      </c>
      <c r="P32" s="6">
        <f>base2!Q87</f>
        <v>4</v>
      </c>
      <c r="Q32" s="6">
        <f>base2!R86</f>
        <v>9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base2!H92</f>
        <v>5</v>
      </c>
      <c r="C33" s="6">
        <f>base2!I82</f>
        <v>8</v>
      </c>
      <c r="D33" s="6">
        <f>base2!J79</f>
        <v>8</v>
      </c>
      <c r="E33" s="6">
        <f>base2!K87</f>
        <v>11</v>
      </c>
      <c r="F33" s="6">
        <f>base2!L87</f>
        <v>12</v>
      </c>
      <c r="G33" s="6">
        <f>base2!H73</f>
        <v>9</v>
      </c>
      <c r="H33" s="6">
        <f>base2!I83</f>
        <v>8</v>
      </c>
      <c r="I33" s="6">
        <f>base2!J77</f>
        <v>9</v>
      </c>
      <c r="J33" s="6">
        <f>base2!K100</f>
        <v>9</v>
      </c>
      <c r="K33" s="6">
        <f>base2!L100</f>
        <v>4</v>
      </c>
      <c r="L33" s="6">
        <f>base2!M100</f>
        <v>10</v>
      </c>
      <c r="M33" s="6">
        <f>base2!N100</f>
        <v>6</v>
      </c>
      <c r="N33" s="6">
        <f>base2!O100</f>
        <v>2</v>
      </c>
      <c r="O33" s="6">
        <f>base2!P100</f>
        <v>3</v>
      </c>
      <c r="P33" s="6">
        <f>base2!Q88</f>
        <v>1</v>
      </c>
      <c r="Q33" s="6">
        <f>base2!R87</f>
        <v>2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base2!H93</f>
        <v>13</v>
      </c>
      <c r="C34" s="6">
        <f>base2!I83</f>
        <v>8</v>
      </c>
      <c r="D34" s="6">
        <f>base2!J80</f>
        <v>6</v>
      </c>
      <c r="E34" s="6">
        <f>base2!K88</f>
        <v>6</v>
      </c>
      <c r="F34" s="6">
        <f>base2!L88</f>
        <v>9</v>
      </c>
      <c r="G34" s="6">
        <f>base2!H74</f>
        <v>4</v>
      </c>
      <c r="H34" s="6">
        <f>base2!I84</f>
        <v>11</v>
      </c>
      <c r="I34" s="6">
        <f>base2!J78</f>
        <v>11</v>
      </c>
      <c r="J34" s="6">
        <f>base2!K101</f>
        <v>11</v>
      </c>
      <c r="K34" s="6">
        <f>base2!L101</f>
        <v>4</v>
      </c>
      <c r="L34" s="6">
        <f>base2!M101</f>
        <v>10</v>
      </c>
      <c r="M34" s="6">
        <f>base2!N101</f>
        <v>6</v>
      </c>
      <c r="N34" s="6">
        <f>base2!O101</f>
        <v>2</v>
      </c>
      <c r="O34" s="6">
        <f>base2!P101</f>
        <v>3</v>
      </c>
      <c r="P34" s="6">
        <f>base2!Q89</f>
        <v>1</v>
      </c>
      <c r="Q34" s="6">
        <f>base2!R88</f>
        <v>4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base2!H94</f>
        <v>9</v>
      </c>
      <c r="C35" s="6">
        <f>base2!I84</f>
        <v>11</v>
      </c>
      <c r="D35" s="6">
        <f>base2!J81</f>
        <v>9</v>
      </c>
      <c r="E35" s="6">
        <f>base2!K89</f>
        <v>11</v>
      </c>
      <c r="F35" s="6">
        <f>base2!L89</f>
        <v>4</v>
      </c>
      <c r="G35" s="6">
        <f>base2!H75</f>
        <v>2</v>
      </c>
      <c r="H35" s="6">
        <f>base2!I85</f>
        <v>9</v>
      </c>
      <c r="I35" s="6">
        <f>base2!J79</f>
        <v>8</v>
      </c>
      <c r="J35" s="6">
        <f>base2!K102</f>
        <v>6</v>
      </c>
      <c r="K35" s="6">
        <f>base2!L102</f>
        <v>12</v>
      </c>
      <c r="L35" s="6">
        <f>base2!M102</f>
        <v>9</v>
      </c>
      <c r="M35" s="6">
        <f>base2!N102</f>
        <v>10</v>
      </c>
      <c r="N35" s="6">
        <f>base2!O102</f>
        <v>2</v>
      </c>
      <c r="O35" s="6">
        <f>base2!P102</f>
        <v>4</v>
      </c>
      <c r="P35" s="6">
        <f>base2!Q90</f>
        <v>3</v>
      </c>
      <c r="Q35" s="6">
        <f>base2!R89</f>
        <v>12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base2!H95</f>
        <v>7</v>
      </c>
      <c r="C36" s="6">
        <f>base2!I85</f>
        <v>9</v>
      </c>
      <c r="D36" s="6">
        <f>base2!J82</f>
        <v>11</v>
      </c>
      <c r="E36" s="6">
        <f>base2!K90</f>
        <v>11</v>
      </c>
      <c r="F36" s="6">
        <f>base2!L90</f>
        <v>6</v>
      </c>
      <c r="G36" s="6">
        <f>base2!H76</f>
        <v>8</v>
      </c>
      <c r="H36" s="6">
        <f>base2!I86</f>
        <v>12</v>
      </c>
      <c r="I36" s="6">
        <f>base2!J80</f>
        <v>6</v>
      </c>
      <c r="J36" s="6">
        <f>base2!K103</f>
        <v>11</v>
      </c>
      <c r="K36" s="6">
        <f>base2!L103</f>
        <v>6</v>
      </c>
      <c r="L36" s="6">
        <f>base2!M103</f>
        <v>12</v>
      </c>
      <c r="M36" s="6">
        <f>base2!N103</f>
        <v>9</v>
      </c>
      <c r="N36" s="6">
        <f>base2!O103</f>
        <v>10</v>
      </c>
      <c r="O36" s="6">
        <f>base2!P103</f>
        <v>4</v>
      </c>
      <c r="P36" s="6">
        <f>base2!Q91</f>
        <v>3</v>
      </c>
      <c r="Q36" s="6">
        <f>base2!R90</f>
        <v>1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base2!H96</f>
        <v>13</v>
      </c>
      <c r="C37" s="6">
        <f>base2!I86</f>
        <v>12</v>
      </c>
      <c r="D37" s="6">
        <f>base2!J83</f>
        <v>12</v>
      </c>
      <c r="E37" s="6">
        <f>base2!K91</f>
        <v>11</v>
      </c>
      <c r="F37" s="6">
        <f>base2!L91</f>
        <v>6</v>
      </c>
      <c r="G37" s="6">
        <f>base2!H77</f>
        <v>5</v>
      </c>
      <c r="H37" s="6">
        <f>base2!I87</f>
        <v>13</v>
      </c>
      <c r="I37" s="6">
        <f>base2!J81</f>
        <v>9</v>
      </c>
      <c r="J37" s="6">
        <f>base2!K104</f>
        <v>13</v>
      </c>
      <c r="K37" s="6">
        <f>base2!L104</f>
        <v>6</v>
      </c>
      <c r="L37" s="6">
        <f>base2!M104</f>
        <v>12</v>
      </c>
      <c r="M37" s="6">
        <f>base2!N104</f>
        <v>10</v>
      </c>
      <c r="N37" s="6">
        <f>base2!O104</f>
        <v>2</v>
      </c>
      <c r="O37" s="6">
        <f>base2!P104</f>
        <v>4</v>
      </c>
      <c r="P37" s="6">
        <f>base2!Q92</f>
        <v>3</v>
      </c>
      <c r="Q37" s="6">
        <f>base2!R91</f>
        <v>1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base2!H97</f>
        <v>6</v>
      </c>
      <c r="C38" s="6">
        <f>base2!I87</f>
        <v>13</v>
      </c>
      <c r="D38" s="6">
        <f>base2!J84</f>
        <v>8</v>
      </c>
      <c r="E38" s="6">
        <f>base2!K92</f>
        <v>8</v>
      </c>
      <c r="F38" s="6">
        <f>base2!L92</f>
        <v>12</v>
      </c>
      <c r="G38" s="6">
        <f>base2!H78</f>
        <v>13</v>
      </c>
      <c r="H38" s="6">
        <f>base2!I88</f>
        <v>8</v>
      </c>
      <c r="I38" s="6">
        <f>base2!J82</f>
        <v>11</v>
      </c>
      <c r="J38" s="6">
        <f>base2!K105</f>
        <v>2</v>
      </c>
      <c r="K38" s="6">
        <f>base2!L105</f>
        <v>3</v>
      </c>
      <c r="L38" s="6">
        <f>base2!M105</f>
        <v>6</v>
      </c>
      <c r="M38" s="6">
        <f>base2!N105</f>
        <v>4</v>
      </c>
      <c r="N38" s="6">
        <f>base2!O105</f>
        <v>12</v>
      </c>
      <c r="O38" s="6">
        <f>base2!P105</f>
        <v>1</v>
      </c>
      <c r="P38" s="6">
        <f>base2!Q93</f>
        <v>2</v>
      </c>
      <c r="Q38" s="6">
        <f>base2!R92</f>
        <v>1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base2!H98</f>
        <v>6</v>
      </c>
      <c r="C39" s="6">
        <f>base2!I88</f>
        <v>8</v>
      </c>
      <c r="D39" s="6">
        <f>base2!J85</f>
        <v>13</v>
      </c>
      <c r="E39" s="6">
        <f>base2!K93</f>
        <v>9</v>
      </c>
      <c r="F39" s="6">
        <f>base2!L93</f>
        <v>12</v>
      </c>
      <c r="G39" s="6">
        <f>base2!H79</f>
        <v>10</v>
      </c>
      <c r="H39" s="6">
        <f>base2!I89</f>
        <v>9</v>
      </c>
      <c r="I39" s="6">
        <f>base2!J83</f>
        <v>12</v>
      </c>
      <c r="J39" s="6">
        <f>base2!K106</f>
        <v>2</v>
      </c>
      <c r="K39" s="6">
        <f>base2!L106</f>
        <v>3</v>
      </c>
      <c r="L39" s="6">
        <f>base2!M106</f>
        <v>10</v>
      </c>
      <c r="M39" s="6">
        <f>base2!N106</f>
        <v>4</v>
      </c>
      <c r="N39" s="6">
        <f>base2!O106</f>
        <v>12</v>
      </c>
      <c r="O39" s="6">
        <f>base2!P106</f>
        <v>15</v>
      </c>
      <c r="P39" s="6">
        <f>base2!Q94</f>
        <v>2</v>
      </c>
      <c r="Q39" s="6">
        <f>base2!R93</f>
        <v>1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base2!H99</f>
        <v>5</v>
      </c>
      <c r="C40" s="6">
        <f>base2!I89</f>
        <v>9</v>
      </c>
      <c r="D40" s="6">
        <f>base2!J86</f>
        <v>15</v>
      </c>
      <c r="E40" s="6">
        <f>base2!K94</f>
        <v>8</v>
      </c>
      <c r="F40" s="6">
        <f>base2!L94</f>
        <v>13</v>
      </c>
      <c r="G40" s="6">
        <f>base2!H80</f>
        <v>13</v>
      </c>
      <c r="H40" s="6">
        <f>base2!I90</f>
        <v>9</v>
      </c>
      <c r="I40" s="6">
        <f>base2!J84</f>
        <v>8</v>
      </c>
      <c r="J40" s="6">
        <f>base2!K107</f>
        <v>2</v>
      </c>
      <c r="K40" s="6">
        <f>base2!L107</f>
        <v>3</v>
      </c>
      <c r="L40" s="6">
        <f>base2!M107</f>
        <v>10</v>
      </c>
      <c r="M40" s="6">
        <f>base2!N107</f>
        <v>4</v>
      </c>
      <c r="N40" s="6">
        <f>base2!O107</f>
        <v>12</v>
      </c>
      <c r="O40" s="6">
        <f>base2!P107</f>
        <v>1</v>
      </c>
      <c r="P40" s="6">
        <f>base2!Q95</f>
        <v>2</v>
      </c>
      <c r="Q40" s="6">
        <f>base2!R94</f>
        <v>1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base2!H100</f>
        <v>7</v>
      </c>
      <c r="C41" s="6">
        <f>base2!I90</f>
        <v>9</v>
      </c>
      <c r="D41" s="6">
        <f>base2!J87</f>
        <v>10</v>
      </c>
      <c r="E41" s="6">
        <f>base2!K95</f>
        <v>11</v>
      </c>
      <c r="F41" s="6">
        <f>base2!L95</f>
        <v>9</v>
      </c>
      <c r="G41" s="6">
        <f>base2!H81</f>
        <v>12</v>
      </c>
      <c r="H41" s="6">
        <f>base2!I91</f>
        <v>13</v>
      </c>
      <c r="I41" s="6">
        <f>base2!J85</f>
        <v>13</v>
      </c>
      <c r="J41" s="6">
        <f>base2!K108</f>
        <v>10</v>
      </c>
      <c r="K41" s="6">
        <f>base2!L108</f>
        <v>2</v>
      </c>
      <c r="L41" s="6">
        <f>base2!M108</f>
        <v>4</v>
      </c>
      <c r="M41" s="6">
        <f>base2!N108</f>
        <v>1</v>
      </c>
      <c r="N41" s="6">
        <f>base2!O108</f>
        <v>3</v>
      </c>
      <c r="O41" s="6">
        <f>base2!P108</f>
        <v>11</v>
      </c>
      <c r="P41" s="6">
        <f>base2!Q96</f>
        <v>4</v>
      </c>
      <c r="Q41" s="6">
        <f>base2!R95</f>
        <v>1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base2!H101</f>
        <v>15</v>
      </c>
      <c r="C42" s="6">
        <f>base2!I91</f>
        <v>13</v>
      </c>
      <c r="D42" s="6">
        <f>base2!J88</f>
        <v>11</v>
      </c>
      <c r="E42" s="6">
        <f>base2!K96</f>
        <v>8</v>
      </c>
      <c r="F42" s="6">
        <f>base2!L96</f>
        <v>9</v>
      </c>
      <c r="G42" s="6">
        <f>base2!H82</f>
        <v>5</v>
      </c>
      <c r="H42" s="6">
        <f>base2!I92</f>
        <v>11</v>
      </c>
      <c r="I42" s="6">
        <f>base2!J86</f>
        <v>15</v>
      </c>
      <c r="J42" s="6">
        <f>base2!K109</f>
        <v>10</v>
      </c>
      <c r="K42" s="6">
        <f>base2!L109</f>
        <v>2</v>
      </c>
      <c r="L42" s="6">
        <f>base2!M109</f>
        <v>4</v>
      </c>
      <c r="M42" s="6">
        <f>base2!N109</f>
        <v>1</v>
      </c>
      <c r="N42" s="6">
        <f>base2!O109</f>
        <v>3</v>
      </c>
      <c r="O42" s="6">
        <f>base2!P109</f>
        <v>6</v>
      </c>
      <c r="P42" s="6">
        <f>base2!Q97</f>
        <v>4</v>
      </c>
      <c r="Q42" s="6">
        <f>base2!R96</f>
        <v>2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base2!H102</f>
        <v>13</v>
      </c>
      <c r="C43" s="6">
        <f>base2!I92</f>
        <v>11</v>
      </c>
      <c r="D43" s="6">
        <f>base2!J89</f>
        <v>8</v>
      </c>
      <c r="E43" s="6">
        <f>base2!K97</f>
        <v>8</v>
      </c>
      <c r="F43" s="6">
        <f>base2!L97</f>
        <v>9</v>
      </c>
      <c r="G43" s="6">
        <f>base2!H83</f>
        <v>5</v>
      </c>
      <c r="H43" s="6">
        <f>base2!I93</f>
        <v>8</v>
      </c>
      <c r="I43" s="6">
        <f>base2!J87</f>
        <v>10</v>
      </c>
      <c r="J43" s="6">
        <f>base2!K110</f>
        <v>10</v>
      </c>
      <c r="K43" s="6">
        <f>base2!L110</f>
        <v>2</v>
      </c>
      <c r="L43" s="6">
        <f>base2!M110</f>
        <v>4</v>
      </c>
      <c r="M43" s="6">
        <f>base2!N110</f>
        <v>1</v>
      </c>
      <c r="N43" s="6">
        <f>base2!O110</f>
        <v>3</v>
      </c>
      <c r="O43" s="6">
        <f>base2!P110</f>
        <v>9</v>
      </c>
      <c r="P43" s="6">
        <f>base2!Q98</f>
        <v>4</v>
      </c>
      <c r="Q43" s="6">
        <f>base2!R97</f>
        <v>2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base2!H103</f>
        <v>7</v>
      </c>
      <c r="C44" s="6">
        <f>base2!I93</f>
        <v>8</v>
      </c>
      <c r="D44" s="6">
        <f>base2!J90</f>
        <v>8</v>
      </c>
      <c r="E44" s="6">
        <f>base2!K98</f>
        <v>9</v>
      </c>
      <c r="F44" s="6">
        <f>base2!L98</f>
        <v>10</v>
      </c>
      <c r="G44" s="6">
        <f>base2!H84</f>
        <v>13</v>
      </c>
      <c r="H44" s="6">
        <f>base2!I94</f>
        <v>11</v>
      </c>
      <c r="I44" s="6">
        <f>base2!J88</f>
        <v>11</v>
      </c>
      <c r="J44" s="6">
        <f>base2!K111</f>
        <v>3</v>
      </c>
      <c r="K44" s="6">
        <f>base2!L111</f>
        <v>4</v>
      </c>
      <c r="L44" s="6">
        <f>base2!M111</f>
        <v>2</v>
      </c>
      <c r="M44" s="6">
        <f>base2!N111</f>
        <v>1</v>
      </c>
      <c r="N44" s="6">
        <f>base2!O111</f>
        <v>11</v>
      </c>
      <c r="O44" s="6">
        <f>base2!P111</f>
        <v>8</v>
      </c>
      <c r="P44" s="6">
        <f>base2!Q99</f>
        <v>1</v>
      </c>
      <c r="Q44" s="6">
        <f>base2!R98</f>
        <v>2</v>
      </c>
      <c r="R44" s="6">
        <f>base2!S73</f>
        <v>18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base2!H104</f>
        <v>8</v>
      </c>
      <c r="C45" s="6">
        <f>base2!I94</f>
        <v>11</v>
      </c>
      <c r="D45" s="6">
        <f>base2!J91</f>
        <v>8</v>
      </c>
      <c r="E45" s="6">
        <f>base2!K99</f>
        <v>9</v>
      </c>
      <c r="F45" s="6">
        <f>base2!L99</f>
        <v>11</v>
      </c>
      <c r="G45" s="6">
        <f>base2!H85</f>
        <v>11</v>
      </c>
      <c r="H45" s="6">
        <f>base2!I95</f>
        <v>8</v>
      </c>
      <c r="I45" s="6">
        <f>base2!J89</f>
        <v>8</v>
      </c>
      <c r="J45" s="6">
        <f>base2!K112</f>
        <v>3</v>
      </c>
      <c r="K45" s="6">
        <f>base2!L112</f>
        <v>4</v>
      </c>
      <c r="L45" s="6">
        <f>base2!M112</f>
        <v>6</v>
      </c>
      <c r="M45" s="6">
        <f>base2!N112</f>
        <v>2</v>
      </c>
      <c r="N45" s="6">
        <f>base2!O112</f>
        <v>10</v>
      </c>
      <c r="O45" s="6">
        <f>base2!P112</f>
        <v>1</v>
      </c>
      <c r="P45" s="6">
        <f>base2!Q100</f>
        <v>1</v>
      </c>
      <c r="Q45" s="6">
        <f>base2!R99</f>
        <v>12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base2!H105</f>
        <v>7</v>
      </c>
      <c r="C46" s="6">
        <f>base2!I95</f>
        <v>8</v>
      </c>
      <c r="D46" s="6">
        <f>base2!J92</f>
        <v>6</v>
      </c>
      <c r="E46" s="6">
        <f>base2!K100</f>
        <v>9</v>
      </c>
      <c r="F46" s="6">
        <f>base2!L100</f>
        <v>4</v>
      </c>
      <c r="G46" s="6">
        <f>base2!H86</f>
        <v>4</v>
      </c>
      <c r="H46" s="6">
        <f>base2!I96</f>
        <v>11</v>
      </c>
      <c r="I46" s="6">
        <f>base2!J90</f>
        <v>8</v>
      </c>
      <c r="J46" s="6">
        <f>base2!K113</f>
        <v>3</v>
      </c>
      <c r="K46" s="6">
        <f>base2!L113</f>
        <v>4</v>
      </c>
      <c r="L46" s="6">
        <f>base2!M113</f>
        <v>6</v>
      </c>
      <c r="M46" s="6">
        <f>base2!N113</f>
        <v>2</v>
      </c>
      <c r="N46" s="6">
        <f>base2!O113</f>
        <v>10</v>
      </c>
      <c r="O46" s="6">
        <f>base2!P113</f>
        <v>1</v>
      </c>
      <c r="P46" s="6">
        <f>base2!Q101</f>
        <v>1</v>
      </c>
      <c r="Q46" s="6">
        <f>base2!R100</f>
        <v>12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base2!H106</f>
        <v>11</v>
      </c>
      <c r="C47" s="6">
        <f>base2!I96</f>
        <v>11</v>
      </c>
      <c r="D47" s="6">
        <f>base2!J93</f>
        <v>11</v>
      </c>
      <c r="E47" s="6">
        <f>base2!K101</f>
        <v>11</v>
      </c>
      <c r="F47" s="6">
        <f>base2!L101</f>
        <v>4</v>
      </c>
      <c r="G47" s="6">
        <f>base2!H87</f>
        <v>9</v>
      </c>
      <c r="H47" s="6">
        <f>base2!I97</f>
        <v>5</v>
      </c>
      <c r="I47" s="6">
        <f>base2!J91</f>
        <v>8</v>
      </c>
      <c r="J47" s="6">
        <f>base2!K114</f>
        <v>2</v>
      </c>
      <c r="K47" s="6">
        <f>base2!L114</f>
        <v>6</v>
      </c>
      <c r="L47" s="6">
        <f>base2!M114</f>
        <v>9</v>
      </c>
      <c r="M47" s="6">
        <f>base2!N114</f>
        <v>4</v>
      </c>
      <c r="N47" s="6">
        <f>base2!O114</f>
        <v>10</v>
      </c>
      <c r="O47" s="6">
        <f>base2!P114</f>
        <v>3</v>
      </c>
      <c r="P47" s="6">
        <f>base2!Q102</f>
        <v>3</v>
      </c>
      <c r="Q47" s="6">
        <f>base2!R101</f>
        <v>12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base2!H107</f>
        <v>13</v>
      </c>
      <c r="C48" s="6">
        <f>base2!I97</f>
        <v>5</v>
      </c>
      <c r="D48" s="6">
        <f>base2!J94</f>
        <v>6</v>
      </c>
      <c r="E48" s="6">
        <f>base2!K102</f>
        <v>6</v>
      </c>
      <c r="F48" s="6">
        <f>base2!L102</f>
        <v>12</v>
      </c>
      <c r="G48" s="6">
        <f>base2!H88</f>
        <v>13</v>
      </c>
      <c r="H48" s="6">
        <f>base2!I98</f>
        <v>13</v>
      </c>
      <c r="I48" s="6">
        <f>base2!J92</f>
        <v>6</v>
      </c>
      <c r="J48" s="6">
        <f>base2!K115</f>
        <v>2</v>
      </c>
      <c r="K48" s="6">
        <f>base2!L115</f>
        <v>6</v>
      </c>
      <c r="L48" s="6">
        <f>base2!M115</f>
        <v>9</v>
      </c>
      <c r="M48" s="6">
        <f>base2!N115</f>
        <v>4</v>
      </c>
      <c r="N48" s="6">
        <f>base2!O115</f>
        <v>10</v>
      </c>
      <c r="O48" s="6">
        <f>base2!P115</f>
        <v>3</v>
      </c>
      <c r="P48" s="6">
        <f>base2!Q103</f>
        <v>3</v>
      </c>
      <c r="Q48" s="6">
        <f>base2!R102</f>
        <v>1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base2!H108</f>
        <v>13</v>
      </c>
      <c r="C49" s="6">
        <f>base2!I98</f>
        <v>13</v>
      </c>
      <c r="D49" s="6">
        <f>base2!J95</f>
        <v>10</v>
      </c>
      <c r="E49" s="6">
        <f>base2!K103</f>
        <v>11</v>
      </c>
      <c r="F49" s="6">
        <f>base2!L103</f>
        <v>6</v>
      </c>
      <c r="G49" s="6">
        <f>base2!H89</f>
        <v>13</v>
      </c>
      <c r="H49" s="6">
        <f>base2!I99</f>
        <v>10</v>
      </c>
      <c r="I49" s="6">
        <f>base2!J93</f>
        <v>11</v>
      </c>
      <c r="J49" s="6">
        <f>base2!K116</f>
        <v>2</v>
      </c>
      <c r="K49" s="6">
        <f>base2!L116</f>
        <v>9</v>
      </c>
      <c r="L49" s="6">
        <f>base2!M116</f>
        <v>4</v>
      </c>
      <c r="M49" s="6">
        <f>base2!N116</f>
        <v>10</v>
      </c>
      <c r="N49" s="6">
        <f>base2!O116</f>
        <v>3</v>
      </c>
      <c r="O49" s="6">
        <f>base2!P116</f>
        <v>8</v>
      </c>
      <c r="P49" s="6">
        <f>base2!Q104</f>
        <v>3</v>
      </c>
      <c r="Q49" s="6">
        <f>base2!R103</f>
        <v>1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base2!H109</f>
        <v>13</v>
      </c>
      <c r="C50" s="6">
        <f>base2!I99</f>
        <v>10</v>
      </c>
      <c r="D50" s="6">
        <f>base2!J96</f>
        <v>6</v>
      </c>
      <c r="E50" s="6">
        <f>base2!K104</f>
        <v>13</v>
      </c>
      <c r="F50" s="6">
        <f>base2!L104</f>
        <v>6</v>
      </c>
      <c r="G50" s="6">
        <f>base2!H90</f>
        <v>13</v>
      </c>
      <c r="H50" s="6">
        <f>base2!I100</f>
        <v>8</v>
      </c>
      <c r="I50" s="6">
        <f>base2!J94</f>
        <v>6</v>
      </c>
      <c r="J50" s="6">
        <f>base2!K117</f>
        <v>8</v>
      </c>
      <c r="K50" s="6">
        <f>base2!L117</f>
        <v>4</v>
      </c>
      <c r="L50" s="6">
        <f>base2!M117</f>
        <v>9</v>
      </c>
      <c r="M50" s="6">
        <f>base2!N117</f>
        <v>3</v>
      </c>
      <c r="N50" s="6">
        <f>base2!O117</f>
        <v>10</v>
      </c>
      <c r="O50" s="6">
        <f>base2!P117</f>
        <v>11</v>
      </c>
      <c r="P50" s="6">
        <f>base2!Q105</f>
        <v>11</v>
      </c>
      <c r="Q50" s="6">
        <f>base2!R104</f>
        <v>1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base2!H110</f>
        <v>13</v>
      </c>
      <c r="C51" s="6">
        <f>base2!I100</f>
        <v>8</v>
      </c>
      <c r="D51" s="6">
        <f>base2!J97</f>
        <v>12</v>
      </c>
      <c r="E51" s="6">
        <f>base2!K105</f>
        <v>2</v>
      </c>
      <c r="F51" s="6">
        <f>base2!L105</f>
        <v>3</v>
      </c>
      <c r="G51" s="6">
        <f>base2!H91</f>
        <v>5</v>
      </c>
      <c r="H51" s="6">
        <f>base2!I101</f>
        <v>5</v>
      </c>
      <c r="I51" s="6">
        <f>base2!J95</f>
        <v>10</v>
      </c>
      <c r="J51" s="6">
        <f>base2!K118</f>
        <v>12</v>
      </c>
      <c r="K51" s="6">
        <f>base2!L118</f>
        <v>4</v>
      </c>
      <c r="L51" s="6">
        <f>base2!M118</f>
        <v>3</v>
      </c>
      <c r="M51" s="6">
        <f>base2!N118</f>
        <v>10</v>
      </c>
      <c r="N51" s="6">
        <f>base2!O118</f>
        <v>11</v>
      </c>
      <c r="O51" s="6">
        <f>base2!P118</f>
        <v>1</v>
      </c>
      <c r="P51" s="6">
        <f>base2!Q106</f>
        <v>1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9">
    <cfRule type="cellIs" dxfId="3002" priority="29" operator="equal">
      <formula>$AE$4</formula>
    </cfRule>
    <cfRule type="cellIs" dxfId="3001" priority="30" operator="equal">
      <formula>$AD$4</formula>
    </cfRule>
    <cfRule type="cellIs" dxfId="3000" priority="31" operator="equal">
      <formula>$AC$4</formula>
    </cfRule>
    <cfRule type="cellIs" dxfId="2999" priority="32" operator="equal">
      <formula>$AB$4</formula>
    </cfRule>
    <cfRule type="cellIs" dxfId="2998" priority="33" operator="equal">
      <formula>$AA$4</formula>
    </cfRule>
  </conditionalFormatting>
  <conditionalFormatting sqref="T2:U9">
    <cfRule type="cellIs" dxfId="2997" priority="4" operator="equal">
      <formula>#REF!</formula>
    </cfRule>
    <cfRule type="cellIs" dxfId="2996" priority="5" operator="equal">
      <formula>#REF!</formula>
    </cfRule>
    <cfRule type="cellIs" dxfId="2995" priority="6" operator="equal">
      <formula>#REF!</formula>
    </cfRule>
    <cfRule type="cellIs" dxfId="2994" priority="7" operator="equal">
      <formula>#REF!</formula>
    </cfRule>
    <cfRule type="cellIs" dxfId="2993" priority="8" operator="equal">
      <formula>#REF!</formula>
    </cfRule>
  </conditionalFormatting>
  <conditionalFormatting sqref="T2:U9">
    <cfRule type="cellIs" dxfId="2992" priority="9" operator="equal">
      <formula>#REF!</formula>
    </cfRule>
    <cfRule type="cellIs" dxfId="2991" priority="10" operator="equal">
      <formula>#REF!</formula>
    </cfRule>
    <cfRule type="cellIs" dxfId="2990" priority="11" operator="equal">
      <formula>#REF!</formula>
    </cfRule>
    <cfRule type="cellIs" dxfId="2989" priority="12" operator="equal">
      <formula>#REF!</formula>
    </cfRule>
    <cfRule type="cellIs" dxfId="29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3" operator="equal" id="{AD60ADF3-A132-41BD-9C72-6364DC1AA0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4" operator="equal" id="{D1A675DC-974B-4EF6-9BB4-FF22C46435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CEEC88C-F4F4-4A38-8B0D-2BC10322F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9" sqref="L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base2!M101</f>
        <v>10</v>
      </c>
      <c r="D2" s="6">
        <f>base2!N105</f>
        <v>4</v>
      </c>
      <c r="E2" s="6">
        <f>base2!O90</f>
        <v>2</v>
      </c>
      <c r="F2" s="6">
        <f>base2!P70</f>
        <v>14</v>
      </c>
      <c r="G2" s="6">
        <f>base2!Q70</f>
        <v>16</v>
      </c>
      <c r="H2" s="6">
        <f>base2!R70</f>
        <v>15</v>
      </c>
      <c r="I2" s="6">
        <f>base2!S111</f>
        <v>17</v>
      </c>
      <c r="J2" s="6">
        <f>base2!X87</f>
        <v>5</v>
      </c>
      <c r="K2" s="6">
        <f>base2!Y103</f>
        <v>7</v>
      </c>
      <c r="L2" s="6">
        <f>base2!Z97</f>
        <v>6</v>
      </c>
      <c r="M2" s="6">
        <f>base2!AA94</f>
        <v>6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base2!M102</f>
        <v>9</v>
      </c>
      <c r="D3" s="6">
        <f>base2!N106</f>
        <v>4</v>
      </c>
      <c r="E3" s="6">
        <f>base2!O91</f>
        <v>2</v>
      </c>
      <c r="F3" s="6">
        <f>base2!P71</f>
        <v>13</v>
      </c>
      <c r="G3" s="6">
        <f>base2!Q71</f>
        <v>15</v>
      </c>
      <c r="H3" s="6">
        <f>base2!R71</f>
        <v>16</v>
      </c>
      <c r="I3" s="6">
        <f>base2!S112</f>
        <v>17</v>
      </c>
      <c r="J3" s="6">
        <f>base2!X88</f>
        <v>5</v>
      </c>
      <c r="K3" s="6">
        <f>base2!Y104</f>
        <v>6</v>
      </c>
      <c r="L3" s="6">
        <f>base2!Z98</f>
        <v>16</v>
      </c>
      <c r="M3" s="6">
        <f>base2!AA95</f>
        <v>6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base2!M103</f>
        <v>12</v>
      </c>
      <c r="D4" s="6">
        <f>base2!N107</f>
        <v>4</v>
      </c>
      <c r="E4" s="6">
        <f>base2!O92</f>
        <v>2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base2!S113</f>
        <v>17</v>
      </c>
      <c r="J4" s="6">
        <f>base2!X89</f>
        <v>5</v>
      </c>
      <c r="K4" s="6">
        <f>base2!Y105</f>
        <v>7</v>
      </c>
      <c r="L4" s="6">
        <f>base2!Z99</f>
        <v>7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base2!M104</f>
        <v>12</v>
      </c>
      <c r="D5" s="6">
        <f>base2!N108</f>
        <v>1</v>
      </c>
      <c r="E5" s="6">
        <f>base2!O93</f>
        <v>6</v>
      </c>
      <c r="F5" s="6">
        <f>base2!P73</f>
        <v>6</v>
      </c>
      <c r="G5" s="6">
        <f>base2!Q73</f>
        <v>13</v>
      </c>
      <c r="H5" s="6">
        <f>base2!R73</f>
        <v>17</v>
      </c>
      <c r="I5" s="6">
        <f>base2!S114</f>
        <v>17</v>
      </c>
      <c r="J5" s="6">
        <f>base2!X90</f>
        <v>7</v>
      </c>
      <c r="K5" s="6">
        <f>base2!Y106</f>
        <v>7</v>
      </c>
      <c r="L5" s="6">
        <f>base2!Z100</f>
        <v>6</v>
      </c>
      <c r="M5" s="6">
        <f>base2!AA97</f>
        <v>16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base2!M105</f>
        <v>6</v>
      </c>
      <c r="D6" s="6">
        <f>base2!N109</f>
        <v>1</v>
      </c>
      <c r="E6" s="6">
        <f>base2!O94</f>
        <v>4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base2!S115</f>
        <v>17</v>
      </c>
      <c r="J6" s="6">
        <f>base2!X91</f>
        <v>5</v>
      </c>
      <c r="K6" s="6">
        <f>base2!Y107</f>
        <v>7</v>
      </c>
      <c r="L6" s="6">
        <f>base2!Z101</f>
        <v>17</v>
      </c>
      <c r="M6" s="6">
        <f>base2!AA98</f>
        <v>14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base2!M106</f>
        <v>10</v>
      </c>
      <c r="D7" s="6">
        <f>base2!N110</f>
        <v>1</v>
      </c>
      <c r="E7" s="6">
        <f>base2!O95</f>
        <v>6</v>
      </c>
      <c r="F7" s="6">
        <f>base2!P75</f>
        <v>13</v>
      </c>
      <c r="G7" s="6">
        <f>base2!Q75</f>
        <v>15</v>
      </c>
      <c r="H7" s="6">
        <f>base2!R75</f>
        <v>16</v>
      </c>
      <c r="I7" s="6">
        <f>base2!S116</f>
        <v>17</v>
      </c>
      <c r="J7" s="6">
        <f>base2!X92</f>
        <v>7</v>
      </c>
      <c r="K7" s="6">
        <f>base2!Y108</f>
        <v>5</v>
      </c>
      <c r="L7" s="6">
        <f>base2!Z102</f>
        <v>6</v>
      </c>
      <c r="M7" s="6">
        <f>base2!AA99</f>
        <v>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base2!M107</f>
        <v>10</v>
      </c>
      <c r="D8" s="6">
        <f>base2!N111</f>
        <v>1</v>
      </c>
      <c r="E8" s="6">
        <f>base2!O96</f>
        <v>3</v>
      </c>
      <c r="F8" s="6">
        <f>base2!P76</f>
        <v>9</v>
      </c>
      <c r="G8" s="6">
        <f>base2!Q76</f>
        <v>10</v>
      </c>
      <c r="H8" s="6">
        <f>base2!R76</f>
        <v>12</v>
      </c>
      <c r="I8" s="6">
        <f>base2!S117</f>
        <v>17</v>
      </c>
      <c r="J8" s="6">
        <f>base2!X93</f>
        <v>5</v>
      </c>
      <c r="K8" s="6">
        <f>base2!Y109</f>
        <v>14</v>
      </c>
      <c r="L8" s="6">
        <f>base2!Z103</f>
        <v>6</v>
      </c>
      <c r="M8" s="6">
        <f>base2!AA100</f>
        <v>4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base2!M108</f>
        <v>4</v>
      </c>
      <c r="D9" s="6">
        <f>base2!N112</f>
        <v>2</v>
      </c>
      <c r="E9" s="6">
        <f>base2!O97</f>
        <v>3</v>
      </c>
      <c r="F9" s="6">
        <f>base2!P77</f>
        <v>12</v>
      </c>
      <c r="G9" s="6">
        <f>base2!Q77</f>
        <v>2</v>
      </c>
      <c r="H9" s="6">
        <f>base2!R77</f>
        <v>1</v>
      </c>
      <c r="I9" s="6">
        <f>base2!S118</f>
        <v>17</v>
      </c>
      <c r="J9" s="6">
        <f>base2!X94</f>
        <v>14</v>
      </c>
      <c r="K9" s="6">
        <f>base2!Y110</f>
        <v>7</v>
      </c>
      <c r="L9" s="6">
        <f>base2!Z104</f>
        <v>5</v>
      </c>
      <c r="M9" s="6">
        <f>base2!AA101</f>
        <v>7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base2!M109</f>
        <v>4</v>
      </c>
      <c r="D10" s="6">
        <f>base2!N113</f>
        <v>2</v>
      </c>
      <c r="E10" s="6">
        <f>base2!O98</f>
        <v>3</v>
      </c>
      <c r="F10" s="6">
        <f>base2!P78</f>
        <v>4</v>
      </c>
      <c r="G10" s="6">
        <f>base2!Q78</f>
        <v>2</v>
      </c>
      <c r="H10" s="6">
        <f>base2!R78</f>
        <v>1</v>
      </c>
      <c r="I10" s="6">
        <f>base2!S119</f>
        <v>17</v>
      </c>
      <c r="J10" s="6">
        <f>base2!X95</f>
        <v>7</v>
      </c>
      <c r="K10" s="6">
        <f>base2!Y111</f>
        <v>7</v>
      </c>
      <c r="L10" s="6">
        <f>base2!Z105</f>
        <v>6</v>
      </c>
      <c r="M10" s="6">
        <f>base2!AA102</f>
        <v>14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base2!M110</f>
        <v>4</v>
      </c>
      <c r="D11" s="6">
        <f>base2!N114</f>
        <v>4</v>
      </c>
      <c r="E11" s="6">
        <f>base2!O99</f>
        <v>2</v>
      </c>
      <c r="F11" s="6">
        <f>base2!P79</f>
        <v>2</v>
      </c>
      <c r="G11" s="6">
        <f>base2!Q79</f>
        <v>1</v>
      </c>
      <c r="H11" s="6">
        <f>base2!R79</f>
        <v>16</v>
      </c>
      <c r="I11" s="6">
        <f>base2!S70</f>
        <v>17</v>
      </c>
      <c r="J11" s="6">
        <f>base2!X96</f>
        <v>7</v>
      </c>
      <c r="K11" s="6">
        <f>base2!Y112</f>
        <v>7</v>
      </c>
      <c r="L11" s="6">
        <f>base2!Z106</f>
        <v>14</v>
      </c>
      <c r="M11" s="6">
        <f>base2!AA103</f>
        <v>14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base2!M111</f>
        <v>2</v>
      </c>
      <c r="D12" s="6">
        <f>base2!N115</f>
        <v>4</v>
      </c>
      <c r="E12" s="6">
        <f>base2!O100</f>
        <v>2</v>
      </c>
      <c r="F12" s="6">
        <f>base2!P80</f>
        <v>4</v>
      </c>
      <c r="G12" s="6">
        <f>base2!Q80</f>
        <v>2</v>
      </c>
      <c r="H12" s="6">
        <f>base2!R80</f>
        <v>1</v>
      </c>
      <c r="I12" s="6">
        <f>base2!S71</f>
        <v>17</v>
      </c>
      <c r="J12" s="6">
        <f>base2!X97</f>
        <v>5</v>
      </c>
      <c r="K12" s="6">
        <f>base2!Y113</f>
        <v>7</v>
      </c>
      <c r="L12" s="6">
        <f>base2!Z107</f>
        <v>5</v>
      </c>
      <c r="M12" s="6">
        <f>base2!AA104</f>
        <v>7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base2!M112</f>
        <v>6</v>
      </c>
      <c r="D13" s="6">
        <f>base2!N116</f>
        <v>10</v>
      </c>
      <c r="E13" s="6">
        <f>base2!O101</f>
        <v>2</v>
      </c>
      <c r="F13" s="6">
        <f>base2!P81</f>
        <v>11</v>
      </c>
      <c r="G13" s="6">
        <f>base2!Q81</f>
        <v>2</v>
      </c>
      <c r="H13" s="6">
        <f>base2!R81</f>
        <v>1</v>
      </c>
      <c r="I13" s="6">
        <f>base2!S72</f>
        <v>17</v>
      </c>
      <c r="J13" s="6">
        <f>base2!X98</f>
        <v>5</v>
      </c>
      <c r="K13" s="6">
        <f>base2!Y114</f>
        <v>5</v>
      </c>
      <c r="L13" s="6">
        <f>base2!Z108</f>
        <v>6</v>
      </c>
      <c r="M13" s="6">
        <f>base2!AA105</f>
        <v>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base2!M113</f>
        <v>6</v>
      </c>
      <c r="D14" s="6">
        <f>base2!N117</f>
        <v>3</v>
      </c>
      <c r="E14" s="6">
        <f>base2!O102</f>
        <v>2</v>
      </c>
      <c r="F14" s="6">
        <f>base2!P82</f>
        <v>4</v>
      </c>
      <c r="G14" s="6">
        <f>base2!Q82</f>
        <v>2</v>
      </c>
      <c r="H14" s="6">
        <f>base2!R82</f>
        <v>1</v>
      </c>
      <c r="I14" s="6">
        <f>base2!S73</f>
        <v>18</v>
      </c>
      <c r="J14" s="6">
        <f>base2!X99</f>
        <v>5</v>
      </c>
      <c r="K14" s="6">
        <f>base2!Y115</f>
        <v>5</v>
      </c>
      <c r="L14" s="6">
        <f>base2!Z109</f>
        <v>16</v>
      </c>
      <c r="M14" s="6">
        <f>base2!AA106</f>
        <v>16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base2!M114</f>
        <v>9</v>
      </c>
      <c r="D15" s="6">
        <f>base2!N118</f>
        <v>10</v>
      </c>
      <c r="E15" s="6">
        <f>base2!O103</f>
        <v>10</v>
      </c>
      <c r="F15" s="6">
        <f>base2!P83</f>
        <v>4</v>
      </c>
      <c r="G15" s="6">
        <f>base2!Q83</f>
        <v>2</v>
      </c>
      <c r="H15" s="6">
        <f>base2!R83</f>
        <v>1</v>
      </c>
      <c r="I15" s="6">
        <f>base2!S74</f>
        <v>17</v>
      </c>
      <c r="J15" s="6">
        <f>base2!X100</f>
        <v>7</v>
      </c>
      <c r="K15" s="6">
        <f>base2!Y116</f>
        <v>7</v>
      </c>
      <c r="L15" s="6">
        <f>base2!Z110</f>
        <v>6</v>
      </c>
      <c r="M15" s="6">
        <f>base2!AA107</f>
        <v>14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base2!M115</f>
        <v>9</v>
      </c>
      <c r="D16" s="6">
        <f>base2!N119</f>
        <v>3</v>
      </c>
      <c r="E16" s="6">
        <f>base2!O104</f>
        <v>2</v>
      </c>
      <c r="F16" s="6">
        <f>base2!P84</f>
        <v>4</v>
      </c>
      <c r="G16" s="6">
        <f>base2!Q84</f>
        <v>3</v>
      </c>
      <c r="H16" s="6">
        <f>base2!R84</f>
        <v>1</v>
      </c>
      <c r="I16" s="6">
        <f>base2!S75</f>
        <v>17</v>
      </c>
      <c r="J16" s="6">
        <f>base2!X101</f>
        <v>4</v>
      </c>
      <c r="K16" s="6">
        <f>base2!Y117</f>
        <v>6</v>
      </c>
      <c r="L16" s="6">
        <f>base2!Z111</f>
        <v>6</v>
      </c>
      <c r="M16" s="6">
        <f>base2!AA108</f>
        <v>14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base2!M116</f>
        <v>4</v>
      </c>
      <c r="D17" s="6">
        <f>base2!N70</f>
        <v>12</v>
      </c>
      <c r="E17" s="6">
        <f>base2!O105</f>
        <v>12</v>
      </c>
      <c r="F17" s="6">
        <f>base2!P93</f>
        <v>3</v>
      </c>
      <c r="G17" s="6">
        <f>base2!Q85</f>
        <v>2</v>
      </c>
      <c r="H17" s="6">
        <f>base2!R85</f>
        <v>1</v>
      </c>
      <c r="I17" s="6">
        <f>base2!S76</f>
        <v>17</v>
      </c>
      <c r="J17" s="6">
        <f>base2!X102</f>
        <v>5</v>
      </c>
      <c r="K17" s="6">
        <f>base2!Y118</f>
        <v>7</v>
      </c>
      <c r="L17" s="6">
        <f>base2!Z112</f>
        <v>5</v>
      </c>
      <c r="M17" s="6">
        <f>base2!AA109</f>
        <v>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base2!M117</f>
        <v>9</v>
      </c>
      <c r="D18" s="6">
        <f>base2!N71</f>
        <v>12</v>
      </c>
      <c r="E18" s="6">
        <f>base2!O106</f>
        <v>12</v>
      </c>
      <c r="F18" s="6">
        <f>base2!P94</f>
        <v>3</v>
      </c>
      <c r="G18" s="6">
        <f>base2!Q86</f>
        <v>11</v>
      </c>
      <c r="H18" s="6">
        <f>base2!R86</f>
        <v>9</v>
      </c>
      <c r="I18" s="6">
        <f>base2!S77</f>
        <v>17</v>
      </c>
      <c r="J18" s="6">
        <f>base2!X103</f>
        <v>5</v>
      </c>
      <c r="K18" s="6">
        <f>base2!Y119</f>
        <v>7</v>
      </c>
      <c r="L18" s="6">
        <f>base2!Z113</f>
        <v>6</v>
      </c>
      <c r="M18" s="6">
        <f>base2!AA110</f>
        <v>14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base2!M118</f>
        <v>3</v>
      </c>
      <c r="D19" s="6">
        <f>base2!N72</f>
        <v>13</v>
      </c>
      <c r="E19" s="6">
        <f>base2!O107</f>
        <v>12</v>
      </c>
      <c r="F19" s="6">
        <f>base2!P95</f>
        <v>3</v>
      </c>
      <c r="G19" s="6">
        <f>base2!Q87</f>
        <v>4</v>
      </c>
      <c r="H19" s="6">
        <f>base2!R87</f>
        <v>2</v>
      </c>
      <c r="I19" s="6">
        <f>base2!S78</f>
        <v>17</v>
      </c>
      <c r="J19" s="6">
        <f>base2!X104</f>
        <v>2</v>
      </c>
      <c r="K19" s="6">
        <f>base2!Y70</f>
        <v>11</v>
      </c>
      <c r="L19" s="6">
        <f>base2!Z114</f>
        <v>6</v>
      </c>
      <c r="M19" s="6">
        <f>base2!AA111</f>
        <v>16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base2!M119</f>
        <v>9</v>
      </c>
      <c r="D20" s="6">
        <f>base2!N73</f>
        <v>1</v>
      </c>
      <c r="E20" s="6">
        <f>base2!O108</f>
        <v>3</v>
      </c>
      <c r="F20" s="6">
        <f>base2!P96</f>
        <v>1</v>
      </c>
      <c r="G20" s="6">
        <f>base2!Q88</f>
        <v>1</v>
      </c>
      <c r="H20" s="6">
        <f>base2!R88</f>
        <v>4</v>
      </c>
      <c r="I20" s="6">
        <f>base2!S79</f>
        <v>17</v>
      </c>
      <c r="J20" s="6">
        <f>base2!X105</f>
        <v>5</v>
      </c>
      <c r="K20" s="6">
        <f>base2!Y71</f>
        <v>13</v>
      </c>
      <c r="L20" s="6">
        <f>base2!Z115</f>
        <v>6</v>
      </c>
      <c r="M20" s="6">
        <f>base2!AA112</f>
        <v>6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base2!M70</f>
        <v>9</v>
      </c>
      <c r="D21" s="6">
        <f>base2!N74</f>
        <v>12</v>
      </c>
      <c r="E21" s="6">
        <f>base2!O109</f>
        <v>3</v>
      </c>
      <c r="F21" s="6">
        <f>base2!P97</f>
        <v>1</v>
      </c>
      <c r="G21" s="6">
        <f>base2!Q89</f>
        <v>1</v>
      </c>
      <c r="H21" s="6">
        <f>base2!R89</f>
        <v>12</v>
      </c>
      <c r="I21" s="6">
        <f>base2!S80</f>
        <v>17</v>
      </c>
      <c r="J21" s="6">
        <f>base2!X106</f>
        <v>5</v>
      </c>
      <c r="K21" s="6">
        <f>base2!Y72</f>
        <v>15</v>
      </c>
      <c r="L21" s="6">
        <f>base2!Z116</f>
        <v>3</v>
      </c>
      <c r="M21" s="6">
        <f>base2!AA113</f>
        <v>16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base2!M71</f>
        <v>9</v>
      </c>
      <c r="D22" s="6">
        <f>base2!N75</f>
        <v>12</v>
      </c>
      <c r="E22" s="6">
        <f>base2!O110</f>
        <v>3</v>
      </c>
      <c r="F22" s="6">
        <f>base2!P98</f>
        <v>1</v>
      </c>
      <c r="G22" s="6">
        <f>base2!Q90</f>
        <v>3</v>
      </c>
      <c r="H22" s="6">
        <f>base2!R90</f>
        <v>1</v>
      </c>
      <c r="I22" s="6">
        <f>base2!S81</f>
        <v>17</v>
      </c>
      <c r="J22" s="6">
        <f>base2!X107</f>
        <v>6</v>
      </c>
      <c r="K22" s="6">
        <f>base2!Y73</f>
        <v>17</v>
      </c>
      <c r="L22" s="6">
        <f>base2!Z117</f>
        <v>16</v>
      </c>
      <c r="M22" s="6">
        <f>base2!AA114</f>
        <v>14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base2!M72</f>
        <v>1</v>
      </c>
      <c r="D23" s="6">
        <f>base2!N76</f>
        <v>11</v>
      </c>
      <c r="E23" s="6">
        <f>base2!O111</f>
        <v>11</v>
      </c>
      <c r="F23" s="6">
        <f>base2!P99</f>
        <v>3</v>
      </c>
      <c r="G23" s="6">
        <f>base2!Q91</f>
        <v>3</v>
      </c>
      <c r="H23" s="6">
        <f>base2!R91</f>
        <v>1</v>
      </c>
      <c r="I23" s="6">
        <f>base2!S82</f>
        <v>17</v>
      </c>
      <c r="J23" s="6">
        <f>base2!X108</f>
        <v>7</v>
      </c>
      <c r="K23" s="6">
        <f>base2!Y74</f>
        <v>12</v>
      </c>
      <c r="L23" s="6">
        <f>base2!Z118</f>
        <v>16</v>
      </c>
      <c r="M23" s="6">
        <f>base2!AA115</f>
        <v>14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base2!M73</f>
        <v>11</v>
      </c>
      <c r="D24" s="6">
        <f>base2!N77</f>
        <v>3</v>
      </c>
      <c r="E24" s="6">
        <f>base2!O112</f>
        <v>10</v>
      </c>
      <c r="F24" s="6">
        <f>base2!P100</f>
        <v>3</v>
      </c>
      <c r="G24" s="6">
        <f>base2!Q92</f>
        <v>3</v>
      </c>
      <c r="H24" s="6">
        <f>base2!R92</f>
        <v>1</v>
      </c>
      <c r="I24" s="6">
        <f>base2!S83</f>
        <v>17</v>
      </c>
      <c r="J24" s="6">
        <f>base2!X109</f>
        <v>7</v>
      </c>
      <c r="K24" s="6">
        <f>base2!Y75</f>
        <v>13</v>
      </c>
      <c r="L24" s="6">
        <f>base2!Z119</f>
        <v>6</v>
      </c>
      <c r="M24" s="6">
        <f>base2!AA116</f>
        <v>14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base2!M74</f>
        <v>6</v>
      </c>
      <c r="D25" s="6">
        <f>base2!N78</f>
        <v>12</v>
      </c>
      <c r="E25" s="6">
        <f>base2!O113</f>
        <v>10</v>
      </c>
      <c r="F25" s="6">
        <f>base2!P101</f>
        <v>3</v>
      </c>
      <c r="G25" s="6">
        <f>base2!Q93</f>
        <v>2</v>
      </c>
      <c r="H25" s="6">
        <f>base2!R93</f>
        <v>1</v>
      </c>
      <c r="I25" s="6">
        <f>base2!S84</f>
        <v>17</v>
      </c>
      <c r="J25" s="6">
        <f>base2!X110</f>
        <v>5</v>
      </c>
      <c r="K25" s="6">
        <f>base2!Y76</f>
        <v>16</v>
      </c>
      <c r="L25" s="6">
        <f>base2!Z70</f>
        <v>13</v>
      </c>
      <c r="M25" s="6">
        <f>base2!AA117</f>
        <v>7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base2!M75</f>
        <v>9</v>
      </c>
      <c r="D26" s="6">
        <f>base2!N79</f>
        <v>4</v>
      </c>
      <c r="E26" s="6">
        <f>base2!O114</f>
        <v>10</v>
      </c>
      <c r="F26" s="6">
        <f>base2!P102</f>
        <v>4</v>
      </c>
      <c r="G26" s="6">
        <f>base2!Q94</f>
        <v>2</v>
      </c>
      <c r="H26" s="6">
        <f>base2!R94</f>
        <v>1</v>
      </c>
      <c r="I26" s="6">
        <f>base2!S85</f>
        <v>17</v>
      </c>
      <c r="J26" s="6">
        <f>base2!X111</f>
        <v>5</v>
      </c>
      <c r="K26" s="6">
        <f>base2!Y77</f>
        <v>7</v>
      </c>
      <c r="L26" s="6">
        <f>base2!Z71</f>
        <v>14</v>
      </c>
      <c r="M26" s="6">
        <f>base2!AA118</f>
        <v>6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base2!M76</f>
        <v>4</v>
      </c>
      <c r="D27" s="6">
        <f>base2!N80</f>
        <v>12</v>
      </c>
      <c r="E27" s="6">
        <f>base2!O115</f>
        <v>10</v>
      </c>
      <c r="F27" s="6">
        <f>base2!P103</f>
        <v>4</v>
      </c>
      <c r="G27" s="6">
        <f>base2!Q95</f>
        <v>2</v>
      </c>
      <c r="H27" s="6">
        <f>base2!R95</f>
        <v>1</v>
      </c>
      <c r="I27" s="6">
        <f>base2!S86</f>
        <v>17</v>
      </c>
      <c r="J27" s="6">
        <f>base2!X112</f>
        <v>16</v>
      </c>
      <c r="K27" s="6">
        <f>base2!Y78</f>
        <v>7</v>
      </c>
      <c r="L27" s="6">
        <f>base2!Z72</f>
        <v>18</v>
      </c>
      <c r="M27" s="6">
        <f>base2!AA119</f>
        <v>16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base2!M77</f>
        <v>4</v>
      </c>
      <c r="D28" s="6">
        <f>base2!N81</f>
        <v>4</v>
      </c>
      <c r="E28" s="6">
        <f>base2!O116</f>
        <v>3</v>
      </c>
      <c r="F28" s="6">
        <f>base2!P104</f>
        <v>4</v>
      </c>
      <c r="G28" s="6">
        <f>base2!Q98</f>
        <v>4</v>
      </c>
      <c r="H28" s="6">
        <f>base2!R98</f>
        <v>2</v>
      </c>
      <c r="I28" s="6">
        <f>base2!S87</f>
        <v>17</v>
      </c>
      <c r="J28" s="6">
        <f>base2!X113</f>
        <v>5</v>
      </c>
      <c r="K28" s="6">
        <f>base2!Y79</f>
        <v>6</v>
      </c>
      <c r="L28" s="6">
        <f>base2!Z73</f>
        <v>7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base2!M78</f>
        <v>9</v>
      </c>
      <c r="D29" s="6">
        <f>base2!N82</f>
        <v>12</v>
      </c>
      <c r="E29" s="6">
        <f>base2!O117</f>
        <v>10</v>
      </c>
      <c r="F29" s="6">
        <f>base2!P105</f>
        <v>1</v>
      </c>
      <c r="G29" s="6">
        <f>base2!Q99</f>
        <v>1</v>
      </c>
      <c r="H29" s="6">
        <f>base2!R99</f>
        <v>12</v>
      </c>
      <c r="I29" s="6">
        <f>base2!S88</f>
        <v>17</v>
      </c>
      <c r="J29" s="6">
        <f>base2!X114</f>
        <v>7</v>
      </c>
      <c r="K29" s="6">
        <f>base2!Y80</f>
        <v>7</v>
      </c>
      <c r="L29" s="6">
        <f>base2!Z74</f>
        <v>16</v>
      </c>
      <c r="M29" s="6">
        <f>base2!AA71</f>
        <v>15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base2!M79</f>
        <v>5</v>
      </c>
      <c r="D30" s="6">
        <f>base2!N83</f>
        <v>11</v>
      </c>
      <c r="E30" s="6">
        <f>base2!O118</f>
        <v>11</v>
      </c>
      <c r="F30" s="6">
        <f>base2!P106</f>
        <v>15</v>
      </c>
      <c r="G30" s="6">
        <f>base2!Q100</f>
        <v>1</v>
      </c>
      <c r="H30" s="6">
        <f>base2!R100</f>
        <v>12</v>
      </c>
      <c r="I30" s="6">
        <f>base2!S89</f>
        <v>17</v>
      </c>
      <c r="J30" s="6">
        <f>base2!X115</f>
        <v>7</v>
      </c>
      <c r="K30" s="6">
        <f>base2!Y81</f>
        <v>5</v>
      </c>
      <c r="L30" s="6">
        <f>base2!Z75</f>
        <v>14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base2!M80</f>
        <v>11</v>
      </c>
      <c r="D31" s="6">
        <f>base2!N84</f>
        <v>10</v>
      </c>
      <c r="E31" s="6">
        <f>base2!O119</f>
        <v>10</v>
      </c>
      <c r="F31" s="6">
        <f>base2!P107</f>
        <v>1</v>
      </c>
      <c r="G31" s="6">
        <f>base2!Q101</f>
        <v>1</v>
      </c>
      <c r="H31" s="6">
        <f>base2!R101</f>
        <v>12</v>
      </c>
      <c r="I31" s="6">
        <f>base2!S90</f>
        <v>17</v>
      </c>
      <c r="J31" s="6">
        <f>base2!X116</f>
        <v>5</v>
      </c>
      <c r="K31" s="6">
        <f>base2!Y82</f>
        <v>5</v>
      </c>
      <c r="L31" s="6">
        <f>base2!Z76</f>
        <v>5</v>
      </c>
      <c r="M31" s="6">
        <f>base2!AA73</f>
        <v>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base2!M81</f>
        <v>6</v>
      </c>
      <c r="D32" s="6">
        <f>base2!N85</f>
        <v>4</v>
      </c>
      <c r="E32" s="6">
        <f>base2!O70</f>
        <v>8</v>
      </c>
      <c r="F32" s="6">
        <f>base2!P108</f>
        <v>11</v>
      </c>
      <c r="G32" s="6">
        <f>base2!Q102</f>
        <v>3</v>
      </c>
      <c r="H32" s="6">
        <f>base2!R102</f>
        <v>1</v>
      </c>
      <c r="I32" s="6">
        <f>base2!S91</f>
        <v>17</v>
      </c>
      <c r="J32" s="6">
        <f>base2!X117</f>
        <v>5</v>
      </c>
      <c r="K32" s="6">
        <f>base2!Y83</f>
        <v>5</v>
      </c>
      <c r="L32" s="6">
        <f>base2!Z77</f>
        <v>16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base2!M82</f>
        <v>9</v>
      </c>
      <c r="D33" s="6">
        <f>base2!N86</f>
        <v>14</v>
      </c>
      <c r="E33" s="6">
        <f>base2!O71</f>
        <v>14</v>
      </c>
      <c r="F33" s="6">
        <f>base2!P109</f>
        <v>6</v>
      </c>
      <c r="G33" s="6">
        <f>base2!Q103</f>
        <v>3</v>
      </c>
      <c r="H33" s="6">
        <f>base2!R103</f>
        <v>1</v>
      </c>
      <c r="I33" s="6">
        <f>base2!S92</f>
        <v>17</v>
      </c>
      <c r="J33" s="6">
        <f>base2!X118</f>
        <v>5</v>
      </c>
      <c r="K33" s="6">
        <f>base2!Y84</f>
        <v>7</v>
      </c>
      <c r="L33" s="6">
        <f>base2!Z78</f>
        <v>6</v>
      </c>
      <c r="M33" s="6">
        <f>base2!AA75</f>
        <v>15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base2!M83</f>
        <v>6</v>
      </c>
      <c r="D34" s="6">
        <f>base2!N87</f>
        <v>3</v>
      </c>
      <c r="E34" s="6">
        <f>base2!O72</f>
        <v>14</v>
      </c>
      <c r="F34" s="6">
        <f>base2!P110</f>
        <v>9</v>
      </c>
      <c r="G34" s="6">
        <f>base2!Q104</f>
        <v>3</v>
      </c>
      <c r="H34" s="6">
        <f>base2!R104</f>
        <v>1</v>
      </c>
      <c r="I34" s="6">
        <f>base2!S93</f>
        <v>17</v>
      </c>
      <c r="J34" s="6">
        <f>base2!X119</f>
        <v>5</v>
      </c>
      <c r="K34" s="6">
        <f>base2!Y85</f>
        <v>16</v>
      </c>
      <c r="L34" s="6">
        <f>base2!Z79</f>
        <v>4</v>
      </c>
      <c r="M34" s="6">
        <f>base2!AA76</f>
        <v>15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base2!M84</f>
        <v>9</v>
      </c>
      <c r="D35" s="6">
        <f>base2!N88</f>
        <v>10</v>
      </c>
      <c r="E35" s="6">
        <f>base2!O73</f>
        <v>2</v>
      </c>
      <c r="F35" s="6">
        <f>base2!P111</f>
        <v>8</v>
      </c>
      <c r="G35" s="6">
        <f>base2!Q105</f>
        <v>11</v>
      </c>
      <c r="H35" s="6">
        <f>base2!R105</f>
        <v>9</v>
      </c>
      <c r="I35" s="6">
        <f>base2!S94</f>
        <v>17</v>
      </c>
      <c r="J35" s="6">
        <f>base2!X70</f>
        <v>1</v>
      </c>
      <c r="K35" s="6">
        <f>base2!Y86</f>
        <v>12</v>
      </c>
      <c r="L35" s="6">
        <f>base2!Z80</f>
        <v>6</v>
      </c>
      <c r="M35" s="6">
        <f>base2!AA77</f>
        <v>6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base2!M85</f>
        <v>5</v>
      </c>
      <c r="D36" s="6">
        <f>base2!N89</f>
        <v>6</v>
      </c>
      <c r="E36" s="6">
        <f>base2!O74</f>
        <v>10</v>
      </c>
      <c r="F36" s="6">
        <f>base2!P112</f>
        <v>1</v>
      </c>
      <c r="G36" s="6">
        <f>base2!Q106</f>
        <v>1</v>
      </c>
      <c r="H36" s="6">
        <f>base2!R106</f>
        <v>9</v>
      </c>
      <c r="I36" s="6">
        <f>base2!S95</f>
        <v>17</v>
      </c>
      <c r="J36" s="6">
        <f>base2!X71</f>
        <v>12</v>
      </c>
      <c r="K36" s="6">
        <f>base2!Y87</f>
        <v>16</v>
      </c>
      <c r="L36" s="6">
        <f>base2!Z81</f>
        <v>4</v>
      </c>
      <c r="M36" s="6">
        <f>base2!AA78</f>
        <v>16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base2!M86</f>
        <v>8</v>
      </c>
      <c r="D37" s="6">
        <f>base2!N90</f>
        <v>10</v>
      </c>
      <c r="E37" s="6">
        <f>base2!O75</f>
        <v>14</v>
      </c>
      <c r="F37" s="6">
        <f>base2!P113</f>
        <v>1</v>
      </c>
      <c r="G37" s="6">
        <f>base2!Q107</f>
        <v>8</v>
      </c>
      <c r="H37" s="6">
        <f>base2!R107</f>
        <v>9</v>
      </c>
      <c r="I37" s="6">
        <f>base2!S96</f>
        <v>17</v>
      </c>
      <c r="J37" s="6">
        <f>base2!X72</f>
        <v>11</v>
      </c>
      <c r="K37" s="6">
        <f>base2!Y88</f>
        <v>7</v>
      </c>
      <c r="L37" s="6">
        <f>base2!Z82</f>
        <v>7</v>
      </c>
      <c r="M37" s="6">
        <f>base2!AA79</f>
        <v>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base2!M87</f>
        <v>5</v>
      </c>
      <c r="D38" s="6">
        <f>base2!N91</f>
        <v>10</v>
      </c>
      <c r="E38" s="6">
        <f>base2!O76</f>
        <v>13</v>
      </c>
      <c r="F38" s="6">
        <f>base2!P114</f>
        <v>3</v>
      </c>
      <c r="G38" s="6">
        <f>base2!Q108</f>
        <v>9</v>
      </c>
      <c r="H38" s="6">
        <f>base2!R108</f>
        <v>12</v>
      </c>
      <c r="I38" s="6">
        <f>base2!S97</f>
        <v>17</v>
      </c>
      <c r="J38" s="6">
        <f>base2!X73</f>
        <v>3</v>
      </c>
      <c r="K38" s="6">
        <f>base2!Y89</f>
        <v>7</v>
      </c>
      <c r="L38" s="6">
        <f>base2!Z83</f>
        <v>6</v>
      </c>
      <c r="M38" s="6">
        <f>base2!AA80</f>
        <v>16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base2!M88</f>
        <v>12</v>
      </c>
      <c r="D39" s="6">
        <f>base2!N92</f>
        <v>10</v>
      </c>
      <c r="E39" s="6">
        <f>base2!O77</f>
        <v>11</v>
      </c>
      <c r="F39" s="6">
        <f>base2!P115</f>
        <v>3</v>
      </c>
      <c r="G39" s="6">
        <f>base2!Q109</f>
        <v>11</v>
      </c>
      <c r="H39" s="6">
        <f>base2!R109</f>
        <v>12</v>
      </c>
      <c r="I39" s="6">
        <f>base2!S98</f>
        <v>17</v>
      </c>
      <c r="J39" s="6">
        <f>base2!X74</f>
        <v>18</v>
      </c>
      <c r="K39" s="6">
        <f>base2!Y90</f>
        <v>5</v>
      </c>
      <c r="L39" s="6">
        <f>base2!Z84</f>
        <v>6</v>
      </c>
      <c r="M39" s="6">
        <f>base2!AA81</f>
        <v>6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base2!M89</f>
        <v>10</v>
      </c>
      <c r="D40" s="6">
        <f>base2!N93</f>
        <v>4</v>
      </c>
      <c r="E40" s="6">
        <f>base2!O78</f>
        <v>3</v>
      </c>
      <c r="F40" s="6">
        <f>base2!P116</f>
        <v>8</v>
      </c>
      <c r="G40" s="6">
        <f>base2!Q110</f>
        <v>12</v>
      </c>
      <c r="H40" s="6">
        <f>base2!R110</f>
        <v>8</v>
      </c>
      <c r="I40" s="6">
        <f>base2!S99</f>
        <v>17</v>
      </c>
      <c r="J40" s="6">
        <f>base2!X75</f>
        <v>12</v>
      </c>
      <c r="K40" s="6">
        <f>base2!Y91</f>
        <v>7</v>
      </c>
      <c r="L40" s="6">
        <f>base2!Z85</f>
        <v>5</v>
      </c>
      <c r="M40" s="6">
        <f>base2!AA82</f>
        <v>16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base2!M90</f>
        <v>12</v>
      </c>
      <c r="D41" s="6">
        <f>base2!N94</f>
        <v>10</v>
      </c>
      <c r="E41" s="6">
        <f>base2!O79</f>
        <v>3</v>
      </c>
      <c r="F41" s="6">
        <f>base2!P117</f>
        <v>11</v>
      </c>
      <c r="G41" s="6">
        <f>base2!Q111</f>
        <v>9</v>
      </c>
      <c r="H41" s="6">
        <f>base2!R111</f>
        <v>12</v>
      </c>
      <c r="I41" s="6">
        <f>base2!S100</f>
        <v>17</v>
      </c>
      <c r="J41" s="6">
        <f>base2!X76</f>
        <v>14</v>
      </c>
      <c r="K41" s="6">
        <f>base2!Y92</f>
        <v>5</v>
      </c>
      <c r="L41" s="6">
        <f>base2!Z86</f>
        <v>15</v>
      </c>
      <c r="M41" s="6">
        <f>base2!AA83</f>
        <v>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base2!M91</f>
        <v>12</v>
      </c>
      <c r="D42" s="6">
        <f>base2!N95</f>
        <v>4</v>
      </c>
      <c r="E42" s="6">
        <f>base2!O80</f>
        <v>3</v>
      </c>
      <c r="F42" s="6">
        <f>base2!P118</f>
        <v>1</v>
      </c>
      <c r="G42" s="6">
        <f>base2!Q112</f>
        <v>11</v>
      </c>
      <c r="H42" s="6">
        <f>base2!R112</f>
        <v>12</v>
      </c>
      <c r="I42" s="6">
        <f>base2!S101</f>
        <v>17</v>
      </c>
      <c r="J42" s="6">
        <f>base2!X77</f>
        <v>5</v>
      </c>
      <c r="K42" s="6">
        <f>base2!Y93</f>
        <v>7</v>
      </c>
      <c r="L42" s="6">
        <f>base2!Z87</f>
        <v>6</v>
      </c>
      <c r="M42" s="6">
        <f>base2!AA84</f>
        <v>14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base2!M92</f>
        <v>9</v>
      </c>
      <c r="D43" s="6">
        <f>base2!N96</f>
        <v>12</v>
      </c>
      <c r="E43" s="6">
        <f>base2!O81</f>
        <v>3</v>
      </c>
      <c r="F43" s="6">
        <f>base2!P119</f>
        <v>1</v>
      </c>
      <c r="G43" s="6">
        <f>base2!Q113</f>
        <v>11</v>
      </c>
      <c r="H43" s="6">
        <f>base2!R113</f>
        <v>12</v>
      </c>
      <c r="I43" s="6">
        <f>base2!S102</f>
        <v>17</v>
      </c>
      <c r="J43" s="6">
        <f>base2!X78</f>
        <v>5</v>
      </c>
      <c r="K43" s="6">
        <f>base2!Y94</f>
        <v>7</v>
      </c>
      <c r="L43" s="6">
        <f>base2!Z88</f>
        <v>14</v>
      </c>
      <c r="M43" s="6">
        <f>base2!AA85</f>
        <v>17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base2!M93</f>
        <v>10</v>
      </c>
      <c r="D44" s="6">
        <f>base2!N97</f>
        <v>11</v>
      </c>
      <c r="E44" s="6">
        <f>base2!O82</f>
        <v>3</v>
      </c>
      <c r="F44" s="6">
        <f>base2!P85</f>
        <v>3</v>
      </c>
      <c r="G44" s="6">
        <f>base2!Q114</f>
        <v>8</v>
      </c>
      <c r="H44" s="6">
        <f>base2!R114</f>
        <v>1</v>
      </c>
      <c r="I44" s="6">
        <f>base2!S103</f>
        <v>17</v>
      </c>
      <c r="J44" s="6">
        <f>base2!X79</f>
        <v>5</v>
      </c>
      <c r="K44" s="6">
        <f>base2!Y95</f>
        <v>5</v>
      </c>
      <c r="L44" s="6">
        <f>base2!Z89</f>
        <v>6</v>
      </c>
      <c r="M44" s="6">
        <f>base2!AA86</f>
        <v>1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base2!M94</f>
        <v>12</v>
      </c>
      <c r="D45" s="6">
        <f>base2!N98</f>
        <v>12</v>
      </c>
      <c r="E45" s="6">
        <f>base2!O83</f>
        <v>3</v>
      </c>
      <c r="F45" s="6">
        <f>base2!P86</f>
        <v>7</v>
      </c>
      <c r="G45" s="6">
        <f>base2!Q115</f>
        <v>12</v>
      </c>
      <c r="H45" s="6">
        <f>base2!R115</f>
        <v>1</v>
      </c>
      <c r="I45" s="6">
        <f>base2!S104</f>
        <v>17</v>
      </c>
      <c r="J45" s="6">
        <f>base2!X80</f>
        <v>5</v>
      </c>
      <c r="K45" s="6">
        <f>base2!Y96</f>
        <v>5</v>
      </c>
      <c r="L45" s="6">
        <f>base2!Z90</f>
        <v>6</v>
      </c>
      <c r="M45" s="6">
        <f>base2!AA87</f>
        <v>7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base2!M95</f>
        <v>12</v>
      </c>
      <c r="D46" s="6">
        <f>base2!N99</f>
        <v>6</v>
      </c>
      <c r="E46" s="6">
        <f>base2!O84</f>
        <v>2</v>
      </c>
      <c r="F46" s="6">
        <f>base2!P87</f>
        <v>6</v>
      </c>
      <c r="G46" s="6">
        <f>base2!Q116</f>
        <v>1</v>
      </c>
      <c r="H46" s="6">
        <f>base2!R116</f>
        <v>11</v>
      </c>
      <c r="I46" s="6">
        <f>base2!S105</f>
        <v>17</v>
      </c>
      <c r="J46" s="6">
        <f>base2!X81</f>
        <v>16</v>
      </c>
      <c r="K46" s="6">
        <f>base2!Y97</f>
        <v>7</v>
      </c>
      <c r="L46" s="6">
        <f>base2!Z91</f>
        <v>6</v>
      </c>
      <c r="M46" s="6">
        <f>base2!AA88</f>
        <v>16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base2!M96</f>
        <v>10</v>
      </c>
      <c r="D47" s="6">
        <f>base2!N100</f>
        <v>6</v>
      </c>
      <c r="E47" s="6">
        <f>base2!O85</f>
        <v>6</v>
      </c>
      <c r="F47" s="6">
        <f>base2!P88</f>
        <v>3</v>
      </c>
      <c r="G47" s="6">
        <f>base2!Q117</f>
        <v>1</v>
      </c>
      <c r="H47" s="6">
        <f>base2!R117</f>
        <v>2</v>
      </c>
      <c r="I47" s="6">
        <f>base2!S106</f>
        <v>17</v>
      </c>
      <c r="J47" s="6">
        <f>base2!X82</f>
        <v>6</v>
      </c>
      <c r="K47" s="6">
        <f>base2!Y98</f>
        <v>6</v>
      </c>
      <c r="L47" s="6">
        <f>base2!Z92</f>
        <v>6</v>
      </c>
      <c r="M47" s="6">
        <f>base2!AA89</f>
        <v>16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base2!M97</f>
        <v>10</v>
      </c>
      <c r="D48" s="6">
        <f>base2!N101</f>
        <v>6</v>
      </c>
      <c r="E48" s="6">
        <f>base2!O86</f>
        <v>16</v>
      </c>
      <c r="F48" s="6">
        <f>base2!P89</f>
        <v>3</v>
      </c>
      <c r="G48" s="6">
        <f>base2!Q118</f>
        <v>2</v>
      </c>
      <c r="H48" s="6">
        <f>base2!R118</f>
        <v>6</v>
      </c>
      <c r="I48" s="6">
        <f>base2!S107</f>
        <v>17</v>
      </c>
      <c r="J48" s="6">
        <f>base2!X83</f>
        <v>4</v>
      </c>
      <c r="K48" s="6">
        <f>base2!Y99</f>
        <v>6</v>
      </c>
      <c r="L48" s="6">
        <f>base2!Z93</f>
        <v>6</v>
      </c>
      <c r="M48" s="6">
        <f>base2!AA90</f>
        <v>16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base2!M98</f>
        <v>11</v>
      </c>
      <c r="D49" s="6">
        <f>base2!N102</f>
        <v>10</v>
      </c>
      <c r="E49" s="6">
        <f>base2!O87</f>
        <v>1</v>
      </c>
      <c r="F49" s="6">
        <f>base2!P90</f>
        <v>4</v>
      </c>
      <c r="G49" s="6">
        <f>base2!Q119</f>
        <v>2</v>
      </c>
      <c r="H49" s="6">
        <f>base2!R119</f>
        <v>6</v>
      </c>
      <c r="I49" s="6">
        <f>base2!S108</f>
        <v>17</v>
      </c>
      <c r="J49" s="6">
        <f>base2!X84</f>
        <v>5</v>
      </c>
      <c r="K49" s="6">
        <f>base2!Y100</f>
        <v>5</v>
      </c>
      <c r="L49" s="6">
        <f>base2!Z94</f>
        <v>5</v>
      </c>
      <c r="M49" s="6">
        <f>base2!AA91</f>
        <v>18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base2!M99</f>
        <v>4</v>
      </c>
      <c r="D50" s="6">
        <f>base2!N103</f>
        <v>9</v>
      </c>
      <c r="E50" s="6">
        <f>base2!O88</f>
        <v>2</v>
      </c>
      <c r="F50" s="6">
        <f>base2!P91</f>
        <v>4</v>
      </c>
      <c r="G50" s="6">
        <f>base2!Q96</f>
        <v>4</v>
      </c>
      <c r="H50" s="6">
        <f>base2!R96</f>
        <v>2</v>
      </c>
      <c r="I50" s="6">
        <f>base2!S109</f>
        <v>17</v>
      </c>
      <c r="J50" s="6">
        <f>base2!X85</f>
        <v>7</v>
      </c>
      <c r="K50" s="6">
        <f>base2!Y101</f>
        <v>5</v>
      </c>
      <c r="L50" s="6">
        <f>base2!Z95</f>
        <v>14</v>
      </c>
      <c r="M50" s="6">
        <f>base2!AA92</f>
        <v>16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base2!M100</f>
        <v>10</v>
      </c>
      <c r="D51" s="6">
        <f>base2!N104</f>
        <v>10</v>
      </c>
      <c r="E51" s="6">
        <f>base2!O89</f>
        <v>2</v>
      </c>
      <c r="F51" s="6">
        <f>base2!P92</f>
        <v>4</v>
      </c>
      <c r="G51" s="6">
        <f>base2!Q97</f>
        <v>4</v>
      </c>
      <c r="H51" s="6">
        <f>base2!R97</f>
        <v>2</v>
      </c>
      <c r="I51" s="6">
        <f>base2!S110</f>
        <v>17</v>
      </c>
      <c r="J51" s="6">
        <f>base2!X86</f>
        <v>11</v>
      </c>
      <c r="K51" s="6">
        <f>base2!Y102</f>
        <v>7</v>
      </c>
      <c r="L51" s="6">
        <f>base2!Z96</f>
        <v>16</v>
      </c>
      <c r="M51" s="6">
        <f>base2!AA93</f>
        <v>14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113</v>
      </c>
      <c r="Z51" s="10">
        <v>1</v>
      </c>
    </row>
  </sheetData>
  <conditionalFormatting sqref="T2:U9">
    <cfRule type="cellIs" dxfId="2969" priority="29" operator="equal">
      <formula>$AE$4</formula>
    </cfRule>
    <cfRule type="cellIs" dxfId="2968" priority="30" operator="equal">
      <formula>$AD$4</formula>
    </cfRule>
    <cfRule type="cellIs" dxfId="2967" priority="31" operator="equal">
      <formula>$AC$4</formula>
    </cfRule>
    <cfRule type="cellIs" dxfId="2966" priority="32" operator="equal">
      <formula>$AB$4</formula>
    </cfRule>
    <cfRule type="cellIs" dxfId="2965" priority="33" operator="equal">
      <formula>$AA$4</formula>
    </cfRule>
  </conditionalFormatting>
  <conditionalFormatting sqref="T2:U9">
    <cfRule type="cellIs" dxfId="2964" priority="4" operator="equal">
      <formula>#REF!</formula>
    </cfRule>
    <cfRule type="cellIs" dxfId="2963" priority="5" operator="equal">
      <formula>#REF!</formula>
    </cfRule>
    <cfRule type="cellIs" dxfId="2962" priority="6" operator="equal">
      <formula>#REF!</formula>
    </cfRule>
    <cfRule type="cellIs" dxfId="2961" priority="7" operator="equal">
      <formula>#REF!</formula>
    </cfRule>
    <cfRule type="cellIs" dxfId="2960" priority="8" operator="equal">
      <formula>#REF!</formula>
    </cfRule>
  </conditionalFormatting>
  <conditionalFormatting sqref="T2:U9">
    <cfRule type="cellIs" dxfId="2959" priority="9" operator="equal">
      <formula>#REF!</formula>
    </cfRule>
    <cfRule type="cellIs" dxfId="2958" priority="10" operator="equal">
      <formula>#REF!</formula>
    </cfRule>
    <cfRule type="cellIs" dxfId="2957" priority="11" operator="equal">
      <formula>#REF!</formula>
    </cfRule>
    <cfRule type="cellIs" dxfId="2956" priority="12" operator="equal">
      <formula>#REF!</formula>
    </cfRule>
    <cfRule type="cellIs" dxfId="29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6" operator="equal" id="{452B4779-408C-4D38-B117-16B3D5350BA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7" operator="equal" id="{2A62C02E-B18F-40AD-84EF-2CF9435E48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8" operator="equal" id="{24E53EC7-1331-43C4-AAA6-E7199512F31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R45" sqref="R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2</v>
      </c>
      <c r="C2" s="6">
        <f>base2!M108</f>
        <v>4</v>
      </c>
      <c r="D2" s="6">
        <f>base2!N113</f>
        <v>2</v>
      </c>
      <c r="E2" s="6">
        <f>base2!O90</f>
        <v>2</v>
      </c>
      <c r="F2" s="6">
        <f>base2!P70</f>
        <v>14</v>
      </c>
      <c r="G2" s="6">
        <f>base2!Q70</f>
        <v>16</v>
      </c>
      <c r="H2" s="6">
        <f>base2!R70</f>
        <v>15</v>
      </c>
      <c r="I2" s="6">
        <f>base2!S74</f>
        <v>17</v>
      </c>
      <c r="J2" s="6">
        <f>base2!X87</f>
        <v>5</v>
      </c>
      <c r="K2" s="6">
        <f>base2!Y103</f>
        <v>7</v>
      </c>
      <c r="L2" s="6">
        <f>base2!Z97</f>
        <v>6</v>
      </c>
      <c r="M2" s="6">
        <f>base2!AA94</f>
        <v>6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base2!D71</f>
        <v>4</v>
      </c>
      <c r="C3" s="6">
        <f>base2!M109</f>
        <v>4</v>
      </c>
      <c r="D3" s="6">
        <f>base2!N114</f>
        <v>4</v>
      </c>
      <c r="E3" s="6">
        <f>base2!O91</f>
        <v>2</v>
      </c>
      <c r="F3" s="6">
        <f>base2!P71</f>
        <v>13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5</v>
      </c>
      <c r="K3" s="6">
        <f>base2!Y104</f>
        <v>6</v>
      </c>
      <c r="L3" s="6">
        <f>base2!Z98</f>
        <v>16</v>
      </c>
      <c r="M3" s="6">
        <f>base2!AA95</f>
        <v>6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base2!D72</f>
        <v>6</v>
      </c>
      <c r="C4" s="6">
        <f>base2!M110</f>
        <v>4</v>
      </c>
      <c r="D4" s="6">
        <f>base2!N115</f>
        <v>4</v>
      </c>
      <c r="E4" s="6">
        <f>base2!O92</f>
        <v>2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5</v>
      </c>
      <c r="K4" s="6">
        <f>base2!Y105</f>
        <v>7</v>
      </c>
      <c r="L4" s="6">
        <f>base2!Z99</f>
        <v>7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base2!D73</f>
        <v>8</v>
      </c>
      <c r="C5" s="6">
        <f>base2!M111</f>
        <v>2</v>
      </c>
      <c r="D5" s="6">
        <f>base2!N116</f>
        <v>10</v>
      </c>
      <c r="E5" s="6">
        <f>base2!O93</f>
        <v>6</v>
      </c>
      <c r="F5" s="6">
        <f>base2!P73</f>
        <v>6</v>
      </c>
      <c r="G5" s="6">
        <f>base2!Q73</f>
        <v>13</v>
      </c>
      <c r="H5" s="6">
        <f>base2!R73</f>
        <v>17</v>
      </c>
      <c r="I5" s="6">
        <f>base2!S77</f>
        <v>17</v>
      </c>
      <c r="J5" s="6">
        <f>base2!X90</f>
        <v>7</v>
      </c>
      <c r="K5" s="6">
        <f>base2!Y106</f>
        <v>7</v>
      </c>
      <c r="L5" s="6">
        <f>base2!Z100</f>
        <v>6</v>
      </c>
      <c r="M5" s="6">
        <f>base2!AA97</f>
        <v>16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base2!D74</f>
        <v>3</v>
      </c>
      <c r="C6" s="6">
        <f>base2!M112</f>
        <v>6</v>
      </c>
      <c r="D6" s="6">
        <f>base2!N117</f>
        <v>3</v>
      </c>
      <c r="E6" s="6">
        <f>base2!O94</f>
        <v>4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5</v>
      </c>
      <c r="K6" s="6">
        <f>base2!Y107</f>
        <v>7</v>
      </c>
      <c r="L6" s="6">
        <f>base2!Z101</f>
        <v>17</v>
      </c>
      <c r="M6" s="6">
        <f>base2!AA98</f>
        <v>14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base2!D75</f>
        <v>4</v>
      </c>
      <c r="C7" s="6">
        <f>base2!M113</f>
        <v>6</v>
      </c>
      <c r="D7" s="6">
        <f>base2!N118</f>
        <v>10</v>
      </c>
      <c r="E7" s="6">
        <f>base2!O95</f>
        <v>6</v>
      </c>
      <c r="F7" s="6">
        <f>base2!P75</f>
        <v>13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7</v>
      </c>
      <c r="K7" s="6">
        <f>base2!Y108</f>
        <v>5</v>
      </c>
      <c r="L7" s="6">
        <f>base2!Z102</f>
        <v>6</v>
      </c>
      <c r="M7" s="6">
        <f>base2!AA99</f>
        <v>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base2!D76</f>
        <v>7</v>
      </c>
      <c r="C8" s="6">
        <f>base2!M114</f>
        <v>9</v>
      </c>
      <c r="D8" s="6">
        <f>base2!N119</f>
        <v>3</v>
      </c>
      <c r="E8" s="6">
        <f>base2!O96</f>
        <v>3</v>
      </c>
      <c r="F8" s="6">
        <f>base2!P76</f>
        <v>9</v>
      </c>
      <c r="G8" s="6">
        <f>base2!Q76</f>
        <v>10</v>
      </c>
      <c r="H8" s="6">
        <f>base2!R76</f>
        <v>12</v>
      </c>
      <c r="I8" s="6">
        <f>base2!S80</f>
        <v>17</v>
      </c>
      <c r="J8" s="6">
        <f>base2!X93</f>
        <v>5</v>
      </c>
      <c r="K8" s="6">
        <f>base2!Y109</f>
        <v>14</v>
      </c>
      <c r="L8" s="6">
        <f>base2!Z103</f>
        <v>6</v>
      </c>
      <c r="M8" s="6">
        <f>base2!AA100</f>
        <v>4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base2!D77</f>
        <v>16</v>
      </c>
      <c r="C9" s="6">
        <f>base2!M115</f>
        <v>9</v>
      </c>
      <c r="D9" s="6">
        <f>base2!N70</f>
        <v>12</v>
      </c>
      <c r="E9" s="6">
        <f>base2!O97</f>
        <v>3</v>
      </c>
      <c r="F9" s="6">
        <f>base2!P77</f>
        <v>12</v>
      </c>
      <c r="G9" s="6">
        <f>base2!Q77</f>
        <v>2</v>
      </c>
      <c r="H9" s="6">
        <f>base2!R77</f>
        <v>1</v>
      </c>
      <c r="I9" s="6">
        <f>base2!S81</f>
        <v>17</v>
      </c>
      <c r="J9" s="6">
        <f>base2!X94</f>
        <v>14</v>
      </c>
      <c r="K9" s="6">
        <f>base2!Y110</f>
        <v>7</v>
      </c>
      <c r="L9" s="6">
        <f>base2!Z104</f>
        <v>5</v>
      </c>
      <c r="M9" s="6">
        <f>base2!AA101</f>
        <v>7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base2!D78</f>
        <v>16</v>
      </c>
      <c r="C10" s="6">
        <f>base2!M116</f>
        <v>4</v>
      </c>
      <c r="D10" s="6">
        <f>base2!N71</f>
        <v>12</v>
      </c>
      <c r="E10" s="6">
        <f>base2!O98</f>
        <v>3</v>
      </c>
      <c r="F10" s="6">
        <f>base2!P78</f>
        <v>4</v>
      </c>
      <c r="G10" s="6">
        <f>base2!Q78</f>
        <v>2</v>
      </c>
      <c r="H10" s="6">
        <f>base2!R78</f>
        <v>1</v>
      </c>
      <c r="I10" s="6">
        <f>base2!S82</f>
        <v>17</v>
      </c>
      <c r="J10" s="6">
        <f>base2!X95</f>
        <v>7</v>
      </c>
      <c r="K10" s="6">
        <f>base2!Y111</f>
        <v>7</v>
      </c>
      <c r="L10" s="6">
        <f>base2!Z105</f>
        <v>6</v>
      </c>
      <c r="M10" s="6">
        <f>base2!AA102</f>
        <v>14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base2!D79</f>
        <v>15</v>
      </c>
      <c r="C11" s="6">
        <f>base2!M117</f>
        <v>9</v>
      </c>
      <c r="D11" s="6">
        <f>base2!N72</f>
        <v>13</v>
      </c>
      <c r="E11" s="6">
        <f>base2!O99</f>
        <v>2</v>
      </c>
      <c r="F11" s="6">
        <f>base2!P79</f>
        <v>2</v>
      </c>
      <c r="G11" s="6">
        <f>base2!Q79</f>
        <v>1</v>
      </c>
      <c r="H11" s="6">
        <f>base2!R79</f>
        <v>16</v>
      </c>
      <c r="I11" s="6">
        <f>base2!S83</f>
        <v>17</v>
      </c>
      <c r="J11" s="6">
        <f>base2!X96</f>
        <v>7</v>
      </c>
      <c r="K11" s="6">
        <f>base2!Y112</f>
        <v>7</v>
      </c>
      <c r="L11" s="6">
        <f>base2!Z106</f>
        <v>14</v>
      </c>
      <c r="M11" s="6">
        <f>base2!AA103</f>
        <v>14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base2!D80</f>
        <v>16</v>
      </c>
      <c r="C12" s="6">
        <f>base2!M118</f>
        <v>3</v>
      </c>
      <c r="D12" s="6">
        <f>base2!N73</f>
        <v>1</v>
      </c>
      <c r="E12" s="6">
        <f>base2!O100</f>
        <v>2</v>
      </c>
      <c r="F12" s="6">
        <f>base2!P80</f>
        <v>4</v>
      </c>
      <c r="G12" s="6">
        <f>base2!Q80</f>
        <v>2</v>
      </c>
      <c r="H12" s="6">
        <f>base2!R80</f>
        <v>1</v>
      </c>
      <c r="I12" s="6">
        <f>base2!S84</f>
        <v>17</v>
      </c>
      <c r="J12" s="6">
        <f>base2!X97</f>
        <v>5</v>
      </c>
      <c r="K12" s="6">
        <f>base2!Y113</f>
        <v>7</v>
      </c>
      <c r="L12" s="6">
        <f>base2!Z107</f>
        <v>5</v>
      </c>
      <c r="M12" s="6">
        <f>base2!AA104</f>
        <v>7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base2!D81</f>
        <v>14</v>
      </c>
      <c r="C13" s="6">
        <f>base2!M119</f>
        <v>9</v>
      </c>
      <c r="D13" s="6">
        <f>base2!N74</f>
        <v>12</v>
      </c>
      <c r="E13" s="6">
        <f>base2!O101</f>
        <v>2</v>
      </c>
      <c r="F13" s="6">
        <f>base2!P81</f>
        <v>11</v>
      </c>
      <c r="G13" s="6">
        <f>base2!Q81</f>
        <v>2</v>
      </c>
      <c r="H13" s="6">
        <f>base2!R81</f>
        <v>1</v>
      </c>
      <c r="I13" s="6">
        <f>base2!S85</f>
        <v>17</v>
      </c>
      <c r="J13" s="6">
        <f>base2!X98</f>
        <v>5</v>
      </c>
      <c r="K13" s="6">
        <f>base2!Y114</f>
        <v>5</v>
      </c>
      <c r="L13" s="6">
        <f>base2!Z108</f>
        <v>6</v>
      </c>
      <c r="M13" s="6">
        <f>base2!AA105</f>
        <v>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base2!D82</f>
        <v>14</v>
      </c>
      <c r="C14" s="6">
        <f>base2!M70</f>
        <v>9</v>
      </c>
      <c r="D14" s="6">
        <f>base2!N75</f>
        <v>12</v>
      </c>
      <c r="E14" s="6">
        <f>base2!O102</f>
        <v>2</v>
      </c>
      <c r="F14" s="6">
        <f>base2!P82</f>
        <v>4</v>
      </c>
      <c r="G14" s="6">
        <f>base2!Q82</f>
        <v>2</v>
      </c>
      <c r="H14" s="6">
        <f>base2!R82</f>
        <v>1</v>
      </c>
      <c r="I14" s="6">
        <f>base2!S86</f>
        <v>17</v>
      </c>
      <c r="J14" s="6">
        <f>base2!X99</f>
        <v>5</v>
      </c>
      <c r="K14" s="6">
        <f>base2!Y115</f>
        <v>5</v>
      </c>
      <c r="L14" s="6">
        <f>base2!Z109</f>
        <v>16</v>
      </c>
      <c r="M14" s="6">
        <f>base2!AA106</f>
        <v>16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base2!D83</f>
        <v>14</v>
      </c>
      <c r="C15" s="6">
        <f>base2!M71</f>
        <v>9</v>
      </c>
      <c r="D15" s="6">
        <f>base2!N76</f>
        <v>11</v>
      </c>
      <c r="E15" s="6">
        <f>base2!O103</f>
        <v>10</v>
      </c>
      <c r="F15" s="6">
        <f>base2!P83</f>
        <v>4</v>
      </c>
      <c r="G15" s="6">
        <f>base2!Q83</f>
        <v>2</v>
      </c>
      <c r="H15" s="6">
        <f>base2!R83</f>
        <v>1</v>
      </c>
      <c r="I15" s="6">
        <f>base2!S87</f>
        <v>17</v>
      </c>
      <c r="J15" s="6">
        <f>base2!X100</f>
        <v>7</v>
      </c>
      <c r="K15" s="6">
        <f>base2!Y116</f>
        <v>7</v>
      </c>
      <c r="L15" s="6">
        <f>base2!Z110</f>
        <v>6</v>
      </c>
      <c r="M15" s="6">
        <f>base2!AA107</f>
        <v>14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base2!D84</f>
        <v>16</v>
      </c>
      <c r="C16" s="6">
        <f>base2!M72</f>
        <v>1</v>
      </c>
      <c r="D16" s="6">
        <f>base2!N77</f>
        <v>3</v>
      </c>
      <c r="E16" s="6">
        <f>base2!O104</f>
        <v>2</v>
      </c>
      <c r="F16" s="6">
        <f>base2!P84</f>
        <v>4</v>
      </c>
      <c r="G16" s="6">
        <f>base2!Q84</f>
        <v>3</v>
      </c>
      <c r="H16" s="6">
        <f>base2!R84</f>
        <v>1</v>
      </c>
      <c r="I16" s="6">
        <f>base2!S88</f>
        <v>17</v>
      </c>
      <c r="J16" s="6">
        <f>base2!X101</f>
        <v>4</v>
      </c>
      <c r="K16" s="6">
        <f>base2!Y117</f>
        <v>6</v>
      </c>
      <c r="L16" s="6">
        <f>base2!Z111</f>
        <v>6</v>
      </c>
      <c r="M16" s="6">
        <f>base2!AA108</f>
        <v>14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base2!D85</f>
        <v>7</v>
      </c>
      <c r="C17" s="6">
        <f>base2!M73</f>
        <v>11</v>
      </c>
      <c r="D17" s="6">
        <f>base2!N78</f>
        <v>12</v>
      </c>
      <c r="E17" s="6">
        <f>base2!O105</f>
        <v>12</v>
      </c>
      <c r="F17" s="6">
        <f>base2!P93</f>
        <v>3</v>
      </c>
      <c r="G17" s="6">
        <f>base2!Q85</f>
        <v>2</v>
      </c>
      <c r="H17" s="6">
        <f>base2!R85</f>
        <v>1</v>
      </c>
      <c r="I17" s="6">
        <f>base2!S89</f>
        <v>17</v>
      </c>
      <c r="J17" s="6">
        <f>base2!X102</f>
        <v>5</v>
      </c>
      <c r="K17" s="6">
        <f>base2!Y118</f>
        <v>7</v>
      </c>
      <c r="L17" s="6">
        <f>base2!Z112</f>
        <v>5</v>
      </c>
      <c r="M17" s="6">
        <f>base2!AA109</f>
        <v>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base2!D86</f>
        <v>3</v>
      </c>
      <c r="C18" s="6">
        <f>base2!M74</f>
        <v>6</v>
      </c>
      <c r="D18" s="6">
        <f>base2!N79</f>
        <v>4</v>
      </c>
      <c r="E18" s="6">
        <f>base2!O106</f>
        <v>12</v>
      </c>
      <c r="F18" s="6">
        <f>base2!P94</f>
        <v>3</v>
      </c>
      <c r="G18" s="6">
        <f>base2!Q86</f>
        <v>11</v>
      </c>
      <c r="H18" s="6">
        <f>base2!R86</f>
        <v>9</v>
      </c>
      <c r="I18" s="6">
        <f>base2!S90</f>
        <v>17</v>
      </c>
      <c r="J18" s="6">
        <f>base2!X103</f>
        <v>5</v>
      </c>
      <c r="K18" s="6">
        <f>base2!Y119</f>
        <v>7</v>
      </c>
      <c r="L18" s="6">
        <f>base2!Z113</f>
        <v>6</v>
      </c>
      <c r="M18" s="6">
        <f>base2!AA110</f>
        <v>14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base2!D87</f>
        <v>7</v>
      </c>
      <c r="C19" s="6">
        <f>base2!M75</f>
        <v>9</v>
      </c>
      <c r="D19" s="6">
        <f>base2!N80</f>
        <v>12</v>
      </c>
      <c r="E19" s="6">
        <f>base2!O107</f>
        <v>12</v>
      </c>
      <c r="F19" s="6">
        <f>base2!P95</f>
        <v>3</v>
      </c>
      <c r="G19" s="6">
        <f>base2!Q87</f>
        <v>4</v>
      </c>
      <c r="H19" s="6">
        <f>base2!R87</f>
        <v>2</v>
      </c>
      <c r="I19" s="6">
        <f>base2!S91</f>
        <v>17</v>
      </c>
      <c r="J19" s="6">
        <f>base2!X104</f>
        <v>2</v>
      </c>
      <c r="K19" s="6">
        <f>base2!Y70</f>
        <v>11</v>
      </c>
      <c r="L19" s="6">
        <f>base2!Z114</f>
        <v>6</v>
      </c>
      <c r="M19" s="6">
        <f>base2!AA111</f>
        <v>16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base2!D88</f>
        <v>16</v>
      </c>
      <c r="C20" s="6">
        <f>base2!M76</f>
        <v>4</v>
      </c>
      <c r="D20" s="6">
        <f>base2!N81</f>
        <v>4</v>
      </c>
      <c r="E20" s="6">
        <f>base2!O108</f>
        <v>3</v>
      </c>
      <c r="F20" s="6">
        <f>base2!P96</f>
        <v>1</v>
      </c>
      <c r="G20" s="6">
        <f>base2!Q88</f>
        <v>1</v>
      </c>
      <c r="H20" s="6">
        <f>base2!R88</f>
        <v>4</v>
      </c>
      <c r="I20" s="6">
        <f>base2!S92</f>
        <v>17</v>
      </c>
      <c r="J20" s="6">
        <f>base2!X105</f>
        <v>5</v>
      </c>
      <c r="K20" s="6">
        <f>base2!Y71</f>
        <v>13</v>
      </c>
      <c r="L20" s="6">
        <f>base2!Z115</f>
        <v>6</v>
      </c>
      <c r="M20" s="6">
        <f>base2!AA112</f>
        <v>6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base2!D89</f>
        <v>16</v>
      </c>
      <c r="C21" s="6">
        <f>base2!M77</f>
        <v>4</v>
      </c>
      <c r="D21" s="6">
        <f>base2!N82</f>
        <v>12</v>
      </c>
      <c r="E21" s="6">
        <f>base2!O109</f>
        <v>3</v>
      </c>
      <c r="F21" s="6">
        <f>base2!P97</f>
        <v>1</v>
      </c>
      <c r="G21" s="6">
        <f>base2!Q89</f>
        <v>1</v>
      </c>
      <c r="H21" s="6">
        <f>base2!R89</f>
        <v>12</v>
      </c>
      <c r="I21" s="6">
        <f>base2!S93</f>
        <v>17</v>
      </c>
      <c r="J21" s="6">
        <f>base2!X106</f>
        <v>5</v>
      </c>
      <c r="K21" s="6">
        <f>base2!Y72</f>
        <v>15</v>
      </c>
      <c r="L21" s="6">
        <f>base2!Z116</f>
        <v>3</v>
      </c>
      <c r="M21" s="6">
        <f>base2!AA113</f>
        <v>16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base2!D90</f>
        <v>14</v>
      </c>
      <c r="C22" s="6">
        <f>base2!M78</f>
        <v>9</v>
      </c>
      <c r="D22" s="6">
        <f>base2!N83</f>
        <v>11</v>
      </c>
      <c r="E22" s="6">
        <f>base2!O110</f>
        <v>3</v>
      </c>
      <c r="F22" s="6">
        <f>base2!P98</f>
        <v>1</v>
      </c>
      <c r="G22" s="6">
        <f>base2!Q90</f>
        <v>3</v>
      </c>
      <c r="H22" s="6">
        <f>base2!R90</f>
        <v>1</v>
      </c>
      <c r="I22" s="6">
        <f>base2!S94</f>
        <v>17</v>
      </c>
      <c r="J22" s="6">
        <f>base2!X107</f>
        <v>6</v>
      </c>
      <c r="K22" s="6">
        <f>base2!Y73</f>
        <v>17</v>
      </c>
      <c r="L22" s="6">
        <f>base2!Z117</f>
        <v>16</v>
      </c>
      <c r="M22" s="6">
        <f>base2!AA114</f>
        <v>14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base2!D91</f>
        <v>16</v>
      </c>
      <c r="C23" s="6">
        <f>base2!M79</f>
        <v>5</v>
      </c>
      <c r="D23" s="6">
        <f>base2!N84</f>
        <v>10</v>
      </c>
      <c r="E23" s="6">
        <f>base2!O111</f>
        <v>11</v>
      </c>
      <c r="F23" s="6">
        <f>base2!P99</f>
        <v>3</v>
      </c>
      <c r="G23" s="6">
        <f>base2!Q91</f>
        <v>3</v>
      </c>
      <c r="H23" s="6">
        <f>base2!R91</f>
        <v>1</v>
      </c>
      <c r="I23" s="6">
        <f>base2!S95</f>
        <v>17</v>
      </c>
      <c r="J23" s="6">
        <f>base2!X108</f>
        <v>7</v>
      </c>
      <c r="K23" s="6">
        <f>base2!Y74</f>
        <v>12</v>
      </c>
      <c r="L23" s="6">
        <f>base2!Z118</f>
        <v>16</v>
      </c>
      <c r="M23" s="6">
        <f>base2!AA115</f>
        <v>14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base2!D92</f>
        <v>14</v>
      </c>
      <c r="C24" s="6">
        <f>base2!M80</f>
        <v>11</v>
      </c>
      <c r="D24" s="6">
        <f>base2!N85</f>
        <v>4</v>
      </c>
      <c r="E24" s="6">
        <f>base2!O112</f>
        <v>10</v>
      </c>
      <c r="F24" s="6">
        <f>base2!P100</f>
        <v>3</v>
      </c>
      <c r="G24" s="6">
        <f>base2!Q92</f>
        <v>3</v>
      </c>
      <c r="H24" s="6">
        <f>base2!R92</f>
        <v>1</v>
      </c>
      <c r="I24" s="6">
        <f>base2!S96</f>
        <v>17</v>
      </c>
      <c r="J24" s="6">
        <f>base2!X109</f>
        <v>7</v>
      </c>
      <c r="K24" s="6">
        <f>base2!Y75</f>
        <v>13</v>
      </c>
      <c r="L24" s="6">
        <f>base2!Z119</f>
        <v>6</v>
      </c>
      <c r="M24" s="6">
        <f>base2!AA116</f>
        <v>14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base2!D93</f>
        <v>16</v>
      </c>
      <c r="C25" s="6">
        <f>base2!M81</f>
        <v>6</v>
      </c>
      <c r="D25" s="6">
        <f>base2!N86</f>
        <v>14</v>
      </c>
      <c r="E25" s="6">
        <f>base2!O113</f>
        <v>10</v>
      </c>
      <c r="F25" s="6">
        <f>base2!P101</f>
        <v>3</v>
      </c>
      <c r="G25" s="6">
        <f>base2!Q93</f>
        <v>2</v>
      </c>
      <c r="H25" s="6">
        <f>base2!R93</f>
        <v>1</v>
      </c>
      <c r="I25" s="6">
        <f>base2!S97</f>
        <v>17</v>
      </c>
      <c r="J25" s="6">
        <f>base2!X110</f>
        <v>5</v>
      </c>
      <c r="K25" s="6">
        <f>base2!Y76</f>
        <v>16</v>
      </c>
      <c r="L25" s="6">
        <f>base2!Z70</f>
        <v>13</v>
      </c>
      <c r="M25" s="6">
        <f>base2!AA117</f>
        <v>7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base2!D94</f>
        <v>16</v>
      </c>
      <c r="C26" s="6">
        <f>base2!M82</f>
        <v>9</v>
      </c>
      <c r="D26" s="6">
        <f>base2!N87</f>
        <v>3</v>
      </c>
      <c r="E26" s="6">
        <f>base2!O114</f>
        <v>10</v>
      </c>
      <c r="F26" s="6">
        <f>base2!P102</f>
        <v>4</v>
      </c>
      <c r="G26" s="6">
        <f>base2!Q94</f>
        <v>2</v>
      </c>
      <c r="H26" s="6">
        <f>base2!R94</f>
        <v>1</v>
      </c>
      <c r="I26" s="6">
        <f>base2!S98</f>
        <v>17</v>
      </c>
      <c r="J26" s="6">
        <f>base2!X111</f>
        <v>5</v>
      </c>
      <c r="K26" s="6">
        <f>base2!Y77</f>
        <v>7</v>
      </c>
      <c r="L26" s="6">
        <f>base2!Z71</f>
        <v>14</v>
      </c>
      <c r="M26" s="6">
        <f>base2!AA118</f>
        <v>6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base2!D95</f>
        <v>14</v>
      </c>
      <c r="C27" s="6">
        <f>base2!M83</f>
        <v>6</v>
      </c>
      <c r="D27" s="6">
        <f>base2!N88</f>
        <v>10</v>
      </c>
      <c r="E27" s="6">
        <f>base2!O115</f>
        <v>10</v>
      </c>
      <c r="F27" s="6">
        <f>base2!P103</f>
        <v>4</v>
      </c>
      <c r="G27" s="6">
        <f>base2!Q95</f>
        <v>2</v>
      </c>
      <c r="H27" s="6">
        <f>base2!R95</f>
        <v>1</v>
      </c>
      <c r="I27" s="6">
        <f>base2!S99</f>
        <v>17</v>
      </c>
      <c r="J27" s="6">
        <f>base2!X112</f>
        <v>16</v>
      </c>
      <c r="K27" s="6">
        <f>base2!Y78</f>
        <v>7</v>
      </c>
      <c r="L27" s="6">
        <f>base2!Z72</f>
        <v>18</v>
      </c>
      <c r="M27" s="6">
        <f>base2!AA119</f>
        <v>16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base2!D96</f>
        <v>14</v>
      </c>
      <c r="C28" s="6">
        <f>base2!M84</f>
        <v>9</v>
      </c>
      <c r="D28" s="6">
        <f>base2!N89</f>
        <v>6</v>
      </c>
      <c r="E28" s="6">
        <f>base2!O116</f>
        <v>3</v>
      </c>
      <c r="F28" s="6">
        <f>base2!P104</f>
        <v>4</v>
      </c>
      <c r="G28" s="6">
        <f>base2!Q98</f>
        <v>4</v>
      </c>
      <c r="H28" s="6">
        <f>base2!R98</f>
        <v>2</v>
      </c>
      <c r="I28" s="6">
        <f>base2!S100</f>
        <v>17</v>
      </c>
      <c r="J28" s="6">
        <f>base2!X113</f>
        <v>5</v>
      </c>
      <c r="K28" s="6">
        <f>base2!Y79</f>
        <v>6</v>
      </c>
      <c r="L28" s="6">
        <f>base2!Z73</f>
        <v>7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base2!D97</f>
        <v>16</v>
      </c>
      <c r="C29" s="6">
        <f>base2!M85</f>
        <v>5</v>
      </c>
      <c r="D29" s="6">
        <f>base2!N90</f>
        <v>10</v>
      </c>
      <c r="E29" s="6">
        <f>base2!O117</f>
        <v>10</v>
      </c>
      <c r="F29" s="6">
        <f>base2!P105</f>
        <v>1</v>
      </c>
      <c r="G29" s="6">
        <f>base2!Q99</f>
        <v>1</v>
      </c>
      <c r="H29" s="6">
        <f>base2!R99</f>
        <v>12</v>
      </c>
      <c r="I29" s="6">
        <f>base2!S101</f>
        <v>17</v>
      </c>
      <c r="J29" s="6">
        <f>base2!X114</f>
        <v>7</v>
      </c>
      <c r="K29" s="6">
        <f>base2!Y80</f>
        <v>7</v>
      </c>
      <c r="L29" s="6">
        <f>base2!Z74</f>
        <v>16</v>
      </c>
      <c r="M29" s="6">
        <f>base2!AA71</f>
        <v>15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base2!D98</f>
        <v>15</v>
      </c>
      <c r="C30" s="6">
        <f>base2!M86</f>
        <v>8</v>
      </c>
      <c r="D30" s="6">
        <f>base2!N91</f>
        <v>10</v>
      </c>
      <c r="E30" s="6">
        <f>base2!O118</f>
        <v>11</v>
      </c>
      <c r="F30" s="6">
        <f>base2!P106</f>
        <v>15</v>
      </c>
      <c r="G30" s="6">
        <f>base2!Q100</f>
        <v>1</v>
      </c>
      <c r="H30" s="6">
        <f>base2!R100</f>
        <v>12</v>
      </c>
      <c r="I30" s="6">
        <f>base2!S102</f>
        <v>17</v>
      </c>
      <c r="J30" s="6">
        <f>base2!X115</f>
        <v>7</v>
      </c>
      <c r="K30" s="6">
        <f>base2!Y81</f>
        <v>5</v>
      </c>
      <c r="L30" s="6">
        <f>base2!Z75</f>
        <v>14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base2!D99</f>
        <v>15</v>
      </c>
      <c r="C31" s="6">
        <f>base2!M87</f>
        <v>5</v>
      </c>
      <c r="D31" s="6">
        <f>base2!N92</f>
        <v>10</v>
      </c>
      <c r="E31" s="6">
        <f>base2!O119</f>
        <v>10</v>
      </c>
      <c r="F31" s="6">
        <f>base2!P107</f>
        <v>1</v>
      </c>
      <c r="G31" s="6">
        <f>base2!Q101</f>
        <v>1</v>
      </c>
      <c r="H31" s="6">
        <f>base2!R101</f>
        <v>12</v>
      </c>
      <c r="I31" s="6">
        <f>base2!S103</f>
        <v>17</v>
      </c>
      <c r="J31" s="6">
        <f>base2!X116</f>
        <v>5</v>
      </c>
      <c r="K31" s="6">
        <f>base2!Y82</f>
        <v>5</v>
      </c>
      <c r="L31" s="6">
        <f>base2!Z76</f>
        <v>5</v>
      </c>
      <c r="M31" s="6">
        <f>base2!AA73</f>
        <v>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base2!D100</f>
        <v>14</v>
      </c>
      <c r="C32" s="6">
        <f>base2!M88</f>
        <v>12</v>
      </c>
      <c r="D32" s="6">
        <f>base2!N93</f>
        <v>4</v>
      </c>
      <c r="E32" s="6">
        <f>base2!O70</f>
        <v>8</v>
      </c>
      <c r="F32" s="6">
        <f>base2!P108</f>
        <v>11</v>
      </c>
      <c r="G32" s="6">
        <f>base2!Q102</f>
        <v>3</v>
      </c>
      <c r="H32" s="6">
        <f>base2!R102</f>
        <v>1</v>
      </c>
      <c r="I32" s="6">
        <f>base2!S104</f>
        <v>17</v>
      </c>
      <c r="J32" s="6">
        <f>base2!X117</f>
        <v>5</v>
      </c>
      <c r="K32" s="6">
        <f>base2!Y83</f>
        <v>5</v>
      </c>
      <c r="L32" s="6">
        <f>base2!Z77</f>
        <v>16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base2!D101</f>
        <v>14</v>
      </c>
      <c r="C33" s="6">
        <f>base2!M89</f>
        <v>10</v>
      </c>
      <c r="D33" s="6">
        <f>base2!N94</f>
        <v>10</v>
      </c>
      <c r="E33" s="6">
        <f>base2!O71</f>
        <v>14</v>
      </c>
      <c r="F33" s="6">
        <f>base2!P109</f>
        <v>6</v>
      </c>
      <c r="G33" s="6">
        <f>base2!Q103</f>
        <v>3</v>
      </c>
      <c r="H33" s="6">
        <f>base2!R103</f>
        <v>1</v>
      </c>
      <c r="I33" s="6">
        <f>base2!S105</f>
        <v>17</v>
      </c>
      <c r="J33" s="6">
        <f>base2!X118</f>
        <v>5</v>
      </c>
      <c r="K33" s="6">
        <f>base2!Y84</f>
        <v>7</v>
      </c>
      <c r="L33" s="6">
        <f>base2!Z78</f>
        <v>6</v>
      </c>
      <c r="M33" s="6">
        <f>base2!AA75</f>
        <v>15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base2!D102</f>
        <v>16</v>
      </c>
      <c r="C34" s="6">
        <f>base2!M90</f>
        <v>12</v>
      </c>
      <c r="D34" s="6">
        <f>base2!N95</f>
        <v>4</v>
      </c>
      <c r="E34" s="6">
        <f>base2!O72</f>
        <v>14</v>
      </c>
      <c r="F34" s="6">
        <f>base2!P110</f>
        <v>9</v>
      </c>
      <c r="G34" s="6">
        <f>base2!Q104</f>
        <v>3</v>
      </c>
      <c r="H34" s="6">
        <f>base2!R104</f>
        <v>1</v>
      </c>
      <c r="I34" s="6">
        <f>base2!S106</f>
        <v>17</v>
      </c>
      <c r="J34" s="6">
        <f>base2!X119</f>
        <v>5</v>
      </c>
      <c r="K34" s="6">
        <f>base2!Y85</f>
        <v>16</v>
      </c>
      <c r="L34" s="6">
        <f>base2!Z79</f>
        <v>4</v>
      </c>
      <c r="M34" s="6">
        <f>base2!AA76</f>
        <v>15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base2!D103</f>
        <v>16</v>
      </c>
      <c r="C35" s="6">
        <f>base2!M91</f>
        <v>12</v>
      </c>
      <c r="D35" s="6">
        <f>base2!N96</f>
        <v>12</v>
      </c>
      <c r="E35" s="6">
        <f>base2!O73</f>
        <v>2</v>
      </c>
      <c r="F35" s="6">
        <f>base2!P111</f>
        <v>8</v>
      </c>
      <c r="G35" s="6">
        <f>base2!Q105</f>
        <v>11</v>
      </c>
      <c r="H35" s="6">
        <f>base2!R105</f>
        <v>9</v>
      </c>
      <c r="I35" s="6">
        <f>base2!S107</f>
        <v>17</v>
      </c>
      <c r="J35" s="6">
        <f>base2!X70</f>
        <v>1</v>
      </c>
      <c r="K35" s="6">
        <f>base2!Y86</f>
        <v>12</v>
      </c>
      <c r="L35" s="6">
        <f>base2!Z80</f>
        <v>6</v>
      </c>
      <c r="M35" s="6">
        <f>base2!AA77</f>
        <v>6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base2!D104</f>
        <v>15</v>
      </c>
      <c r="C36" s="6">
        <f>base2!M92</f>
        <v>9</v>
      </c>
      <c r="D36" s="6">
        <f>base2!N97</f>
        <v>11</v>
      </c>
      <c r="E36" s="6">
        <f>base2!O74</f>
        <v>10</v>
      </c>
      <c r="F36" s="6">
        <f>base2!P112</f>
        <v>1</v>
      </c>
      <c r="G36" s="6">
        <f>base2!Q106</f>
        <v>1</v>
      </c>
      <c r="H36" s="6">
        <f>base2!R106</f>
        <v>9</v>
      </c>
      <c r="I36" s="6">
        <f>base2!S108</f>
        <v>17</v>
      </c>
      <c r="J36" s="6">
        <f>base2!X71</f>
        <v>12</v>
      </c>
      <c r="K36" s="6">
        <f>base2!Y87</f>
        <v>16</v>
      </c>
      <c r="L36" s="6">
        <f>base2!Z81</f>
        <v>4</v>
      </c>
      <c r="M36" s="6">
        <f>base2!AA78</f>
        <v>16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base2!D105</f>
        <v>16</v>
      </c>
      <c r="C37" s="6">
        <f>base2!M93</f>
        <v>10</v>
      </c>
      <c r="D37" s="6">
        <f>base2!N98</f>
        <v>12</v>
      </c>
      <c r="E37" s="6">
        <f>base2!O75</f>
        <v>14</v>
      </c>
      <c r="F37" s="6">
        <f>base2!P113</f>
        <v>1</v>
      </c>
      <c r="G37" s="6">
        <f>base2!Q107</f>
        <v>8</v>
      </c>
      <c r="H37" s="6">
        <f>base2!R107</f>
        <v>9</v>
      </c>
      <c r="I37" s="6">
        <f>base2!S109</f>
        <v>17</v>
      </c>
      <c r="J37" s="6">
        <f>base2!X72</f>
        <v>11</v>
      </c>
      <c r="K37" s="6">
        <f>base2!Y88</f>
        <v>7</v>
      </c>
      <c r="L37" s="6">
        <f>base2!Z82</f>
        <v>7</v>
      </c>
      <c r="M37" s="6">
        <f>base2!AA79</f>
        <v>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base2!D106</f>
        <v>16</v>
      </c>
      <c r="C38" s="6">
        <f>base2!M94</f>
        <v>12</v>
      </c>
      <c r="D38" s="6">
        <f>base2!N99</f>
        <v>6</v>
      </c>
      <c r="E38" s="6">
        <f>base2!O76</f>
        <v>13</v>
      </c>
      <c r="F38" s="6">
        <f>base2!P114</f>
        <v>3</v>
      </c>
      <c r="G38" s="6">
        <f>base2!Q108</f>
        <v>9</v>
      </c>
      <c r="H38" s="6">
        <f>base2!R108</f>
        <v>12</v>
      </c>
      <c r="I38" s="6">
        <f>base2!S110</f>
        <v>17</v>
      </c>
      <c r="J38" s="6">
        <f>base2!X73</f>
        <v>3</v>
      </c>
      <c r="K38" s="6">
        <f>base2!Y89</f>
        <v>7</v>
      </c>
      <c r="L38" s="6">
        <f>base2!Z83</f>
        <v>6</v>
      </c>
      <c r="M38" s="6">
        <f>base2!AA80</f>
        <v>16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base2!D107</f>
        <v>16</v>
      </c>
      <c r="C39" s="6">
        <f>base2!M95</f>
        <v>12</v>
      </c>
      <c r="D39" s="6">
        <f>base2!N100</f>
        <v>6</v>
      </c>
      <c r="E39" s="6">
        <f>base2!O77</f>
        <v>11</v>
      </c>
      <c r="F39" s="6">
        <f>base2!P115</f>
        <v>3</v>
      </c>
      <c r="G39" s="6">
        <f>base2!Q109</f>
        <v>11</v>
      </c>
      <c r="H39" s="6">
        <f>base2!R109</f>
        <v>12</v>
      </c>
      <c r="I39" s="6">
        <f>base2!S111</f>
        <v>17</v>
      </c>
      <c r="J39" s="6">
        <f>base2!X74</f>
        <v>18</v>
      </c>
      <c r="K39" s="6">
        <f>base2!Y90</f>
        <v>5</v>
      </c>
      <c r="L39" s="6">
        <f>base2!Z84</f>
        <v>6</v>
      </c>
      <c r="M39" s="6">
        <f>base2!AA81</f>
        <v>6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base2!D108</f>
        <v>14</v>
      </c>
      <c r="C40" s="6">
        <f>base2!M96</f>
        <v>10</v>
      </c>
      <c r="D40" s="6">
        <f>base2!N101</f>
        <v>6</v>
      </c>
      <c r="E40" s="6">
        <f>base2!O78</f>
        <v>3</v>
      </c>
      <c r="F40" s="6">
        <f>base2!P116</f>
        <v>8</v>
      </c>
      <c r="G40" s="6">
        <f>base2!Q110</f>
        <v>12</v>
      </c>
      <c r="H40" s="6">
        <f>base2!R110</f>
        <v>8</v>
      </c>
      <c r="I40" s="6">
        <f>base2!S112</f>
        <v>17</v>
      </c>
      <c r="J40" s="6">
        <f>base2!X75</f>
        <v>12</v>
      </c>
      <c r="K40" s="6">
        <f>base2!Y91</f>
        <v>7</v>
      </c>
      <c r="L40" s="6">
        <f>base2!Z85</f>
        <v>5</v>
      </c>
      <c r="M40" s="6">
        <f>base2!AA82</f>
        <v>16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base2!D109</f>
        <v>5</v>
      </c>
      <c r="C41" s="6">
        <f>base2!M97</f>
        <v>10</v>
      </c>
      <c r="D41" s="6">
        <f>base2!N102</f>
        <v>10</v>
      </c>
      <c r="E41" s="6">
        <f>base2!O79</f>
        <v>3</v>
      </c>
      <c r="F41" s="6">
        <f>base2!P117</f>
        <v>11</v>
      </c>
      <c r="G41" s="6">
        <f>base2!Q111</f>
        <v>9</v>
      </c>
      <c r="H41" s="6">
        <f>base2!R111</f>
        <v>12</v>
      </c>
      <c r="I41" s="6">
        <f>base2!S113</f>
        <v>17</v>
      </c>
      <c r="J41" s="6">
        <f>base2!X76</f>
        <v>14</v>
      </c>
      <c r="K41" s="6">
        <f>base2!Y92</f>
        <v>5</v>
      </c>
      <c r="L41" s="6">
        <f>base2!Z86</f>
        <v>15</v>
      </c>
      <c r="M41" s="6">
        <f>base2!AA83</f>
        <v>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base2!D110</f>
        <v>16</v>
      </c>
      <c r="C42" s="6">
        <f>base2!M98</f>
        <v>11</v>
      </c>
      <c r="D42" s="6">
        <f>base2!N103</f>
        <v>9</v>
      </c>
      <c r="E42" s="6">
        <f>base2!O80</f>
        <v>3</v>
      </c>
      <c r="F42" s="6">
        <f>base2!P118</f>
        <v>1</v>
      </c>
      <c r="G42" s="6">
        <f>base2!Q112</f>
        <v>11</v>
      </c>
      <c r="H42" s="6">
        <f>base2!R112</f>
        <v>12</v>
      </c>
      <c r="I42" s="6">
        <f>base2!S114</f>
        <v>17</v>
      </c>
      <c r="J42" s="6">
        <f>base2!X77</f>
        <v>5</v>
      </c>
      <c r="K42" s="6">
        <f>base2!Y93</f>
        <v>7</v>
      </c>
      <c r="L42" s="6">
        <f>base2!Z87</f>
        <v>6</v>
      </c>
      <c r="M42" s="6">
        <f>base2!AA84</f>
        <v>14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base2!D111</f>
        <v>16</v>
      </c>
      <c r="C43" s="6">
        <f>base2!M99</f>
        <v>4</v>
      </c>
      <c r="D43" s="6">
        <f>base2!N104</f>
        <v>10</v>
      </c>
      <c r="E43" s="6">
        <f>base2!O81</f>
        <v>3</v>
      </c>
      <c r="F43" s="6">
        <f>base2!P119</f>
        <v>1</v>
      </c>
      <c r="G43" s="6">
        <f>base2!Q113</f>
        <v>11</v>
      </c>
      <c r="H43" s="6">
        <f>base2!R113</f>
        <v>12</v>
      </c>
      <c r="I43" s="6">
        <f>base2!S115</f>
        <v>17</v>
      </c>
      <c r="J43" s="6">
        <f>base2!X78</f>
        <v>5</v>
      </c>
      <c r="K43" s="6">
        <f>base2!Y94</f>
        <v>7</v>
      </c>
      <c r="L43" s="6">
        <f>base2!Z88</f>
        <v>14</v>
      </c>
      <c r="M43" s="6">
        <f>base2!AA85</f>
        <v>17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base2!D112</f>
        <v>16</v>
      </c>
      <c r="C44" s="6">
        <f>base2!M100</f>
        <v>10</v>
      </c>
      <c r="D44" s="6">
        <f>base2!N105</f>
        <v>4</v>
      </c>
      <c r="E44" s="6">
        <f>base2!O82</f>
        <v>3</v>
      </c>
      <c r="F44" s="6">
        <f>base2!P85</f>
        <v>3</v>
      </c>
      <c r="G44" s="6">
        <f>base2!Q114</f>
        <v>8</v>
      </c>
      <c r="H44" s="6">
        <f>base2!R114</f>
        <v>1</v>
      </c>
      <c r="I44" s="6">
        <f>base2!S116</f>
        <v>17</v>
      </c>
      <c r="J44" s="6">
        <f>base2!X79</f>
        <v>5</v>
      </c>
      <c r="K44" s="6">
        <f>base2!Y95</f>
        <v>5</v>
      </c>
      <c r="L44" s="6">
        <f>base2!Z89</f>
        <v>6</v>
      </c>
      <c r="M44" s="6">
        <f>base2!AA86</f>
        <v>1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base2!D113</f>
        <v>16</v>
      </c>
      <c r="C45" s="6">
        <f>base2!M101</f>
        <v>10</v>
      </c>
      <c r="D45" s="6">
        <f>base2!N106</f>
        <v>4</v>
      </c>
      <c r="E45" s="6">
        <f>base2!O83</f>
        <v>3</v>
      </c>
      <c r="F45" s="6">
        <f>base2!P86</f>
        <v>7</v>
      </c>
      <c r="G45" s="6">
        <f>base2!Q115</f>
        <v>12</v>
      </c>
      <c r="H45" s="6">
        <f>base2!R115</f>
        <v>1</v>
      </c>
      <c r="I45" s="6">
        <f>base2!S117</f>
        <v>17</v>
      </c>
      <c r="J45" s="6">
        <f>base2!X80</f>
        <v>5</v>
      </c>
      <c r="K45" s="6">
        <f>base2!Y96</f>
        <v>5</v>
      </c>
      <c r="L45" s="6">
        <f>base2!Z90</f>
        <v>6</v>
      </c>
      <c r="M45" s="6">
        <f>base2!AA87</f>
        <v>7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base2!D114</f>
        <v>14</v>
      </c>
      <c r="C46" s="6">
        <f>base2!M102</f>
        <v>9</v>
      </c>
      <c r="D46" s="6">
        <f>base2!N107</f>
        <v>4</v>
      </c>
      <c r="E46" s="6">
        <f>base2!O84</f>
        <v>2</v>
      </c>
      <c r="F46" s="6">
        <f>base2!P87</f>
        <v>6</v>
      </c>
      <c r="G46" s="6">
        <f>base2!Q116</f>
        <v>1</v>
      </c>
      <c r="H46" s="6">
        <f>base2!R116</f>
        <v>11</v>
      </c>
      <c r="I46" s="6">
        <f>base2!S118</f>
        <v>17</v>
      </c>
      <c r="J46" s="6">
        <f>base2!X81</f>
        <v>16</v>
      </c>
      <c r="K46" s="6">
        <f>base2!Y97</f>
        <v>7</v>
      </c>
      <c r="L46" s="6">
        <f>base2!Z91</f>
        <v>6</v>
      </c>
      <c r="M46" s="6">
        <f>base2!AA88</f>
        <v>16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base2!D115</f>
        <v>14</v>
      </c>
      <c r="C47" s="6">
        <f>base2!M103</f>
        <v>12</v>
      </c>
      <c r="D47" s="6">
        <f>base2!N108</f>
        <v>1</v>
      </c>
      <c r="E47" s="6">
        <f>base2!O85</f>
        <v>6</v>
      </c>
      <c r="F47" s="6">
        <f>base2!P88</f>
        <v>3</v>
      </c>
      <c r="G47" s="6">
        <f>base2!Q117</f>
        <v>1</v>
      </c>
      <c r="H47" s="6">
        <f>base2!R117</f>
        <v>2</v>
      </c>
      <c r="I47" s="6">
        <f>base2!S119</f>
        <v>17</v>
      </c>
      <c r="J47" s="6">
        <f>base2!X82</f>
        <v>6</v>
      </c>
      <c r="K47" s="6">
        <f>base2!Y98</f>
        <v>6</v>
      </c>
      <c r="L47" s="6">
        <f>base2!Z92</f>
        <v>6</v>
      </c>
      <c r="M47" s="6">
        <f>base2!AA89</f>
        <v>16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base2!D116</f>
        <v>16</v>
      </c>
      <c r="C48" s="6">
        <f>base2!M104</f>
        <v>12</v>
      </c>
      <c r="D48" s="6">
        <f>base2!N109</f>
        <v>1</v>
      </c>
      <c r="E48" s="6">
        <f>base2!O86</f>
        <v>16</v>
      </c>
      <c r="F48" s="6">
        <f>base2!P89</f>
        <v>3</v>
      </c>
      <c r="G48" s="6">
        <f>base2!Q118</f>
        <v>2</v>
      </c>
      <c r="H48" s="6">
        <f>base2!R118</f>
        <v>6</v>
      </c>
      <c r="I48" s="6">
        <f>base2!S70</f>
        <v>17</v>
      </c>
      <c r="J48" s="6">
        <f>base2!X83</f>
        <v>4</v>
      </c>
      <c r="K48" s="6">
        <f>base2!Y99</f>
        <v>6</v>
      </c>
      <c r="L48" s="6">
        <f>base2!Z93</f>
        <v>6</v>
      </c>
      <c r="M48" s="6">
        <f>base2!AA90</f>
        <v>16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base2!D117</f>
        <v>15</v>
      </c>
      <c r="C49" s="6">
        <f>base2!M105</f>
        <v>6</v>
      </c>
      <c r="D49" s="6">
        <f>base2!N110</f>
        <v>1</v>
      </c>
      <c r="E49" s="6">
        <f>base2!O87</f>
        <v>1</v>
      </c>
      <c r="F49" s="6">
        <f>base2!P90</f>
        <v>4</v>
      </c>
      <c r="G49" s="6">
        <f>base2!Q119</f>
        <v>2</v>
      </c>
      <c r="H49" s="6">
        <f>base2!R119</f>
        <v>6</v>
      </c>
      <c r="I49" s="6">
        <f>base2!S71</f>
        <v>17</v>
      </c>
      <c r="J49" s="6">
        <f>base2!X84</f>
        <v>5</v>
      </c>
      <c r="K49" s="6">
        <f>base2!Y100</f>
        <v>5</v>
      </c>
      <c r="L49" s="6">
        <f>base2!Z94</f>
        <v>5</v>
      </c>
      <c r="M49" s="6">
        <f>base2!AA91</f>
        <v>18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base2!D118</f>
        <v>16</v>
      </c>
      <c r="C50" s="6">
        <f>base2!M106</f>
        <v>10</v>
      </c>
      <c r="D50" s="6">
        <f>base2!N111</f>
        <v>1</v>
      </c>
      <c r="E50" s="6">
        <f>base2!O88</f>
        <v>2</v>
      </c>
      <c r="F50" s="6">
        <f>base2!P91</f>
        <v>4</v>
      </c>
      <c r="G50" s="6">
        <f>base2!Q96</f>
        <v>4</v>
      </c>
      <c r="H50" s="6">
        <f>base2!R96</f>
        <v>2</v>
      </c>
      <c r="I50" s="6">
        <f>base2!S72</f>
        <v>17</v>
      </c>
      <c r="J50" s="6">
        <f>base2!X85</f>
        <v>7</v>
      </c>
      <c r="K50" s="6">
        <f>base2!Y101</f>
        <v>5</v>
      </c>
      <c r="L50" s="6">
        <f>base2!Z95</f>
        <v>14</v>
      </c>
      <c r="M50" s="6">
        <f>base2!AA92</f>
        <v>16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base2!D119</f>
        <v>16</v>
      </c>
      <c r="C51" s="6">
        <f>base2!M107</f>
        <v>10</v>
      </c>
      <c r="D51" s="6">
        <f>base2!N112</f>
        <v>2</v>
      </c>
      <c r="E51" s="6">
        <f>base2!O89</f>
        <v>2</v>
      </c>
      <c r="F51" s="6">
        <f>base2!P92</f>
        <v>4</v>
      </c>
      <c r="G51" s="6">
        <f>base2!Q97</f>
        <v>4</v>
      </c>
      <c r="H51" s="6">
        <f>base2!R97</f>
        <v>2</v>
      </c>
      <c r="I51" s="6">
        <f>base2!S73</f>
        <v>18</v>
      </c>
      <c r="J51" s="6">
        <f>base2!X86</f>
        <v>11</v>
      </c>
      <c r="K51" s="6">
        <f>base2!Y102</f>
        <v>7</v>
      </c>
      <c r="L51" s="6">
        <f>base2!Z96</f>
        <v>16</v>
      </c>
      <c r="M51" s="6">
        <f>base2!AA93</f>
        <v>14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117</v>
      </c>
      <c r="Z51" s="10">
        <v>1</v>
      </c>
    </row>
  </sheetData>
  <conditionalFormatting sqref="T2:U9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9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9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9" operator="equal" id="{6CF8BFAA-C8E8-424F-B357-C6C9835090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689545E-E6F7-469B-A0F1-4DBF1D135E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58238178-BFB4-44BE-9E4F-EDB8AA137B6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4</v>
      </c>
      <c r="C2" s="6">
        <f>base2!M108</f>
        <v>4</v>
      </c>
      <c r="D2" s="6">
        <f>base2!N113</f>
        <v>2</v>
      </c>
      <c r="E2" s="6">
        <f>base2!O90</f>
        <v>2</v>
      </c>
      <c r="F2" s="6">
        <f>base2!P70</f>
        <v>14</v>
      </c>
      <c r="G2" s="6">
        <f>base2!Q70</f>
        <v>16</v>
      </c>
      <c r="H2" s="6">
        <f>base2!R70</f>
        <v>15</v>
      </c>
      <c r="I2" s="6">
        <f>base2!S74</f>
        <v>17</v>
      </c>
      <c r="J2" s="6">
        <f>base2!X87</f>
        <v>5</v>
      </c>
      <c r="K2" s="6">
        <f>base2!Y103</f>
        <v>7</v>
      </c>
      <c r="L2" s="6">
        <f>base2!Z97</f>
        <v>6</v>
      </c>
      <c r="M2" s="6">
        <f>base2!AA94</f>
        <v>6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base2!E71</f>
        <v>5</v>
      </c>
      <c r="C3" s="6">
        <f>base2!M109</f>
        <v>4</v>
      </c>
      <c r="D3" s="6">
        <f>base2!N114</f>
        <v>4</v>
      </c>
      <c r="E3" s="6">
        <f>base2!O91</f>
        <v>2</v>
      </c>
      <c r="F3" s="6">
        <f>base2!P71</f>
        <v>13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5</v>
      </c>
      <c r="K3" s="6">
        <f>base2!Y104</f>
        <v>6</v>
      </c>
      <c r="L3" s="6">
        <f>base2!Z98</f>
        <v>16</v>
      </c>
      <c r="M3" s="6">
        <f>base2!AA95</f>
        <v>6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base2!E72</f>
        <v>9</v>
      </c>
      <c r="C4" s="6">
        <f>base2!M110</f>
        <v>4</v>
      </c>
      <c r="D4" s="6">
        <f>base2!N115</f>
        <v>4</v>
      </c>
      <c r="E4" s="6">
        <f>base2!O92</f>
        <v>2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5</v>
      </c>
      <c r="K4" s="6">
        <f>base2!Y105</f>
        <v>7</v>
      </c>
      <c r="L4" s="6">
        <f>base2!Z99</f>
        <v>7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base2!E73</f>
        <v>16</v>
      </c>
      <c r="C5" s="6">
        <f>base2!M111</f>
        <v>2</v>
      </c>
      <c r="D5" s="6">
        <f>base2!N116</f>
        <v>10</v>
      </c>
      <c r="E5" s="6">
        <f>base2!O93</f>
        <v>6</v>
      </c>
      <c r="F5" s="6">
        <f>base2!P73</f>
        <v>6</v>
      </c>
      <c r="G5" s="6">
        <f>base2!Q73</f>
        <v>13</v>
      </c>
      <c r="H5" s="6">
        <f>base2!R73</f>
        <v>17</v>
      </c>
      <c r="I5" s="6">
        <f>base2!S77</f>
        <v>17</v>
      </c>
      <c r="J5" s="6">
        <f>base2!X90</f>
        <v>7</v>
      </c>
      <c r="K5" s="6">
        <f>base2!Y106</f>
        <v>7</v>
      </c>
      <c r="L5" s="6">
        <f>base2!Z100</f>
        <v>6</v>
      </c>
      <c r="M5" s="6">
        <f>base2!AA97</f>
        <v>16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base2!E74</f>
        <v>7</v>
      </c>
      <c r="C6" s="6">
        <f>base2!M112</f>
        <v>6</v>
      </c>
      <c r="D6" s="6">
        <f>base2!N117</f>
        <v>3</v>
      </c>
      <c r="E6" s="6">
        <f>base2!O94</f>
        <v>4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5</v>
      </c>
      <c r="K6" s="6">
        <f>base2!Y107</f>
        <v>7</v>
      </c>
      <c r="L6" s="6">
        <f>base2!Z101</f>
        <v>17</v>
      </c>
      <c r="M6" s="6">
        <f>base2!AA98</f>
        <v>14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base2!E75</f>
        <v>5</v>
      </c>
      <c r="C7" s="6">
        <f>base2!M113</f>
        <v>6</v>
      </c>
      <c r="D7" s="6">
        <f>base2!N118</f>
        <v>10</v>
      </c>
      <c r="E7" s="6">
        <f>base2!O95</f>
        <v>6</v>
      </c>
      <c r="F7" s="6">
        <f>base2!P75</f>
        <v>13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7</v>
      </c>
      <c r="K7" s="6">
        <f>base2!Y108</f>
        <v>5</v>
      </c>
      <c r="L7" s="6">
        <f>base2!Z102</f>
        <v>6</v>
      </c>
      <c r="M7" s="6">
        <f>base2!AA99</f>
        <v>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base2!E76</f>
        <v>14</v>
      </c>
      <c r="C8" s="6">
        <f>base2!M114</f>
        <v>9</v>
      </c>
      <c r="D8" s="6">
        <f>base2!N119</f>
        <v>3</v>
      </c>
      <c r="E8" s="6">
        <f>base2!O96</f>
        <v>3</v>
      </c>
      <c r="F8" s="6">
        <f>base2!P76</f>
        <v>9</v>
      </c>
      <c r="G8" s="6">
        <f>base2!Q76</f>
        <v>10</v>
      </c>
      <c r="H8" s="6">
        <f>base2!R76</f>
        <v>12</v>
      </c>
      <c r="I8" s="6">
        <f>base2!S80</f>
        <v>17</v>
      </c>
      <c r="J8" s="6">
        <f>base2!X93</f>
        <v>5</v>
      </c>
      <c r="K8" s="6">
        <f>base2!Y109</f>
        <v>14</v>
      </c>
      <c r="L8" s="6">
        <f>base2!Z103</f>
        <v>6</v>
      </c>
      <c r="M8" s="6">
        <f>base2!AA100</f>
        <v>4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base2!E77</f>
        <v>7</v>
      </c>
      <c r="C9" s="6">
        <f>base2!M115</f>
        <v>9</v>
      </c>
      <c r="D9" s="6">
        <f>base2!N70</f>
        <v>12</v>
      </c>
      <c r="E9" s="6">
        <f>base2!O97</f>
        <v>3</v>
      </c>
      <c r="F9" s="6">
        <f>base2!P77</f>
        <v>12</v>
      </c>
      <c r="G9" s="6">
        <f>base2!Q77</f>
        <v>2</v>
      </c>
      <c r="H9" s="6">
        <f>base2!R77</f>
        <v>1</v>
      </c>
      <c r="I9" s="6">
        <f>base2!S81</f>
        <v>17</v>
      </c>
      <c r="J9" s="6">
        <f>base2!X94</f>
        <v>14</v>
      </c>
      <c r="K9" s="6">
        <f>base2!Y110</f>
        <v>7</v>
      </c>
      <c r="L9" s="6">
        <f>base2!Z104</f>
        <v>5</v>
      </c>
      <c r="M9" s="6">
        <f>base2!AA101</f>
        <v>7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base2!E78</f>
        <v>15</v>
      </c>
      <c r="C10" s="6">
        <f>base2!M116</f>
        <v>4</v>
      </c>
      <c r="D10" s="6">
        <f>base2!N71</f>
        <v>12</v>
      </c>
      <c r="E10" s="6">
        <f>base2!O98</f>
        <v>3</v>
      </c>
      <c r="F10" s="6">
        <f>base2!P78</f>
        <v>4</v>
      </c>
      <c r="G10" s="6">
        <f>base2!Q78</f>
        <v>2</v>
      </c>
      <c r="H10" s="6">
        <f>base2!R78</f>
        <v>1</v>
      </c>
      <c r="I10" s="6">
        <f>base2!S82</f>
        <v>17</v>
      </c>
      <c r="J10" s="6">
        <f>base2!X95</f>
        <v>7</v>
      </c>
      <c r="K10" s="6">
        <f>base2!Y111</f>
        <v>7</v>
      </c>
      <c r="L10" s="6">
        <f>base2!Z105</f>
        <v>6</v>
      </c>
      <c r="M10" s="6">
        <f>base2!AA102</f>
        <v>14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base2!E79</f>
        <v>13</v>
      </c>
      <c r="C11" s="6">
        <f>base2!M117</f>
        <v>9</v>
      </c>
      <c r="D11" s="6">
        <f>base2!N72</f>
        <v>13</v>
      </c>
      <c r="E11" s="6">
        <f>base2!O99</f>
        <v>2</v>
      </c>
      <c r="F11" s="6">
        <f>base2!P79</f>
        <v>2</v>
      </c>
      <c r="G11" s="6">
        <f>base2!Q79</f>
        <v>1</v>
      </c>
      <c r="H11" s="6">
        <f>base2!R79</f>
        <v>16</v>
      </c>
      <c r="I11" s="6">
        <f>base2!S83</f>
        <v>17</v>
      </c>
      <c r="J11" s="6">
        <f>base2!X96</f>
        <v>7</v>
      </c>
      <c r="K11" s="6">
        <f>base2!Y112</f>
        <v>7</v>
      </c>
      <c r="L11" s="6">
        <f>base2!Z106</f>
        <v>14</v>
      </c>
      <c r="M11" s="6">
        <f>base2!AA103</f>
        <v>14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base2!E80</f>
        <v>15</v>
      </c>
      <c r="C12" s="6">
        <f>base2!M118</f>
        <v>3</v>
      </c>
      <c r="D12" s="6">
        <f>base2!N73</f>
        <v>1</v>
      </c>
      <c r="E12" s="6">
        <f>base2!O100</f>
        <v>2</v>
      </c>
      <c r="F12" s="6">
        <f>base2!P80</f>
        <v>4</v>
      </c>
      <c r="G12" s="6">
        <f>base2!Q80</f>
        <v>2</v>
      </c>
      <c r="H12" s="6">
        <f>base2!R80</f>
        <v>1</v>
      </c>
      <c r="I12" s="6">
        <f>base2!S84</f>
        <v>17</v>
      </c>
      <c r="J12" s="6">
        <f>base2!X97</f>
        <v>5</v>
      </c>
      <c r="K12" s="6">
        <f>base2!Y113</f>
        <v>7</v>
      </c>
      <c r="L12" s="6">
        <f>base2!Z107</f>
        <v>5</v>
      </c>
      <c r="M12" s="6">
        <f>base2!AA104</f>
        <v>7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base2!E81</f>
        <v>13</v>
      </c>
      <c r="C13" s="6">
        <f>base2!M119</f>
        <v>9</v>
      </c>
      <c r="D13" s="6">
        <f>base2!N74</f>
        <v>12</v>
      </c>
      <c r="E13" s="6">
        <f>base2!O101</f>
        <v>2</v>
      </c>
      <c r="F13" s="6">
        <f>base2!P81</f>
        <v>11</v>
      </c>
      <c r="G13" s="6">
        <f>base2!Q81</f>
        <v>2</v>
      </c>
      <c r="H13" s="6">
        <f>base2!R81</f>
        <v>1</v>
      </c>
      <c r="I13" s="6">
        <f>base2!S85</f>
        <v>17</v>
      </c>
      <c r="J13" s="6">
        <f>base2!X98</f>
        <v>5</v>
      </c>
      <c r="K13" s="6">
        <f>base2!Y114</f>
        <v>5</v>
      </c>
      <c r="L13" s="6">
        <f>base2!Z108</f>
        <v>6</v>
      </c>
      <c r="M13" s="6">
        <f>base2!AA105</f>
        <v>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base2!E82</f>
        <v>16</v>
      </c>
      <c r="C14" s="6">
        <f>base2!M70</f>
        <v>9</v>
      </c>
      <c r="D14" s="6">
        <f>base2!N75</f>
        <v>12</v>
      </c>
      <c r="E14" s="6">
        <f>base2!O102</f>
        <v>2</v>
      </c>
      <c r="F14" s="6">
        <f>base2!P82</f>
        <v>4</v>
      </c>
      <c r="G14" s="6">
        <f>base2!Q82</f>
        <v>2</v>
      </c>
      <c r="H14" s="6">
        <f>base2!R82</f>
        <v>1</v>
      </c>
      <c r="I14" s="6">
        <f>base2!S86</f>
        <v>17</v>
      </c>
      <c r="J14" s="6">
        <f>base2!X99</f>
        <v>5</v>
      </c>
      <c r="K14" s="6">
        <f>base2!Y115</f>
        <v>5</v>
      </c>
      <c r="L14" s="6">
        <f>base2!Z109</f>
        <v>16</v>
      </c>
      <c r="M14" s="6">
        <f>base2!AA106</f>
        <v>16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base2!E83</f>
        <v>15</v>
      </c>
      <c r="C15" s="6">
        <f>base2!M71</f>
        <v>9</v>
      </c>
      <c r="D15" s="6">
        <f>base2!N76</f>
        <v>11</v>
      </c>
      <c r="E15" s="6">
        <f>base2!O103</f>
        <v>10</v>
      </c>
      <c r="F15" s="6">
        <f>base2!P83</f>
        <v>4</v>
      </c>
      <c r="G15" s="6">
        <f>base2!Q83</f>
        <v>2</v>
      </c>
      <c r="H15" s="6">
        <f>base2!R83</f>
        <v>1</v>
      </c>
      <c r="I15" s="6">
        <f>base2!S87</f>
        <v>17</v>
      </c>
      <c r="J15" s="6">
        <f>base2!X100</f>
        <v>7</v>
      </c>
      <c r="K15" s="6">
        <f>base2!Y116</f>
        <v>7</v>
      </c>
      <c r="L15" s="6">
        <f>base2!Z110</f>
        <v>6</v>
      </c>
      <c r="M15" s="6">
        <f>base2!AA107</f>
        <v>14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base2!E84</f>
        <v>15</v>
      </c>
      <c r="C16" s="6">
        <f>base2!M72</f>
        <v>1</v>
      </c>
      <c r="D16" s="6">
        <f>base2!N77</f>
        <v>3</v>
      </c>
      <c r="E16" s="6">
        <f>base2!O104</f>
        <v>2</v>
      </c>
      <c r="F16" s="6">
        <f>base2!P84</f>
        <v>4</v>
      </c>
      <c r="G16" s="6">
        <f>base2!Q84</f>
        <v>3</v>
      </c>
      <c r="H16" s="6">
        <f>base2!R84</f>
        <v>1</v>
      </c>
      <c r="I16" s="6">
        <f>base2!S88</f>
        <v>17</v>
      </c>
      <c r="J16" s="6">
        <f>base2!X101</f>
        <v>4</v>
      </c>
      <c r="K16" s="6">
        <f>base2!Y117</f>
        <v>6</v>
      </c>
      <c r="L16" s="6">
        <f>base2!Z111</f>
        <v>6</v>
      </c>
      <c r="M16" s="6">
        <f>base2!AA108</f>
        <v>14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base2!E85</f>
        <v>14</v>
      </c>
      <c r="C17" s="6">
        <f>base2!M73</f>
        <v>11</v>
      </c>
      <c r="D17" s="6">
        <f>base2!N78</f>
        <v>12</v>
      </c>
      <c r="E17" s="6">
        <f>base2!O105</f>
        <v>12</v>
      </c>
      <c r="F17" s="6">
        <f>base2!P93</f>
        <v>3</v>
      </c>
      <c r="G17" s="6">
        <f>base2!Q85</f>
        <v>2</v>
      </c>
      <c r="H17" s="6">
        <f>base2!R85</f>
        <v>1</v>
      </c>
      <c r="I17" s="6">
        <f>base2!S89</f>
        <v>17</v>
      </c>
      <c r="J17" s="6">
        <f>base2!X102</f>
        <v>5</v>
      </c>
      <c r="K17" s="6">
        <f>base2!Y118</f>
        <v>7</v>
      </c>
      <c r="L17" s="6">
        <f>base2!Z112</f>
        <v>5</v>
      </c>
      <c r="M17" s="6">
        <f>base2!AA109</f>
        <v>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base2!E86</f>
        <v>6</v>
      </c>
      <c r="C18" s="6">
        <f>base2!M74</f>
        <v>6</v>
      </c>
      <c r="D18" s="6">
        <f>base2!N79</f>
        <v>4</v>
      </c>
      <c r="E18" s="6">
        <f>base2!O106</f>
        <v>12</v>
      </c>
      <c r="F18" s="6">
        <f>base2!P94</f>
        <v>3</v>
      </c>
      <c r="G18" s="6">
        <f>base2!Q86</f>
        <v>11</v>
      </c>
      <c r="H18" s="6">
        <f>base2!R86</f>
        <v>9</v>
      </c>
      <c r="I18" s="6">
        <f>base2!S90</f>
        <v>17</v>
      </c>
      <c r="J18" s="6">
        <f>base2!X103</f>
        <v>5</v>
      </c>
      <c r="K18" s="6">
        <f>base2!Y119</f>
        <v>7</v>
      </c>
      <c r="L18" s="6">
        <f>base2!Z113</f>
        <v>6</v>
      </c>
      <c r="M18" s="6">
        <f>base2!AA110</f>
        <v>14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base2!E87</f>
        <v>15</v>
      </c>
      <c r="C19" s="6">
        <f>base2!M75</f>
        <v>9</v>
      </c>
      <c r="D19" s="6">
        <f>base2!N80</f>
        <v>12</v>
      </c>
      <c r="E19" s="6">
        <f>base2!O107</f>
        <v>12</v>
      </c>
      <c r="F19" s="6">
        <f>base2!P95</f>
        <v>3</v>
      </c>
      <c r="G19" s="6">
        <f>base2!Q87</f>
        <v>4</v>
      </c>
      <c r="H19" s="6">
        <f>base2!R87</f>
        <v>2</v>
      </c>
      <c r="I19" s="6">
        <f>base2!S91</f>
        <v>17</v>
      </c>
      <c r="J19" s="6">
        <f>base2!X104</f>
        <v>2</v>
      </c>
      <c r="K19" s="6">
        <f>base2!Y70</f>
        <v>11</v>
      </c>
      <c r="L19" s="6">
        <f>base2!Z114</f>
        <v>6</v>
      </c>
      <c r="M19" s="6">
        <f>base2!AA111</f>
        <v>16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base2!E88</f>
        <v>5</v>
      </c>
      <c r="C20" s="6">
        <f>base2!M76</f>
        <v>4</v>
      </c>
      <c r="D20" s="6">
        <f>base2!N81</f>
        <v>4</v>
      </c>
      <c r="E20" s="6">
        <f>base2!O108</f>
        <v>3</v>
      </c>
      <c r="F20" s="6">
        <f>base2!P96</f>
        <v>1</v>
      </c>
      <c r="G20" s="6">
        <f>base2!Q88</f>
        <v>1</v>
      </c>
      <c r="H20" s="6">
        <f>base2!R88</f>
        <v>4</v>
      </c>
      <c r="I20" s="6">
        <f>base2!S92</f>
        <v>17</v>
      </c>
      <c r="J20" s="6">
        <f>base2!X105</f>
        <v>5</v>
      </c>
      <c r="K20" s="6">
        <f>base2!Y71</f>
        <v>13</v>
      </c>
      <c r="L20" s="6">
        <f>base2!Z115</f>
        <v>6</v>
      </c>
      <c r="M20" s="6">
        <f>base2!AA112</f>
        <v>6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base2!E89</f>
        <v>15</v>
      </c>
      <c r="C21" s="6">
        <f>base2!M77</f>
        <v>4</v>
      </c>
      <c r="D21" s="6">
        <f>base2!N82</f>
        <v>12</v>
      </c>
      <c r="E21" s="6">
        <f>base2!O109</f>
        <v>3</v>
      </c>
      <c r="F21" s="6">
        <f>base2!P97</f>
        <v>1</v>
      </c>
      <c r="G21" s="6">
        <f>base2!Q89</f>
        <v>1</v>
      </c>
      <c r="H21" s="6">
        <f>base2!R89</f>
        <v>12</v>
      </c>
      <c r="I21" s="6">
        <f>base2!S93</f>
        <v>17</v>
      </c>
      <c r="J21" s="6">
        <f>base2!X106</f>
        <v>5</v>
      </c>
      <c r="K21" s="6">
        <f>base2!Y72</f>
        <v>15</v>
      </c>
      <c r="L21" s="6">
        <f>base2!Z116</f>
        <v>3</v>
      </c>
      <c r="M21" s="6">
        <f>base2!AA113</f>
        <v>16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base2!E90</f>
        <v>15</v>
      </c>
      <c r="C22" s="6">
        <f>base2!M78</f>
        <v>9</v>
      </c>
      <c r="D22" s="6">
        <f>base2!N83</f>
        <v>11</v>
      </c>
      <c r="E22" s="6">
        <f>base2!O110</f>
        <v>3</v>
      </c>
      <c r="F22" s="6">
        <f>base2!P98</f>
        <v>1</v>
      </c>
      <c r="G22" s="6">
        <f>base2!Q90</f>
        <v>3</v>
      </c>
      <c r="H22" s="6">
        <f>base2!R90</f>
        <v>1</v>
      </c>
      <c r="I22" s="6">
        <f>base2!S94</f>
        <v>17</v>
      </c>
      <c r="J22" s="6">
        <f>base2!X107</f>
        <v>6</v>
      </c>
      <c r="K22" s="6">
        <f>base2!Y73</f>
        <v>17</v>
      </c>
      <c r="L22" s="6">
        <f>base2!Z117</f>
        <v>16</v>
      </c>
      <c r="M22" s="6">
        <f>base2!AA114</f>
        <v>14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base2!E91</f>
        <v>15</v>
      </c>
      <c r="C23" s="6">
        <f>base2!M79</f>
        <v>5</v>
      </c>
      <c r="D23" s="6">
        <f>base2!N84</f>
        <v>10</v>
      </c>
      <c r="E23" s="6">
        <f>base2!O111</f>
        <v>11</v>
      </c>
      <c r="F23" s="6">
        <f>base2!P99</f>
        <v>3</v>
      </c>
      <c r="G23" s="6">
        <f>base2!Q91</f>
        <v>3</v>
      </c>
      <c r="H23" s="6">
        <f>base2!R91</f>
        <v>1</v>
      </c>
      <c r="I23" s="6">
        <f>base2!S95</f>
        <v>17</v>
      </c>
      <c r="J23" s="6">
        <f>base2!X108</f>
        <v>7</v>
      </c>
      <c r="K23" s="6">
        <f>base2!Y74</f>
        <v>12</v>
      </c>
      <c r="L23" s="6">
        <f>base2!Z118</f>
        <v>16</v>
      </c>
      <c r="M23" s="6">
        <f>base2!AA115</f>
        <v>14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base2!E92</f>
        <v>15</v>
      </c>
      <c r="C24" s="6">
        <f>base2!M80</f>
        <v>11</v>
      </c>
      <c r="D24" s="6">
        <f>base2!N85</f>
        <v>4</v>
      </c>
      <c r="E24" s="6">
        <f>base2!O112</f>
        <v>10</v>
      </c>
      <c r="F24" s="6">
        <f>base2!P100</f>
        <v>3</v>
      </c>
      <c r="G24" s="6">
        <f>base2!Q92</f>
        <v>3</v>
      </c>
      <c r="H24" s="6">
        <f>base2!R92</f>
        <v>1</v>
      </c>
      <c r="I24" s="6">
        <f>base2!S96</f>
        <v>17</v>
      </c>
      <c r="J24" s="6">
        <f>base2!X109</f>
        <v>7</v>
      </c>
      <c r="K24" s="6">
        <f>base2!Y75</f>
        <v>13</v>
      </c>
      <c r="L24" s="6">
        <f>base2!Z119</f>
        <v>6</v>
      </c>
      <c r="M24" s="6">
        <f>base2!AA116</f>
        <v>14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base2!E93</f>
        <v>15</v>
      </c>
      <c r="C25" s="6">
        <f>base2!M81</f>
        <v>6</v>
      </c>
      <c r="D25" s="6">
        <f>base2!N86</f>
        <v>14</v>
      </c>
      <c r="E25" s="6">
        <f>base2!O113</f>
        <v>10</v>
      </c>
      <c r="F25" s="6">
        <f>base2!P101</f>
        <v>3</v>
      </c>
      <c r="G25" s="6">
        <f>base2!Q93</f>
        <v>2</v>
      </c>
      <c r="H25" s="6">
        <f>base2!R93</f>
        <v>1</v>
      </c>
      <c r="I25" s="6">
        <f>base2!S97</f>
        <v>17</v>
      </c>
      <c r="J25" s="6">
        <f>base2!X110</f>
        <v>5</v>
      </c>
      <c r="K25" s="6">
        <f>base2!Y76</f>
        <v>16</v>
      </c>
      <c r="L25" s="6">
        <f>base2!Z70</f>
        <v>13</v>
      </c>
      <c r="M25" s="6">
        <f>base2!AA117</f>
        <v>7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base2!E94</f>
        <v>14</v>
      </c>
      <c r="C26" s="6">
        <f>base2!M82</f>
        <v>9</v>
      </c>
      <c r="D26" s="6">
        <f>base2!N87</f>
        <v>3</v>
      </c>
      <c r="E26" s="6">
        <f>base2!O114</f>
        <v>10</v>
      </c>
      <c r="F26" s="6">
        <f>base2!P102</f>
        <v>4</v>
      </c>
      <c r="G26" s="6">
        <f>base2!Q94</f>
        <v>2</v>
      </c>
      <c r="H26" s="6">
        <f>base2!R94</f>
        <v>1</v>
      </c>
      <c r="I26" s="6">
        <f>base2!S98</f>
        <v>17</v>
      </c>
      <c r="J26" s="6">
        <f>base2!X111</f>
        <v>5</v>
      </c>
      <c r="K26" s="6">
        <f>base2!Y77</f>
        <v>7</v>
      </c>
      <c r="L26" s="6">
        <f>base2!Z71</f>
        <v>14</v>
      </c>
      <c r="M26" s="6">
        <f>base2!AA118</f>
        <v>6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base2!E95</f>
        <v>5</v>
      </c>
      <c r="C27" s="6">
        <f>base2!M83</f>
        <v>6</v>
      </c>
      <c r="D27" s="6">
        <f>base2!N88</f>
        <v>10</v>
      </c>
      <c r="E27" s="6">
        <f>base2!O115</f>
        <v>10</v>
      </c>
      <c r="F27" s="6">
        <f>base2!P103</f>
        <v>4</v>
      </c>
      <c r="G27" s="6">
        <f>base2!Q95</f>
        <v>2</v>
      </c>
      <c r="H27" s="6">
        <f>base2!R95</f>
        <v>1</v>
      </c>
      <c r="I27" s="6">
        <f>base2!S99</f>
        <v>17</v>
      </c>
      <c r="J27" s="6">
        <f>base2!X112</f>
        <v>16</v>
      </c>
      <c r="K27" s="6">
        <f>base2!Y78</f>
        <v>7</v>
      </c>
      <c r="L27" s="6">
        <f>base2!Z72</f>
        <v>18</v>
      </c>
      <c r="M27" s="6">
        <f>base2!AA119</f>
        <v>16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base2!E96</f>
        <v>7</v>
      </c>
      <c r="C28" s="6">
        <f>base2!M84</f>
        <v>9</v>
      </c>
      <c r="D28" s="6">
        <f>base2!N89</f>
        <v>6</v>
      </c>
      <c r="E28" s="6">
        <f>base2!O116</f>
        <v>3</v>
      </c>
      <c r="F28" s="6">
        <f>base2!P104</f>
        <v>4</v>
      </c>
      <c r="G28" s="6">
        <f>base2!Q98</f>
        <v>4</v>
      </c>
      <c r="H28" s="6">
        <f>base2!R98</f>
        <v>2</v>
      </c>
      <c r="I28" s="6">
        <f>base2!S100</f>
        <v>17</v>
      </c>
      <c r="J28" s="6">
        <f>base2!X113</f>
        <v>5</v>
      </c>
      <c r="K28" s="6">
        <f>base2!Y79</f>
        <v>6</v>
      </c>
      <c r="L28" s="6">
        <f>base2!Z73</f>
        <v>7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base2!E97</f>
        <v>15</v>
      </c>
      <c r="C29" s="6">
        <f>base2!M85</f>
        <v>5</v>
      </c>
      <c r="D29" s="6">
        <f>base2!N90</f>
        <v>10</v>
      </c>
      <c r="E29" s="6">
        <f>base2!O117</f>
        <v>10</v>
      </c>
      <c r="F29" s="6">
        <f>base2!P105</f>
        <v>1</v>
      </c>
      <c r="G29" s="6">
        <f>base2!Q99</f>
        <v>1</v>
      </c>
      <c r="H29" s="6">
        <f>base2!R99</f>
        <v>12</v>
      </c>
      <c r="I29" s="6">
        <f>base2!S101</f>
        <v>17</v>
      </c>
      <c r="J29" s="6">
        <f>base2!X114</f>
        <v>7</v>
      </c>
      <c r="K29" s="6">
        <f>base2!Y80</f>
        <v>7</v>
      </c>
      <c r="L29" s="6">
        <f>base2!Z74</f>
        <v>16</v>
      </c>
      <c r="M29" s="6">
        <f>base2!AA71</f>
        <v>15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base2!E98</f>
        <v>7</v>
      </c>
      <c r="C30" s="6">
        <f>base2!M86</f>
        <v>8</v>
      </c>
      <c r="D30" s="6">
        <f>base2!N91</f>
        <v>10</v>
      </c>
      <c r="E30" s="6">
        <f>base2!O118</f>
        <v>11</v>
      </c>
      <c r="F30" s="6">
        <f>base2!P106</f>
        <v>15</v>
      </c>
      <c r="G30" s="6">
        <f>base2!Q100</f>
        <v>1</v>
      </c>
      <c r="H30" s="6">
        <f>base2!R100</f>
        <v>12</v>
      </c>
      <c r="I30" s="6">
        <f>base2!S102</f>
        <v>17</v>
      </c>
      <c r="J30" s="6">
        <f>base2!X115</f>
        <v>7</v>
      </c>
      <c r="K30" s="6">
        <f>base2!Y81</f>
        <v>5</v>
      </c>
      <c r="L30" s="6">
        <f>base2!Z75</f>
        <v>14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base2!E99</f>
        <v>16</v>
      </c>
      <c r="C31" s="6">
        <f>base2!M87</f>
        <v>5</v>
      </c>
      <c r="D31" s="6">
        <f>base2!N92</f>
        <v>10</v>
      </c>
      <c r="E31" s="6">
        <f>base2!O119</f>
        <v>10</v>
      </c>
      <c r="F31" s="6">
        <f>base2!P107</f>
        <v>1</v>
      </c>
      <c r="G31" s="6">
        <f>base2!Q101</f>
        <v>1</v>
      </c>
      <c r="H31" s="6">
        <f>base2!R101</f>
        <v>12</v>
      </c>
      <c r="I31" s="6">
        <f>base2!S103</f>
        <v>17</v>
      </c>
      <c r="J31" s="6">
        <f>base2!X116</f>
        <v>5</v>
      </c>
      <c r="K31" s="6">
        <f>base2!Y82</f>
        <v>5</v>
      </c>
      <c r="L31" s="6">
        <f>base2!Z76</f>
        <v>5</v>
      </c>
      <c r="M31" s="6">
        <f>base2!AA73</f>
        <v>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base2!E100</f>
        <v>15</v>
      </c>
      <c r="C32" s="6">
        <f>base2!M88</f>
        <v>12</v>
      </c>
      <c r="D32" s="6">
        <f>base2!N93</f>
        <v>4</v>
      </c>
      <c r="E32" s="6">
        <f>base2!O70</f>
        <v>8</v>
      </c>
      <c r="F32" s="6">
        <f>base2!P108</f>
        <v>11</v>
      </c>
      <c r="G32" s="6">
        <f>base2!Q102</f>
        <v>3</v>
      </c>
      <c r="H32" s="6">
        <f>base2!R102</f>
        <v>1</v>
      </c>
      <c r="I32" s="6">
        <f>base2!S104</f>
        <v>17</v>
      </c>
      <c r="J32" s="6">
        <f>base2!X117</f>
        <v>5</v>
      </c>
      <c r="K32" s="6">
        <f>base2!Y83</f>
        <v>5</v>
      </c>
      <c r="L32" s="6">
        <f>base2!Z77</f>
        <v>16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base2!E101</f>
        <v>8</v>
      </c>
      <c r="C33" s="6">
        <f>base2!M89</f>
        <v>10</v>
      </c>
      <c r="D33" s="6">
        <f>base2!N94</f>
        <v>10</v>
      </c>
      <c r="E33" s="6">
        <f>base2!O71</f>
        <v>14</v>
      </c>
      <c r="F33" s="6">
        <f>base2!P109</f>
        <v>6</v>
      </c>
      <c r="G33" s="6">
        <f>base2!Q103</f>
        <v>3</v>
      </c>
      <c r="H33" s="6">
        <f>base2!R103</f>
        <v>1</v>
      </c>
      <c r="I33" s="6">
        <f>base2!S105</f>
        <v>17</v>
      </c>
      <c r="J33" s="6">
        <f>base2!X118</f>
        <v>5</v>
      </c>
      <c r="K33" s="6">
        <f>base2!Y84</f>
        <v>7</v>
      </c>
      <c r="L33" s="6">
        <f>base2!Z78</f>
        <v>6</v>
      </c>
      <c r="M33" s="6">
        <f>base2!AA75</f>
        <v>15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base2!E102</f>
        <v>15</v>
      </c>
      <c r="C34" s="6">
        <f>base2!M90</f>
        <v>12</v>
      </c>
      <c r="D34" s="6">
        <f>base2!N95</f>
        <v>4</v>
      </c>
      <c r="E34" s="6">
        <f>base2!O72</f>
        <v>14</v>
      </c>
      <c r="F34" s="6">
        <f>base2!P110</f>
        <v>9</v>
      </c>
      <c r="G34" s="6">
        <f>base2!Q104</f>
        <v>3</v>
      </c>
      <c r="H34" s="6">
        <f>base2!R104</f>
        <v>1</v>
      </c>
      <c r="I34" s="6">
        <f>base2!S106</f>
        <v>17</v>
      </c>
      <c r="J34" s="6">
        <f>base2!X119</f>
        <v>5</v>
      </c>
      <c r="K34" s="6">
        <f>base2!Y85</f>
        <v>16</v>
      </c>
      <c r="L34" s="6">
        <f>base2!Z79</f>
        <v>4</v>
      </c>
      <c r="M34" s="6">
        <f>base2!AA76</f>
        <v>15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base2!E103</f>
        <v>15</v>
      </c>
      <c r="C35" s="6">
        <f>base2!M91</f>
        <v>12</v>
      </c>
      <c r="D35" s="6">
        <f>base2!N96</f>
        <v>12</v>
      </c>
      <c r="E35" s="6">
        <f>base2!O73</f>
        <v>2</v>
      </c>
      <c r="F35" s="6">
        <f>base2!P111</f>
        <v>8</v>
      </c>
      <c r="G35" s="6">
        <f>base2!Q105</f>
        <v>11</v>
      </c>
      <c r="H35" s="6">
        <f>base2!R105</f>
        <v>9</v>
      </c>
      <c r="I35" s="6">
        <f>base2!S107</f>
        <v>17</v>
      </c>
      <c r="J35" s="6">
        <f>base2!X70</f>
        <v>1</v>
      </c>
      <c r="K35" s="6">
        <f>base2!Y86</f>
        <v>12</v>
      </c>
      <c r="L35" s="6">
        <f>base2!Z80</f>
        <v>6</v>
      </c>
      <c r="M35" s="6">
        <f>base2!AA77</f>
        <v>6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base2!E104</f>
        <v>14</v>
      </c>
      <c r="C36" s="6">
        <f>base2!M92</f>
        <v>9</v>
      </c>
      <c r="D36" s="6">
        <f>base2!N97</f>
        <v>11</v>
      </c>
      <c r="E36" s="6">
        <f>base2!O74</f>
        <v>10</v>
      </c>
      <c r="F36" s="6">
        <f>base2!P112</f>
        <v>1</v>
      </c>
      <c r="G36" s="6">
        <f>base2!Q106</f>
        <v>1</v>
      </c>
      <c r="H36" s="6">
        <f>base2!R106</f>
        <v>9</v>
      </c>
      <c r="I36" s="6">
        <f>base2!S108</f>
        <v>17</v>
      </c>
      <c r="J36" s="6">
        <f>base2!X71</f>
        <v>12</v>
      </c>
      <c r="K36" s="6">
        <f>base2!Y87</f>
        <v>16</v>
      </c>
      <c r="L36" s="6">
        <f>base2!Z81</f>
        <v>4</v>
      </c>
      <c r="M36" s="6">
        <f>base2!AA78</f>
        <v>16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base2!E105</f>
        <v>15</v>
      </c>
      <c r="C37" s="6">
        <f>base2!M93</f>
        <v>10</v>
      </c>
      <c r="D37" s="6">
        <f>base2!N98</f>
        <v>12</v>
      </c>
      <c r="E37" s="6">
        <f>base2!O75</f>
        <v>14</v>
      </c>
      <c r="F37" s="6">
        <f>base2!P113</f>
        <v>1</v>
      </c>
      <c r="G37" s="6">
        <f>base2!Q107</f>
        <v>8</v>
      </c>
      <c r="H37" s="6">
        <f>base2!R107</f>
        <v>9</v>
      </c>
      <c r="I37" s="6">
        <f>base2!S109</f>
        <v>17</v>
      </c>
      <c r="J37" s="6">
        <f>base2!X72</f>
        <v>11</v>
      </c>
      <c r="K37" s="6">
        <f>base2!Y88</f>
        <v>7</v>
      </c>
      <c r="L37" s="6">
        <f>base2!Z82</f>
        <v>7</v>
      </c>
      <c r="M37" s="6">
        <f>base2!AA79</f>
        <v>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base2!E106</f>
        <v>5</v>
      </c>
      <c r="C38" s="6">
        <f>base2!M94</f>
        <v>12</v>
      </c>
      <c r="D38" s="6">
        <f>base2!N99</f>
        <v>6</v>
      </c>
      <c r="E38" s="6">
        <f>base2!O76</f>
        <v>13</v>
      </c>
      <c r="F38" s="6">
        <f>base2!P114</f>
        <v>3</v>
      </c>
      <c r="G38" s="6">
        <f>base2!Q108</f>
        <v>9</v>
      </c>
      <c r="H38" s="6">
        <f>base2!R108</f>
        <v>12</v>
      </c>
      <c r="I38" s="6">
        <f>base2!S110</f>
        <v>17</v>
      </c>
      <c r="J38" s="6">
        <f>base2!X73</f>
        <v>3</v>
      </c>
      <c r="K38" s="6">
        <f>base2!Y89</f>
        <v>7</v>
      </c>
      <c r="L38" s="6">
        <f>base2!Z83</f>
        <v>6</v>
      </c>
      <c r="M38" s="6">
        <f>base2!AA80</f>
        <v>16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base2!E107</f>
        <v>14</v>
      </c>
      <c r="C39" s="6">
        <f>base2!M95</f>
        <v>12</v>
      </c>
      <c r="D39" s="6">
        <f>base2!N100</f>
        <v>6</v>
      </c>
      <c r="E39" s="6">
        <f>base2!O77</f>
        <v>11</v>
      </c>
      <c r="F39" s="6">
        <f>base2!P115</f>
        <v>3</v>
      </c>
      <c r="G39" s="6">
        <f>base2!Q109</f>
        <v>11</v>
      </c>
      <c r="H39" s="6">
        <f>base2!R109</f>
        <v>12</v>
      </c>
      <c r="I39" s="6">
        <f>base2!S111</f>
        <v>17</v>
      </c>
      <c r="J39" s="6">
        <f>base2!X74</f>
        <v>18</v>
      </c>
      <c r="K39" s="6">
        <f>base2!Y90</f>
        <v>5</v>
      </c>
      <c r="L39" s="6">
        <f>base2!Z84</f>
        <v>6</v>
      </c>
      <c r="M39" s="6">
        <f>base2!AA81</f>
        <v>6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base2!E108</f>
        <v>15</v>
      </c>
      <c r="C40" s="6">
        <f>base2!M96</f>
        <v>10</v>
      </c>
      <c r="D40" s="6">
        <f>base2!N101</f>
        <v>6</v>
      </c>
      <c r="E40" s="6">
        <f>base2!O78</f>
        <v>3</v>
      </c>
      <c r="F40" s="6">
        <f>base2!P116</f>
        <v>8</v>
      </c>
      <c r="G40" s="6">
        <f>base2!Q110</f>
        <v>12</v>
      </c>
      <c r="H40" s="6">
        <f>base2!R110</f>
        <v>8</v>
      </c>
      <c r="I40" s="6">
        <f>base2!S112</f>
        <v>17</v>
      </c>
      <c r="J40" s="6">
        <f>base2!X75</f>
        <v>12</v>
      </c>
      <c r="K40" s="6">
        <f>base2!Y91</f>
        <v>7</v>
      </c>
      <c r="L40" s="6">
        <f>base2!Z85</f>
        <v>5</v>
      </c>
      <c r="M40" s="6">
        <f>base2!AA82</f>
        <v>16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base2!E109</f>
        <v>7</v>
      </c>
      <c r="C41" s="6">
        <f>base2!M97</f>
        <v>10</v>
      </c>
      <c r="D41" s="6">
        <f>base2!N102</f>
        <v>10</v>
      </c>
      <c r="E41" s="6">
        <f>base2!O79</f>
        <v>3</v>
      </c>
      <c r="F41" s="6">
        <f>base2!P117</f>
        <v>11</v>
      </c>
      <c r="G41" s="6">
        <f>base2!Q111</f>
        <v>9</v>
      </c>
      <c r="H41" s="6">
        <f>base2!R111</f>
        <v>12</v>
      </c>
      <c r="I41" s="6">
        <f>base2!S113</f>
        <v>17</v>
      </c>
      <c r="J41" s="6">
        <f>base2!X76</f>
        <v>14</v>
      </c>
      <c r="K41" s="6">
        <f>base2!Y92</f>
        <v>5</v>
      </c>
      <c r="L41" s="6">
        <f>base2!Z86</f>
        <v>15</v>
      </c>
      <c r="M41" s="6">
        <f>base2!AA83</f>
        <v>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base2!E110</f>
        <v>15</v>
      </c>
      <c r="C42" s="6">
        <f>base2!M98</f>
        <v>11</v>
      </c>
      <c r="D42" s="6">
        <f>base2!N103</f>
        <v>9</v>
      </c>
      <c r="E42" s="6">
        <f>base2!O80</f>
        <v>3</v>
      </c>
      <c r="F42" s="6">
        <f>base2!P118</f>
        <v>1</v>
      </c>
      <c r="G42" s="6">
        <f>base2!Q112</f>
        <v>11</v>
      </c>
      <c r="H42" s="6">
        <f>base2!R112</f>
        <v>12</v>
      </c>
      <c r="I42" s="6">
        <f>base2!S114</f>
        <v>17</v>
      </c>
      <c r="J42" s="6">
        <f>base2!X77</f>
        <v>5</v>
      </c>
      <c r="K42" s="6">
        <f>base2!Y93</f>
        <v>7</v>
      </c>
      <c r="L42" s="6">
        <f>base2!Z87</f>
        <v>6</v>
      </c>
      <c r="M42" s="6">
        <f>base2!AA84</f>
        <v>14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base2!E111</f>
        <v>15</v>
      </c>
      <c r="C43" s="6">
        <f>base2!M99</f>
        <v>4</v>
      </c>
      <c r="D43" s="6">
        <f>base2!N104</f>
        <v>10</v>
      </c>
      <c r="E43" s="6">
        <f>base2!O81</f>
        <v>3</v>
      </c>
      <c r="F43" s="6">
        <f>base2!P119</f>
        <v>1</v>
      </c>
      <c r="G43" s="6">
        <f>base2!Q113</f>
        <v>11</v>
      </c>
      <c r="H43" s="6">
        <f>base2!R113</f>
        <v>12</v>
      </c>
      <c r="I43" s="6">
        <f>base2!S115</f>
        <v>17</v>
      </c>
      <c r="J43" s="6">
        <f>base2!X78</f>
        <v>5</v>
      </c>
      <c r="K43" s="6">
        <f>base2!Y94</f>
        <v>7</v>
      </c>
      <c r="L43" s="6">
        <f>base2!Z88</f>
        <v>14</v>
      </c>
      <c r="M43" s="6">
        <f>base2!AA85</f>
        <v>17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base2!E112</f>
        <v>14</v>
      </c>
      <c r="C44" s="6">
        <f>base2!M100</f>
        <v>10</v>
      </c>
      <c r="D44" s="6">
        <f>base2!N105</f>
        <v>4</v>
      </c>
      <c r="E44" s="6">
        <f>base2!O82</f>
        <v>3</v>
      </c>
      <c r="F44" s="6">
        <f>base2!P85</f>
        <v>3</v>
      </c>
      <c r="G44" s="6">
        <f>base2!Q114</f>
        <v>8</v>
      </c>
      <c r="H44" s="6">
        <f>base2!R114</f>
        <v>1</v>
      </c>
      <c r="I44" s="6">
        <f>base2!S116</f>
        <v>17</v>
      </c>
      <c r="J44" s="6">
        <f>base2!X79</f>
        <v>5</v>
      </c>
      <c r="K44" s="6">
        <f>base2!Y95</f>
        <v>5</v>
      </c>
      <c r="L44" s="6">
        <f>base2!Z89</f>
        <v>6</v>
      </c>
      <c r="M44" s="6">
        <f>base2!AA86</f>
        <v>1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base2!E113</f>
        <v>15</v>
      </c>
      <c r="C45" s="6">
        <f>base2!M101</f>
        <v>10</v>
      </c>
      <c r="D45" s="6">
        <f>base2!N106</f>
        <v>4</v>
      </c>
      <c r="E45" s="6">
        <f>base2!O83</f>
        <v>3</v>
      </c>
      <c r="F45" s="6">
        <f>base2!P86</f>
        <v>7</v>
      </c>
      <c r="G45" s="6">
        <f>base2!Q115</f>
        <v>12</v>
      </c>
      <c r="H45" s="6">
        <f>base2!R115</f>
        <v>1</v>
      </c>
      <c r="I45" s="6">
        <f>base2!S117</f>
        <v>17</v>
      </c>
      <c r="J45" s="6">
        <f>base2!X80</f>
        <v>5</v>
      </c>
      <c r="K45" s="6">
        <f>base2!Y96</f>
        <v>5</v>
      </c>
      <c r="L45" s="6">
        <f>base2!Z90</f>
        <v>6</v>
      </c>
      <c r="M45" s="6">
        <f>base2!AA87</f>
        <v>7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base2!E114</f>
        <v>15</v>
      </c>
      <c r="C46" s="6">
        <f>base2!M102</f>
        <v>9</v>
      </c>
      <c r="D46" s="6">
        <f>base2!N107</f>
        <v>4</v>
      </c>
      <c r="E46" s="6">
        <f>base2!O84</f>
        <v>2</v>
      </c>
      <c r="F46" s="6">
        <f>base2!P87</f>
        <v>6</v>
      </c>
      <c r="G46" s="6">
        <f>base2!Q116</f>
        <v>1</v>
      </c>
      <c r="H46" s="6">
        <f>base2!R116</f>
        <v>11</v>
      </c>
      <c r="I46" s="6">
        <f>base2!S118</f>
        <v>17</v>
      </c>
      <c r="J46" s="6">
        <f>base2!X81</f>
        <v>16</v>
      </c>
      <c r="K46" s="6">
        <f>base2!Y97</f>
        <v>7</v>
      </c>
      <c r="L46" s="6">
        <f>base2!Z91</f>
        <v>6</v>
      </c>
      <c r="M46" s="6">
        <f>base2!AA88</f>
        <v>16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base2!E115</f>
        <v>15</v>
      </c>
      <c r="C47" s="6">
        <f>base2!M103</f>
        <v>12</v>
      </c>
      <c r="D47" s="6">
        <f>base2!N108</f>
        <v>1</v>
      </c>
      <c r="E47" s="6">
        <f>base2!O85</f>
        <v>6</v>
      </c>
      <c r="F47" s="6">
        <f>base2!P88</f>
        <v>3</v>
      </c>
      <c r="G47" s="6">
        <f>base2!Q117</f>
        <v>1</v>
      </c>
      <c r="H47" s="6">
        <f>base2!R117</f>
        <v>2</v>
      </c>
      <c r="I47" s="6">
        <f>base2!S119</f>
        <v>17</v>
      </c>
      <c r="J47" s="6">
        <f>base2!X82</f>
        <v>6</v>
      </c>
      <c r="K47" s="6">
        <f>base2!Y98</f>
        <v>6</v>
      </c>
      <c r="L47" s="6">
        <f>base2!Z92</f>
        <v>6</v>
      </c>
      <c r="M47" s="6">
        <f>base2!AA89</f>
        <v>16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base2!E116</f>
        <v>12</v>
      </c>
      <c r="C48" s="6">
        <f>base2!M104</f>
        <v>12</v>
      </c>
      <c r="D48" s="6">
        <f>base2!N109</f>
        <v>1</v>
      </c>
      <c r="E48" s="6">
        <f>base2!O86</f>
        <v>16</v>
      </c>
      <c r="F48" s="6">
        <f>base2!P89</f>
        <v>3</v>
      </c>
      <c r="G48" s="6">
        <f>base2!Q118</f>
        <v>2</v>
      </c>
      <c r="H48" s="6">
        <f>base2!R118</f>
        <v>6</v>
      </c>
      <c r="I48" s="6">
        <f>base2!S70</f>
        <v>17</v>
      </c>
      <c r="J48" s="6">
        <f>base2!X83</f>
        <v>4</v>
      </c>
      <c r="K48" s="6">
        <f>base2!Y99</f>
        <v>6</v>
      </c>
      <c r="L48" s="6">
        <f>base2!Z93</f>
        <v>6</v>
      </c>
      <c r="M48" s="6">
        <f>base2!AA90</f>
        <v>16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base2!E117</f>
        <v>7</v>
      </c>
      <c r="C49" s="6">
        <f>base2!M105</f>
        <v>6</v>
      </c>
      <c r="D49" s="6">
        <f>base2!N110</f>
        <v>1</v>
      </c>
      <c r="E49" s="6">
        <f>base2!O87</f>
        <v>1</v>
      </c>
      <c r="F49" s="6">
        <f>base2!P90</f>
        <v>4</v>
      </c>
      <c r="G49" s="6">
        <f>base2!Q119</f>
        <v>2</v>
      </c>
      <c r="H49" s="6">
        <f>base2!R119</f>
        <v>6</v>
      </c>
      <c r="I49" s="6">
        <f>base2!S71</f>
        <v>17</v>
      </c>
      <c r="J49" s="6">
        <f>base2!X84</f>
        <v>5</v>
      </c>
      <c r="K49" s="6">
        <f>base2!Y100</f>
        <v>5</v>
      </c>
      <c r="L49" s="6">
        <f>base2!Z94</f>
        <v>5</v>
      </c>
      <c r="M49" s="6">
        <f>base2!AA91</f>
        <v>18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base2!E118</f>
        <v>7</v>
      </c>
      <c r="C50" s="6">
        <f>base2!M106</f>
        <v>10</v>
      </c>
      <c r="D50" s="6">
        <f>base2!N111</f>
        <v>1</v>
      </c>
      <c r="E50" s="6">
        <f>base2!O88</f>
        <v>2</v>
      </c>
      <c r="F50" s="6">
        <f>base2!P91</f>
        <v>4</v>
      </c>
      <c r="G50" s="6">
        <f>base2!Q96</f>
        <v>4</v>
      </c>
      <c r="H50" s="6">
        <f>base2!R96</f>
        <v>2</v>
      </c>
      <c r="I50" s="6">
        <f>base2!S72</f>
        <v>17</v>
      </c>
      <c r="J50" s="6">
        <f>base2!X85</f>
        <v>7</v>
      </c>
      <c r="K50" s="6">
        <f>base2!Y101</f>
        <v>5</v>
      </c>
      <c r="L50" s="6">
        <f>base2!Z95</f>
        <v>14</v>
      </c>
      <c r="M50" s="6">
        <f>base2!AA92</f>
        <v>16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base2!E119</f>
        <v>15</v>
      </c>
      <c r="C51" s="6">
        <f>base2!M107</f>
        <v>10</v>
      </c>
      <c r="D51" s="6">
        <f>base2!N112</f>
        <v>2</v>
      </c>
      <c r="E51" s="6">
        <f>base2!O89</f>
        <v>2</v>
      </c>
      <c r="F51" s="6">
        <f>base2!P92</f>
        <v>4</v>
      </c>
      <c r="G51" s="6">
        <f>base2!Q97</f>
        <v>4</v>
      </c>
      <c r="H51" s="6">
        <f>base2!R97</f>
        <v>2</v>
      </c>
      <c r="I51" s="6">
        <f>base2!S73</f>
        <v>18</v>
      </c>
      <c r="J51" s="6">
        <f>base2!X86</f>
        <v>11</v>
      </c>
      <c r="K51" s="6">
        <f>base2!Y102</f>
        <v>7</v>
      </c>
      <c r="L51" s="6">
        <f>base2!Z96</f>
        <v>16</v>
      </c>
      <c r="M51" s="6">
        <f>base2!AA93</f>
        <v>14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116</v>
      </c>
      <c r="Z51" s="10">
        <v>1</v>
      </c>
    </row>
  </sheetData>
  <conditionalFormatting sqref="T2:U9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9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9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2" operator="equal" id="{668D7488-BBFB-48B9-AF62-C67BE561A3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3" operator="equal" id="{E1D5C84F-41BF-409E-B975-E31CBD723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4" operator="equal" id="{C0582CC0-A335-4B18-B1C3-C4E65F4954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base2!X109</f>
        <v>7</v>
      </c>
      <c r="F2" s="6">
        <f>base2!Y101</f>
        <v>5</v>
      </c>
      <c r="G2" s="6">
        <f>base2!Z108</f>
        <v>6</v>
      </c>
      <c r="H2" s="6">
        <f>base2!AA106</f>
        <v>16</v>
      </c>
      <c r="I2" s="6">
        <f>base2!AB101</f>
        <v>16</v>
      </c>
      <c r="J2" s="6">
        <f>base2!AC102</f>
        <v>4</v>
      </c>
      <c r="K2" s="6">
        <f>base2!AD112</f>
        <v>4</v>
      </c>
      <c r="L2" s="6">
        <f>base2!AE109</f>
        <v>17</v>
      </c>
      <c r="M2" s="6">
        <f>base2!AF108</f>
        <v>1</v>
      </c>
      <c r="N2" s="6">
        <f>base2!AG102</f>
        <v>3</v>
      </c>
      <c r="O2" s="6">
        <f>base2!AH107</f>
        <v>1</v>
      </c>
      <c r="P2" s="6">
        <f>base2!AI95</f>
        <v>13</v>
      </c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base2!X110</f>
        <v>5</v>
      </c>
      <c r="F3" s="6">
        <f>base2!Y102</f>
        <v>7</v>
      </c>
      <c r="G3" s="6">
        <f>base2!Z109</f>
        <v>16</v>
      </c>
      <c r="H3" s="6">
        <f>base2!AA107</f>
        <v>14</v>
      </c>
      <c r="I3" s="6">
        <f>base2!AB102</f>
        <v>16</v>
      </c>
      <c r="J3" s="6">
        <f>base2!AC103</f>
        <v>16</v>
      </c>
      <c r="K3" s="6">
        <f>base2!AD113</f>
        <v>17</v>
      </c>
      <c r="L3" s="6">
        <f>base2!AE110</f>
        <v>15</v>
      </c>
      <c r="M3" s="6">
        <f>base2!AF109</f>
        <v>1</v>
      </c>
      <c r="N3" s="6">
        <f>base2!AG103</f>
        <v>15</v>
      </c>
      <c r="O3" s="6">
        <f>base2!AH108</f>
        <v>13</v>
      </c>
      <c r="P3" s="6">
        <f>base2!AI96</f>
        <v>3</v>
      </c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base2!X111</f>
        <v>5</v>
      </c>
      <c r="F4" s="6">
        <f>base2!Y103</f>
        <v>7</v>
      </c>
      <c r="G4" s="6">
        <f>base2!Z110</f>
        <v>6</v>
      </c>
      <c r="H4" s="6">
        <f>base2!AA108</f>
        <v>14</v>
      </c>
      <c r="I4" s="6">
        <f>base2!AB103</f>
        <v>4</v>
      </c>
      <c r="J4" s="6">
        <f>base2!AC104</f>
        <v>17</v>
      </c>
      <c r="K4" s="6">
        <f>base2!AD114</f>
        <v>4</v>
      </c>
      <c r="L4" s="6">
        <f>base2!AE111</f>
        <v>1</v>
      </c>
      <c r="M4" s="6">
        <f>base2!AF110</f>
        <v>1</v>
      </c>
      <c r="N4" s="6">
        <f>base2!AG104</f>
        <v>15</v>
      </c>
      <c r="O4" s="6">
        <f>base2!AH109</f>
        <v>13</v>
      </c>
      <c r="P4" s="6">
        <f>base2!AI97</f>
        <v>2</v>
      </c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base2!D73</f>
        <v>8</v>
      </c>
      <c r="D5" s="6">
        <f>base2!E73</f>
        <v>16</v>
      </c>
      <c r="E5" s="6">
        <f>base2!X112</f>
        <v>16</v>
      </c>
      <c r="F5" s="6">
        <f>base2!Y104</f>
        <v>6</v>
      </c>
      <c r="G5" s="6">
        <f>base2!Z111</f>
        <v>6</v>
      </c>
      <c r="H5" s="6">
        <f>base2!AA109</f>
        <v>5</v>
      </c>
      <c r="I5" s="6">
        <f>base2!AB104</f>
        <v>16</v>
      </c>
      <c r="J5" s="6">
        <f>base2!AC105</f>
        <v>16</v>
      </c>
      <c r="K5" s="6">
        <f>base2!AD115</f>
        <v>2</v>
      </c>
      <c r="L5" s="6">
        <f>base2!AE112</f>
        <v>17</v>
      </c>
      <c r="M5" s="6">
        <f>base2!AF111</f>
        <v>12</v>
      </c>
      <c r="N5" s="6">
        <f>base2!AG105</f>
        <v>12</v>
      </c>
      <c r="O5" s="6">
        <f>base2!AH110</f>
        <v>13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base2!X113</f>
        <v>5</v>
      </c>
      <c r="F6" s="6">
        <f>base2!Y105</f>
        <v>7</v>
      </c>
      <c r="G6" s="6">
        <f>base2!Z112</f>
        <v>5</v>
      </c>
      <c r="H6" s="6">
        <f>base2!AA110</f>
        <v>14</v>
      </c>
      <c r="I6" s="6">
        <f>base2!AB105</f>
        <v>14</v>
      </c>
      <c r="J6" s="6">
        <f>base2!AC106</f>
        <v>2</v>
      </c>
      <c r="K6" s="6">
        <f>base2!AD116</f>
        <v>6</v>
      </c>
      <c r="L6" s="6">
        <f>base2!AE113</f>
        <v>18</v>
      </c>
      <c r="M6" s="6">
        <f>base2!AF112</f>
        <v>12</v>
      </c>
      <c r="N6" s="6">
        <f>base2!AG106</f>
        <v>12</v>
      </c>
      <c r="O6" s="6">
        <f>base2!AH111</f>
        <v>11</v>
      </c>
      <c r="P6" s="6">
        <f>base2!AI99</f>
        <v>15</v>
      </c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base2!X114</f>
        <v>7</v>
      </c>
      <c r="F7" s="6">
        <f>base2!Y106</f>
        <v>7</v>
      </c>
      <c r="G7" s="6">
        <f>base2!Z113</f>
        <v>6</v>
      </c>
      <c r="H7" s="6">
        <f>base2!AA111</f>
        <v>16</v>
      </c>
      <c r="I7" s="6">
        <f>base2!AB106</f>
        <v>4</v>
      </c>
      <c r="J7" s="6">
        <f>base2!AC107</f>
        <v>4</v>
      </c>
      <c r="K7" s="6">
        <f>base2!AD117</f>
        <v>15</v>
      </c>
      <c r="L7" s="6">
        <f>base2!AE114</f>
        <v>3</v>
      </c>
      <c r="M7" s="6">
        <f>base2!AF113</f>
        <v>12</v>
      </c>
      <c r="N7" s="6">
        <f>base2!AG107</f>
        <v>12</v>
      </c>
      <c r="O7" s="6">
        <f>base2!AH112</f>
        <v>15</v>
      </c>
      <c r="P7" s="6">
        <f>base2!AI100</f>
        <v>15</v>
      </c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7</v>
      </c>
      <c r="D8" s="6">
        <f>base2!E76</f>
        <v>14</v>
      </c>
      <c r="E8" s="6">
        <f>base2!X115</f>
        <v>7</v>
      </c>
      <c r="F8" s="6">
        <f>base2!Y107</f>
        <v>7</v>
      </c>
      <c r="G8" s="6">
        <f>base2!Z114</f>
        <v>6</v>
      </c>
      <c r="H8" s="6">
        <f>base2!AA112</f>
        <v>6</v>
      </c>
      <c r="I8" s="6">
        <f>base2!AB107</f>
        <v>2</v>
      </c>
      <c r="J8" s="6">
        <f>base2!AC108</f>
        <v>4</v>
      </c>
      <c r="K8" s="6">
        <f>base2!AD118</f>
        <v>4</v>
      </c>
      <c r="L8" s="6">
        <f>base2!AE115</f>
        <v>17</v>
      </c>
      <c r="M8" s="6">
        <f>base2!AF114</f>
        <v>11</v>
      </c>
      <c r="N8" s="6">
        <f>base2!AG108</f>
        <v>11</v>
      </c>
      <c r="O8" s="6">
        <f>base2!AH113</f>
        <v>15</v>
      </c>
      <c r="P8" s="6">
        <f>base2!AI101</f>
        <v>15</v>
      </c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16</v>
      </c>
      <c r="D9" s="6">
        <f>base2!E77</f>
        <v>7</v>
      </c>
      <c r="E9" s="6">
        <f>base2!X116</f>
        <v>5</v>
      </c>
      <c r="F9" s="6">
        <f>base2!Y108</f>
        <v>5</v>
      </c>
      <c r="G9" s="6">
        <f>base2!Z115</f>
        <v>6</v>
      </c>
      <c r="H9" s="6">
        <f>base2!AA113</f>
        <v>16</v>
      </c>
      <c r="I9" s="6">
        <f>base2!AB108</f>
        <v>16</v>
      </c>
      <c r="J9" s="6">
        <f>base2!AC109</f>
        <v>4</v>
      </c>
      <c r="K9" s="6">
        <f>base2!AD119</f>
        <v>17</v>
      </c>
      <c r="L9" s="6">
        <f>base2!AE116</f>
        <v>16</v>
      </c>
      <c r="M9" s="6">
        <f>base2!AF115</f>
        <v>11</v>
      </c>
      <c r="N9" s="6">
        <f>base2!AG109</f>
        <v>11</v>
      </c>
      <c r="O9" s="6">
        <f>base2!AH114</f>
        <v>18</v>
      </c>
      <c r="P9" s="6">
        <f>base2!AI102</f>
        <v>1</v>
      </c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16</v>
      </c>
      <c r="D10" s="6">
        <f>base2!E78</f>
        <v>15</v>
      </c>
      <c r="E10" s="6">
        <f>base2!X117</f>
        <v>5</v>
      </c>
      <c r="F10" s="6">
        <f>base2!Y109</f>
        <v>14</v>
      </c>
      <c r="G10" s="6">
        <f>base2!Z116</f>
        <v>3</v>
      </c>
      <c r="H10" s="6">
        <f>base2!AA114</f>
        <v>14</v>
      </c>
      <c r="I10" s="6">
        <f>base2!AB109</f>
        <v>6</v>
      </c>
      <c r="J10" s="6">
        <f>base2!AC110</f>
        <v>4</v>
      </c>
      <c r="K10" s="6">
        <f>base2!AD70</f>
        <v>4</v>
      </c>
      <c r="L10" s="6">
        <f>base2!AE117</f>
        <v>3</v>
      </c>
      <c r="M10" s="6">
        <f>base2!AF116</f>
        <v>11</v>
      </c>
      <c r="N10" s="6">
        <f>base2!AG110</f>
        <v>11</v>
      </c>
      <c r="O10" s="6">
        <f>base2!AH115</f>
        <v>18</v>
      </c>
      <c r="P10" s="6">
        <f>base2!AI103</f>
        <v>18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15</v>
      </c>
      <c r="D11" s="6">
        <f>base2!E79</f>
        <v>13</v>
      </c>
      <c r="E11" s="6">
        <f>base2!X118</f>
        <v>5</v>
      </c>
      <c r="F11" s="6">
        <f>base2!Y110</f>
        <v>7</v>
      </c>
      <c r="G11" s="6">
        <f>base2!Z117</f>
        <v>16</v>
      </c>
      <c r="H11" s="6">
        <f>base2!AA115</f>
        <v>14</v>
      </c>
      <c r="I11" s="6">
        <f>base2!AB110</f>
        <v>16</v>
      </c>
      <c r="J11" s="6">
        <f>base2!AC111</f>
        <v>15</v>
      </c>
      <c r="K11" s="6">
        <f>base2!AD71</f>
        <v>1</v>
      </c>
      <c r="L11" s="6">
        <f>base2!AE118</f>
        <v>18</v>
      </c>
      <c r="M11" s="6">
        <f>base2!AF117</f>
        <v>17</v>
      </c>
      <c r="N11" s="6">
        <f>base2!AG111</f>
        <v>13</v>
      </c>
      <c r="O11" s="6">
        <f>base2!AH116</f>
        <v>13</v>
      </c>
      <c r="P11" s="6">
        <f>base2!AI104</f>
        <v>1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16</v>
      </c>
      <c r="D12" s="6">
        <f>base2!E80</f>
        <v>15</v>
      </c>
      <c r="E12" s="6">
        <f>base2!X119</f>
        <v>5</v>
      </c>
      <c r="F12" s="6">
        <f>base2!Y111</f>
        <v>7</v>
      </c>
      <c r="G12" s="6">
        <f>base2!Z118</f>
        <v>16</v>
      </c>
      <c r="H12" s="6">
        <f>base2!AA116</f>
        <v>14</v>
      </c>
      <c r="I12" s="6">
        <f>base2!AB111</f>
        <v>4</v>
      </c>
      <c r="J12" s="6">
        <f>base2!AC112</f>
        <v>18</v>
      </c>
      <c r="K12" s="6">
        <f>base2!AD72</f>
        <v>1</v>
      </c>
      <c r="L12" s="6">
        <f>base2!AE119</f>
        <v>2</v>
      </c>
      <c r="M12" s="6">
        <f>base2!AF118</f>
        <v>3</v>
      </c>
      <c r="N12" s="6">
        <f>base2!AG112</f>
        <v>13</v>
      </c>
      <c r="O12" s="6">
        <f>base2!AH117</f>
        <v>18</v>
      </c>
      <c r="P12" s="6">
        <f>base2!AI105</f>
        <v>13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14</v>
      </c>
      <c r="D13" s="6">
        <f>base2!E81</f>
        <v>13</v>
      </c>
      <c r="E13" s="6">
        <f>base2!X70</f>
        <v>1</v>
      </c>
      <c r="F13" s="6">
        <f>base2!Y112</f>
        <v>7</v>
      </c>
      <c r="G13" s="6">
        <f>base2!Z119</f>
        <v>6</v>
      </c>
      <c r="H13" s="6">
        <f>base2!AA117</f>
        <v>7</v>
      </c>
      <c r="I13" s="6">
        <f>base2!AB112</f>
        <v>14</v>
      </c>
      <c r="J13" s="6">
        <f>base2!AC113</f>
        <v>4</v>
      </c>
      <c r="K13" s="6">
        <f>base2!AD73</f>
        <v>14</v>
      </c>
      <c r="L13" s="6">
        <f>base2!AE70</f>
        <v>12</v>
      </c>
      <c r="M13" s="6">
        <f>base2!AF119</f>
        <v>3</v>
      </c>
      <c r="N13" s="6">
        <f>base2!AG113</f>
        <v>13</v>
      </c>
      <c r="O13" s="6">
        <f>base2!AH118</f>
        <v>12</v>
      </c>
      <c r="P13" s="6">
        <f>base2!AI106</f>
        <v>13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base2!D82</f>
        <v>14</v>
      </c>
      <c r="D14" s="6">
        <f>base2!E82</f>
        <v>16</v>
      </c>
      <c r="E14" s="6">
        <f>base2!X71</f>
        <v>12</v>
      </c>
      <c r="F14" s="6">
        <f>base2!Y113</f>
        <v>7</v>
      </c>
      <c r="G14" s="6">
        <f>base2!Z70</f>
        <v>13</v>
      </c>
      <c r="H14" s="6">
        <f>base2!AA118</f>
        <v>6</v>
      </c>
      <c r="I14" s="6">
        <f>base2!AB113</f>
        <v>14</v>
      </c>
      <c r="J14" s="6">
        <f>base2!AC114</f>
        <v>2</v>
      </c>
      <c r="K14" s="6">
        <f>base2!AD74</f>
        <v>11</v>
      </c>
      <c r="L14" s="6">
        <f>base2!AE71</f>
        <v>10</v>
      </c>
      <c r="M14" s="6">
        <f>base2!AF70</f>
        <v>15</v>
      </c>
      <c r="N14" s="6">
        <f>base2!AG114</f>
        <v>15</v>
      </c>
      <c r="O14" s="6">
        <f>base2!AH119</f>
        <v>18</v>
      </c>
      <c r="P14" s="6">
        <f>base2!AI107</f>
        <v>13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15</v>
      </c>
      <c r="E15" s="6">
        <f>base2!X72</f>
        <v>11</v>
      </c>
      <c r="F15" s="6">
        <f>base2!Y114</f>
        <v>5</v>
      </c>
      <c r="G15" s="6">
        <f>base2!Z71</f>
        <v>14</v>
      </c>
      <c r="H15" s="6">
        <f>base2!AA119</f>
        <v>16</v>
      </c>
      <c r="I15" s="6">
        <f>base2!AB114</f>
        <v>16</v>
      </c>
      <c r="J15" s="6">
        <f>base2!AC115</f>
        <v>16</v>
      </c>
      <c r="K15" s="6">
        <f>base2!AD75</f>
        <v>1</v>
      </c>
      <c r="L15" s="6">
        <f>base2!AE72</f>
        <v>12</v>
      </c>
      <c r="M15" s="6">
        <f>base2!AF71</f>
        <v>2</v>
      </c>
      <c r="N15" s="6">
        <f>base2!AG115</f>
        <v>15</v>
      </c>
      <c r="O15" s="6">
        <f>base2!AH70</f>
        <v>18</v>
      </c>
      <c r="P15" s="6">
        <f>base2!AI108</f>
        <v>10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16</v>
      </c>
      <c r="D16" s="6">
        <f>base2!E84</f>
        <v>15</v>
      </c>
      <c r="E16" s="6">
        <f>base2!X73</f>
        <v>3</v>
      </c>
      <c r="F16" s="6">
        <f>base2!Y115</f>
        <v>5</v>
      </c>
      <c r="G16" s="6">
        <f>base2!Z72</f>
        <v>18</v>
      </c>
      <c r="H16" s="6">
        <f>base2!AA70</f>
        <v>10</v>
      </c>
      <c r="I16" s="6">
        <f>base2!AB115</f>
        <v>4</v>
      </c>
      <c r="J16" s="6">
        <f>base2!AC116</f>
        <v>4</v>
      </c>
      <c r="K16" s="6">
        <f>base2!AD76</f>
        <v>10</v>
      </c>
      <c r="L16" s="6">
        <f>base2!AE73</f>
        <v>16</v>
      </c>
      <c r="M16" s="6">
        <f>base2!AF72</f>
        <v>17</v>
      </c>
      <c r="N16" s="6">
        <f>base2!AG116</f>
        <v>18</v>
      </c>
      <c r="O16" s="6">
        <f>base2!AH71</f>
        <v>18</v>
      </c>
      <c r="P16" s="6">
        <f>base2!AI109</f>
        <v>10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base2!D85</f>
        <v>7</v>
      </c>
      <c r="D17" s="6">
        <f>base2!E85</f>
        <v>14</v>
      </c>
      <c r="E17" s="6">
        <f>base2!X74</f>
        <v>18</v>
      </c>
      <c r="F17" s="6">
        <f>base2!Y116</f>
        <v>7</v>
      </c>
      <c r="G17" s="6">
        <f>base2!Z73</f>
        <v>7</v>
      </c>
      <c r="H17" s="6">
        <f>base2!AA71</f>
        <v>15</v>
      </c>
      <c r="I17" s="6">
        <f>base2!AB116</f>
        <v>15</v>
      </c>
      <c r="J17" s="6">
        <f>base2!AC117</f>
        <v>4</v>
      </c>
      <c r="K17" s="6">
        <f>base2!AD77</f>
        <v>4</v>
      </c>
      <c r="L17" s="6">
        <f>base2!AE74</f>
        <v>17</v>
      </c>
      <c r="M17" s="6">
        <f>base2!AF73</f>
        <v>12</v>
      </c>
      <c r="N17" s="6">
        <f>base2!AG117</f>
        <v>13</v>
      </c>
      <c r="O17" s="6">
        <f>base2!AH72</f>
        <v>10</v>
      </c>
      <c r="P17" s="6">
        <f>base2!AI110</f>
        <v>10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3</v>
      </c>
      <c r="D18" s="6">
        <f>base2!E86</f>
        <v>6</v>
      </c>
      <c r="E18" s="6">
        <f>base2!X75</f>
        <v>12</v>
      </c>
      <c r="F18" s="6">
        <f>base2!Y117</f>
        <v>6</v>
      </c>
      <c r="G18" s="6">
        <f>base2!Z74</f>
        <v>16</v>
      </c>
      <c r="H18" s="6">
        <f>base2!AA72</f>
        <v>14</v>
      </c>
      <c r="I18" s="6">
        <f>base2!AB117</f>
        <v>14</v>
      </c>
      <c r="J18" s="6">
        <f>base2!AC118</f>
        <v>17</v>
      </c>
      <c r="K18" s="6">
        <f>base2!AD78</f>
        <v>17</v>
      </c>
      <c r="L18" s="6">
        <f>base2!AE75</f>
        <v>10</v>
      </c>
      <c r="M18" s="6">
        <f>base2!AF74</f>
        <v>2</v>
      </c>
      <c r="N18" s="6">
        <f>base2!AG118</f>
        <v>13</v>
      </c>
      <c r="O18" s="6">
        <f>base2!AH73</f>
        <v>2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7</v>
      </c>
      <c r="D19" s="6">
        <f>base2!E87</f>
        <v>15</v>
      </c>
      <c r="E19" s="6">
        <f>base2!X76</f>
        <v>14</v>
      </c>
      <c r="F19" s="6">
        <f>base2!Y118</f>
        <v>7</v>
      </c>
      <c r="G19" s="6">
        <f>base2!Z75</f>
        <v>14</v>
      </c>
      <c r="H19" s="6">
        <f>base2!AA73</f>
        <v>5</v>
      </c>
      <c r="I19" s="6">
        <f>base2!AB118</f>
        <v>14</v>
      </c>
      <c r="J19" s="6">
        <f>base2!AC119</f>
        <v>4</v>
      </c>
      <c r="K19" s="6">
        <f>base2!AD79</f>
        <v>18</v>
      </c>
      <c r="L19" s="6">
        <f>base2!AE76</f>
        <v>6</v>
      </c>
      <c r="M19" s="6">
        <f>base2!AF75</f>
        <v>2</v>
      </c>
      <c r="N19" s="6">
        <f>base2!AG119</f>
        <v>13</v>
      </c>
      <c r="O19" s="6">
        <f>base2!AH74</f>
        <v>15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base2!D88</f>
        <v>16</v>
      </c>
      <c r="D20" s="6">
        <f>base2!E88</f>
        <v>5</v>
      </c>
      <c r="E20" s="6">
        <f>base2!X77</f>
        <v>5</v>
      </c>
      <c r="F20" s="6">
        <f>base2!Y119</f>
        <v>7</v>
      </c>
      <c r="G20" s="6">
        <f>base2!Z76</f>
        <v>5</v>
      </c>
      <c r="H20" s="6">
        <f>base2!AA74</f>
        <v>14</v>
      </c>
      <c r="I20" s="6">
        <f>base2!AB119</f>
        <v>14</v>
      </c>
      <c r="J20" s="6">
        <f>base2!AC70</f>
        <v>16</v>
      </c>
      <c r="K20" s="6">
        <f>base2!AD80</f>
        <v>17</v>
      </c>
      <c r="L20" s="6">
        <f>base2!AE77</f>
        <v>18</v>
      </c>
      <c r="M20" s="6">
        <f>base2!AF76</f>
        <v>7</v>
      </c>
      <c r="N20" s="6">
        <f>base2!AG70</f>
        <v>2</v>
      </c>
      <c r="O20" s="6">
        <f>base2!AH75</f>
        <v>18</v>
      </c>
      <c r="P20" s="6">
        <f>base2!AI113</f>
        <v>11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15</v>
      </c>
      <c r="E21" s="6">
        <f>base2!X78</f>
        <v>5</v>
      </c>
      <c r="F21" s="6">
        <f>base2!Y70</f>
        <v>11</v>
      </c>
      <c r="G21" s="6">
        <f>base2!Z77</f>
        <v>16</v>
      </c>
      <c r="H21" s="6">
        <f>base2!AA75</f>
        <v>15</v>
      </c>
      <c r="I21" s="6">
        <f>base2!AB70</f>
        <v>14</v>
      </c>
      <c r="J21" s="6">
        <f>base2!AC71</f>
        <v>11</v>
      </c>
      <c r="K21" s="6">
        <f>base2!AD81</f>
        <v>17</v>
      </c>
      <c r="L21" s="6">
        <f>base2!AE78</f>
        <v>2</v>
      </c>
      <c r="M21" s="6">
        <f>base2!AF77</f>
        <v>15</v>
      </c>
      <c r="N21" s="6">
        <f>base2!AG71</f>
        <v>17</v>
      </c>
      <c r="O21" s="6">
        <f>base2!AH76</f>
        <v>13</v>
      </c>
      <c r="P21" s="6">
        <f>base2!AI114</f>
        <v>13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base2!D90</f>
        <v>14</v>
      </c>
      <c r="D22" s="6">
        <f>base2!E90</f>
        <v>15</v>
      </c>
      <c r="E22" s="6">
        <f>base2!X79</f>
        <v>5</v>
      </c>
      <c r="F22" s="6">
        <f>base2!Y71</f>
        <v>13</v>
      </c>
      <c r="G22" s="6">
        <f>base2!Z78</f>
        <v>6</v>
      </c>
      <c r="H22" s="6">
        <f>base2!AA76</f>
        <v>15</v>
      </c>
      <c r="I22" s="6">
        <f>base2!AB71</f>
        <v>16</v>
      </c>
      <c r="J22" s="6">
        <f>base2!AC72</f>
        <v>13</v>
      </c>
      <c r="K22" s="6">
        <f>base2!AD82</f>
        <v>17</v>
      </c>
      <c r="L22" s="6">
        <f>base2!AE79</f>
        <v>17</v>
      </c>
      <c r="M22" s="6">
        <f>base2!AF78</f>
        <v>15</v>
      </c>
      <c r="N22" s="6">
        <f>base2!AG72</f>
        <v>3</v>
      </c>
      <c r="O22" s="6">
        <f>base2!AH77</f>
        <v>13</v>
      </c>
      <c r="P22" s="6">
        <f>base2!AI115</f>
        <v>13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base2!D91</f>
        <v>16</v>
      </c>
      <c r="D23" s="6">
        <f>base2!E91</f>
        <v>15</v>
      </c>
      <c r="E23" s="6">
        <f>base2!X80</f>
        <v>5</v>
      </c>
      <c r="F23" s="6">
        <f>base2!Y72</f>
        <v>15</v>
      </c>
      <c r="G23" s="6">
        <f>base2!Z79</f>
        <v>4</v>
      </c>
      <c r="H23" s="6">
        <f>base2!AA77</f>
        <v>6</v>
      </c>
      <c r="I23" s="6">
        <f>base2!AB72</f>
        <v>16</v>
      </c>
      <c r="J23" s="6">
        <f>base2!AC73</f>
        <v>18</v>
      </c>
      <c r="K23" s="6">
        <f>base2!AD83</f>
        <v>17</v>
      </c>
      <c r="L23" s="6">
        <f>base2!AE80</f>
        <v>15</v>
      </c>
      <c r="M23" s="6">
        <f>base2!AF79</f>
        <v>16</v>
      </c>
      <c r="N23" s="6">
        <f>base2!AG73</f>
        <v>1</v>
      </c>
      <c r="O23" s="6">
        <f>base2!AH78</f>
        <v>18</v>
      </c>
      <c r="P23" s="6">
        <f>base2!AI116</f>
        <v>1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base2!D92</f>
        <v>14</v>
      </c>
      <c r="D24" s="6">
        <f>base2!E92</f>
        <v>15</v>
      </c>
      <c r="E24" s="6">
        <f>base2!X81</f>
        <v>16</v>
      </c>
      <c r="F24" s="6">
        <f>base2!Y73</f>
        <v>17</v>
      </c>
      <c r="G24" s="6">
        <f>base2!Z80</f>
        <v>6</v>
      </c>
      <c r="H24" s="6">
        <f>base2!AA78</f>
        <v>16</v>
      </c>
      <c r="I24" s="6">
        <f>base2!AB73</f>
        <v>13</v>
      </c>
      <c r="J24" s="6">
        <f>base2!AC74</f>
        <v>13</v>
      </c>
      <c r="K24" s="6">
        <f>base2!AD84</f>
        <v>2</v>
      </c>
      <c r="L24" s="6">
        <f>base2!AE81</f>
        <v>18</v>
      </c>
      <c r="M24" s="6">
        <f>base2!AF80</f>
        <v>18</v>
      </c>
      <c r="N24" s="6">
        <f>base2!AG74</f>
        <v>5</v>
      </c>
      <c r="O24" s="6">
        <f>base2!AH79</f>
        <v>14</v>
      </c>
      <c r="P24" s="6">
        <f>base2!AI117</f>
        <v>12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base2!D93</f>
        <v>16</v>
      </c>
      <c r="D25" s="6">
        <f>base2!E93</f>
        <v>15</v>
      </c>
      <c r="E25" s="6">
        <f>base2!X82</f>
        <v>6</v>
      </c>
      <c r="F25" s="6">
        <f>base2!Y74</f>
        <v>12</v>
      </c>
      <c r="G25" s="6">
        <f>base2!Z81</f>
        <v>4</v>
      </c>
      <c r="H25" s="6">
        <f>base2!AA79</f>
        <v>3</v>
      </c>
      <c r="I25" s="6">
        <f>base2!AB74</f>
        <v>10</v>
      </c>
      <c r="J25" s="6">
        <f>base2!AC75</f>
        <v>11</v>
      </c>
      <c r="K25" s="6">
        <f>base2!AD85</f>
        <v>18</v>
      </c>
      <c r="L25" s="6">
        <f>base2!AE82</f>
        <v>2</v>
      </c>
      <c r="M25" s="6">
        <f>base2!AF81</f>
        <v>14</v>
      </c>
      <c r="N25" s="6">
        <f>base2!AG75</f>
        <v>17</v>
      </c>
      <c r="O25" s="6">
        <f>base2!AH80</f>
        <v>2</v>
      </c>
      <c r="P25" s="6">
        <f>base2!AI118</f>
        <v>1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16</v>
      </c>
      <c r="D26" s="6">
        <f>base2!E94</f>
        <v>14</v>
      </c>
      <c r="E26" s="6">
        <f>base2!X83</f>
        <v>4</v>
      </c>
      <c r="F26" s="6">
        <f>base2!Y75</f>
        <v>13</v>
      </c>
      <c r="G26" s="6">
        <f>base2!Z82</f>
        <v>7</v>
      </c>
      <c r="H26" s="6">
        <f>base2!AA80</f>
        <v>16</v>
      </c>
      <c r="I26" s="6">
        <f>base2!AB75</f>
        <v>16</v>
      </c>
      <c r="J26" s="6">
        <f>base2!AC76</f>
        <v>17</v>
      </c>
      <c r="K26" s="6">
        <f>base2!AD86</f>
        <v>3</v>
      </c>
      <c r="L26" s="6">
        <f>base2!AE83</f>
        <v>3</v>
      </c>
      <c r="M26" s="6">
        <f>base2!AF82</f>
        <v>1</v>
      </c>
      <c r="N26" s="6">
        <f>base2!AG76</f>
        <v>12</v>
      </c>
      <c r="O26" s="6">
        <f>base2!AH81</f>
        <v>15</v>
      </c>
      <c r="P26" s="6">
        <f>base2!AI119</f>
        <v>12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base2!D95</f>
        <v>14</v>
      </c>
      <c r="D27" s="6">
        <f>base2!E95</f>
        <v>5</v>
      </c>
      <c r="E27" s="6">
        <f>base2!X84</f>
        <v>5</v>
      </c>
      <c r="F27" s="6">
        <f>base2!Y76</f>
        <v>16</v>
      </c>
      <c r="G27" s="6">
        <f>base2!Z83</f>
        <v>6</v>
      </c>
      <c r="H27" s="6">
        <f>base2!AA81</f>
        <v>6</v>
      </c>
      <c r="I27" s="6">
        <f>base2!AB76</f>
        <v>11</v>
      </c>
      <c r="J27" s="6">
        <f>base2!AC77</f>
        <v>14</v>
      </c>
      <c r="K27" s="6">
        <f>base2!AD87</f>
        <v>4</v>
      </c>
      <c r="L27" s="6">
        <f>base2!AE84</f>
        <v>17</v>
      </c>
      <c r="M27" s="6">
        <f>base2!AF83</f>
        <v>18</v>
      </c>
      <c r="N27" s="6">
        <f>base2!AG77</f>
        <v>1</v>
      </c>
      <c r="O27" s="6">
        <f>base2!AH82</f>
        <v>18</v>
      </c>
      <c r="P27" s="6">
        <f>base2!AI70</f>
        <v>3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base2!D96</f>
        <v>14</v>
      </c>
      <c r="D28" s="6">
        <f>base2!E96</f>
        <v>7</v>
      </c>
      <c r="E28" s="6">
        <f>base2!X85</f>
        <v>7</v>
      </c>
      <c r="F28" s="6">
        <f>base2!Y77</f>
        <v>7</v>
      </c>
      <c r="G28" s="6">
        <f>base2!Z84</f>
        <v>6</v>
      </c>
      <c r="H28" s="6">
        <f>base2!AA82</f>
        <v>16</v>
      </c>
      <c r="I28" s="6">
        <f>base2!AB77</f>
        <v>17</v>
      </c>
      <c r="J28" s="6">
        <f>base2!AC78</f>
        <v>4</v>
      </c>
      <c r="K28" s="6">
        <f>base2!AD88</f>
        <v>17</v>
      </c>
      <c r="L28" s="6">
        <f>base2!AE85</f>
        <v>4</v>
      </c>
      <c r="M28" s="6">
        <f>base2!AF84</f>
        <v>15</v>
      </c>
      <c r="N28" s="6">
        <f>base2!AG78</f>
        <v>1</v>
      </c>
      <c r="O28" s="6">
        <f>base2!AH83</f>
        <v>15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16</v>
      </c>
      <c r="D29" s="6">
        <f>base2!E97</f>
        <v>15</v>
      </c>
      <c r="E29" s="6">
        <f>base2!X86</f>
        <v>11</v>
      </c>
      <c r="F29" s="6">
        <f>base2!Y78</f>
        <v>7</v>
      </c>
      <c r="G29" s="6">
        <f>base2!Z85</f>
        <v>5</v>
      </c>
      <c r="H29" s="6">
        <f>base2!AA83</f>
        <v>7</v>
      </c>
      <c r="I29" s="6">
        <f>base2!AB78</f>
        <v>14</v>
      </c>
      <c r="J29" s="6">
        <f>base2!AC79</f>
        <v>1</v>
      </c>
      <c r="K29" s="6">
        <f>base2!AD89</f>
        <v>18</v>
      </c>
      <c r="L29" s="6">
        <f>base2!AE86</f>
        <v>6</v>
      </c>
      <c r="M29" s="6">
        <f>base2!AF85</f>
        <v>3</v>
      </c>
      <c r="N29" s="6">
        <f>base2!AG79</f>
        <v>15</v>
      </c>
      <c r="O29" s="6">
        <f>base2!AH84</f>
        <v>18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base2!D98</f>
        <v>15</v>
      </c>
      <c r="D30" s="6">
        <f>base2!E98</f>
        <v>7</v>
      </c>
      <c r="E30" s="6">
        <f>base2!X87</f>
        <v>5</v>
      </c>
      <c r="F30" s="6">
        <f>base2!Y79</f>
        <v>6</v>
      </c>
      <c r="G30" s="6">
        <f>base2!Z86</f>
        <v>15</v>
      </c>
      <c r="H30" s="6">
        <f>base2!AA84</f>
        <v>14</v>
      </c>
      <c r="I30" s="6">
        <f>base2!AB79</f>
        <v>2</v>
      </c>
      <c r="J30" s="6">
        <f>base2!AC80</f>
        <v>4</v>
      </c>
      <c r="K30" s="6">
        <f>base2!AD90</f>
        <v>18</v>
      </c>
      <c r="L30" s="6">
        <f>base2!AE87</f>
        <v>1</v>
      </c>
      <c r="M30" s="6">
        <f>base2!AF86</f>
        <v>14</v>
      </c>
      <c r="N30" s="6">
        <f>base2!AG80</f>
        <v>1</v>
      </c>
      <c r="O30" s="6">
        <f>base2!AH85</f>
        <v>14</v>
      </c>
      <c r="P30" s="6">
        <f>base2!AI73</f>
        <v>10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15</v>
      </c>
      <c r="D31" s="6">
        <f>base2!E99</f>
        <v>16</v>
      </c>
      <c r="E31" s="6">
        <f>base2!X88</f>
        <v>5</v>
      </c>
      <c r="F31" s="6">
        <f>base2!Y80</f>
        <v>7</v>
      </c>
      <c r="G31" s="6">
        <f>base2!Z87</f>
        <v>6</v>
      </c>
      <c r="H31" s="6">
        <f>base2!AA85</f>
        <v>17</v>
      </c>
      <c r="I31" s="6">
        <f>base2!AB80</f>
        <v>14</v>
      </c>
      <c r="J31" s="6">
        <f>base2!AC81</f>
        <v>3</v>
      </c>
      <c r="K31" s="6">
        <f>base2!AD91</f>
        <v>4</v>
      </c>
      <c r="L31" s="6">
        <f>base2!AE88</f>
        <v>2</v>
      </c>
      <c r="M31" s="6">
        <f>base2!AF87</f>
        <v>2</v>
      </c>
      <c r="N31" s="6">
        <f>base2!AG81</f>
        <v>1</v>
      </c>
      <c r="O31" s="6">
        <f>base2!AH86</f>
        <v>17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base2!D100</f>
        <v>14</v>
      </c>
      <c r="D32" s="6">
        <f>base2!E100</f>
        <v>15</v>
      </c>
      <c r="E32" s="6">
        <f>base2!X89</f>
        <v>5</v>
      </c>
      <c r="F32" s="6">
        <f>base2!Y81</f>
        <v>5</v>
      </c>
      <c r="G32" s="6">
        <f>base2!Z88</f>
        <v>14</v>
      </c>
      <c r="H32" s="6">
        <f>base2!AA86</f>
        <v>1</v>
      </c>
      <c r="I32" s="6">
        <f>base2!AB81</f>
        <v>7</v>
      </c>
      <c r="J32" s="6">
        <f>base2!AC82</f>
        <v>14</v>
      </c>
      <c r="K32" s="6">
        <f>base2!AD92</f>
        <v>2</v>
      </c>
      <c r="L32" s="6">
        <f>base2!AE89</f>
        <v>17</v>
      </c>
      <c r="M32" s="6">
        <f>base2!AF88</f>
        <v>15</v>
      </c>
      <c r="N32" s="6">
        <f>base2!AG82</f>
        <v>15</v>
      </c>
      <c r="O32" s="6">
        <f>base2!AH87</f>
        <v>14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14</v>
      </c>
      <c r="D33" s="6">
        <f>base2!E101</f>
        <v>8</v>
      </c>
      <c r="E33" s="6">
        <f>base2!X90</f>
        <v>7</v>
      </c>
      <c r="F33" s="6">
        <f>base2!Y82</f>
        <v>5</v>
      </c>
      <c r="G33" s="6">
        <f>base2!Z89</f>
        <v>6</v>
      </c>
      <c r="H33" s="6">
        <f>base2!AA87</f>
        <v>7</v>
      </c>
      <c r="I33" s="6">
        <f>base2!AB82</f>
        <v>4</v>
      </c>
      <c r="J33" s="6">
        <f>base2!AC83</f>
        <v>14</v>
      </c>
      <c r="K33" s="6">
        <f>base2!AD93</f>
        <v>17</v>
      </c>
      <c r="L33" s="6">
        <f>base2!AE90</f>
        <v>17</v>
      </c>
      <c r="M33" s="6">
        <f>base2!AF89</f>
        <v>2</v>
      </c>
      <c r="N33" s="6">
        <f>base2!AG83</f>
        <v>1</v>
      </c>
      <c r="O33" s="6">
        <f>base2!AH88</f>
        <v>3</v>
      </c>
      <c r="P33" s="6">
        <f>base2!AI76</f>
        <v>2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16</v>
      </c>
      <c r="D34" s="6">
        <f>base2!E102</f>
        <v>15</v>
      </c>
      <c r="E34" s="6">
        <f>base2!X91</f>
        <v>5</v>
      </c>
      <c r="F34" s="6">
        <f>base2!Y83</f>
        <v>5</v>
      </c>
      <c r="G34" s="6">
        <f>base2!Z90</f>
        <v>6</v>
      </c>
      <c r="H34" s="6">
        <f>base2!AA88</f>
        <v>16</v>
      </c>
      <c r="I34" s="6">
        <f>base2!AB83</f>
        <v>16</v>
      </c>
      <c r="J34" s="6">
        <f>base2!AC84</f>
        <v>4</v>
      </c>
      <c r="K34" s="6">
        <f>base2!AD94</f>
        <v>2</v>
      </c>
      <c r="L34" s="6">
        <f>base2!AE91</f>
        <v>17</v>
      </c>
      <c r="M34" s="6">
        <f>base2!AF90</f>
        <v>2</v>
      </c>
      <c r="N34" s="6">
        <f>base2!AG84</f>
        <v>3</v>
      </c>
      <c r="O34" s="6">
        <f>base2!AH89</f>
        <v>1</v>
      </c>
      <c r="P34" s="6">
        <f>base2!AI77</f>
        <v>12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16</v>
      </c>
      <c r="D35" s="6">
        <f>base2!E103</f>
        <v>15</v>
      </c>
      <c r="E35" s="6">
        <f>base2!X92</f>
        <v>7</v>
      </c>
      <c r="F35" s="6">
        <f>base2!Y84</f>
        <v>7</v>
      </c>
      <c r="G35" s="6">
        <f>base2!Z91</f>
        <v>6</v>
      </c>
      <c r="H35" s="6">
        <f>base2!AA89</f>
        <v>16</v>
      </c>
      <c r="I35" s="6">
        <f>base2!AB84</f>
        <v>16</v>
      </c>
      <c r="J35" s="6">
        <f>base2!AC85</f>
        <v>2</v>
      </c>
      <c r="K35" s="6">
        <f>base2!AD95</f>
        <v>17</v>
      </c>
      <c r="L35" s="6">
        <f>base2!AE92</f>
        <v>15</v>
      </c>
      <c r="M35" s="6">
        <f>base2!AF91</f>
        <v>2</v>
      </c>
      <c r="N35" s="6">
        <f>base2!AG85</f>
        <v>1</v>
      </c>
      <c r="O35" s="6">
        <f>base2!AH90</f>
        <v>3</v>
      </c>
      <c r="P35" s="6">
        <f>base2!AI78</f>
        <v>3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14</v>
      </c>
      <c r="E36" s="6">
        <f>base2!X93</f>
        <v>5</v>
      </c>
      <c r="F36" s="6">
        <f>base2!Y85</f>
        <v>16</v>
      </c>
      <c r="G36" s="6">
        <f>base2!Z92</f>
        <v>6</v>
      </c>
      <c r="H36" s="6">
        <f>base2!AA90</f>
        <v>16</v>
      </c>
      <c r="I36" s="6">
        <f>base2!AB85</f>
        <v>6</v>
      </c>
      <c r="J36" s="6">
        <f>base2!AC86</f>
        <v>13</v>
      </c>
      <c r="K36" s="6">
        <f>base2!AD96</f>
        <v>2</v>
      </c>
      <c r="L36" s="6">
        <f>base2!AE93</f>
        <v>2</v>
      </c>
      <c r="M36" s="6">
        <f>base2!AF92</f>
        <v>17</v>
      </c>
      <c r="N36" s="6">
        <f>base2!AG86</f>
        <v>10</v>
      </c>
      <c r="O36" s="6">
        <f>base2!AH91</f>
        <v>3</v>
      </c>
      <c r="P36" s="6">
        <f>base2!AI79</f>
        <v>13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16</v>
      </c>
      <c r="D37" s="6">
        <f>base2!E105</f>
        <v>15</v>
      </c>
      <c r="E37" s="6">
        <f>base2!X94</f>
        <v>14</v>
      </c>
      <c r="F37" s="6">
        <f>base2!Y86</f>
        <v>12</v>
      </c>
      <c r="G37" s="6">
        <f>base2!Z93</f>
        <v>6</v>
      </c>
      <c r="H37" s="6">
        <f>base2!AA91</f>
        <v>18</v>
      </c>
      <c r="I37" s="6">
        <f>base2!AB86</f>
        <v>4</v>
      </c>
      <c r="J37" s="6">
        <f>base2!AC87</f>
        <v>18</v>
      </c>
      <c r="K37" s="6">
        <f>base2!AD97</f>
        <v>14</v>
      </c>
      <c r="L37" s="6">
        <f>base2!AE94</f>
        <v>15</v>
      </c>
      <c r="M37" s="6">
        <f>base2!AF93</f>
        <v>18</v>
      </c>
      <c r="N37" s="6">
        <f>base2!AG87</f>
        <v>3</v>
      </c>
      <c r="O37" s="6">
        <f>base2!AH92</f>
        <v>18</v>
      </c>
      <c r="P37" s="6">
        <f>base2!AI80</f>
        <v>3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16</v>
      </c>
      <c r="D38" s="6">
        <f>base2!E106</f>
        <v>5</v>
      </c>
      <c r="E38" s="6">
        <f>base2!X95</f>
        <v>7</v>
      </c>
      <c r="F38" s="6">
        <f>base2!Y87</f>
        <v>16</v>
      </c>
      <c r="G38" s="6">
        <f>base2!Z94</f>
        <v>5</v>
      </c>
      <c r="H38" s="6">
        <f>base2!AA92</f>
        <v>16</v>
      </c>
      <c r="I38" s="6">
        <f>base2!AB87</f>
        <v>17</v>
      </c>
      <c r="J38" s="6">
        <f>base2!AC88</f>
        <v>4</v>
      </c>
      <c r="K38" s="6">
        <f>base2!AD98</f>
        <v>4</v>
      </c>
      <c r="L38" s="6">
        <f>base2!AE95</f>
        <v>1</v>
      </c>
      <c r="M38" s="6">
        <f>base2!AF94</f>
        <v>17</v>
      </c>
      <c r="N38" s="6">
        <f>base2!AG88</f>
        <v>18</v>
      </c>
      <c r="O38" s="6">
        <f>base2!AH93</f>
        <v>1</v>
      </c>
      <c r="P38" s="6">
        <f>base2!AI81</f>
        <v>13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base2!D107</f>
        <v>16</v>
      </c>
      <c r="D39" s="6">
        <f>base2!E107</f>
        <v>14</v>
      </c>
      <c r="E39" s="6">
        <f>base2!X96</f>
        <v>7</v>
      </c>
      <c r="F39" s="6">
        <f>base2!Y88</f>
        <v>7</v>
      </c>
      <c r="G39" s="6">
        <f>base2!Z95</f>
        <v>14</v>
      </c>
      <c r="H39" s="6">
        <f>base2!AA93</f>
        <v>14</v>
      </c>
      <c r="I39" s="6">
        <f>base2!AB88</f>
        <v>6</v>
      </c>
      <c r="J39" s="6">
        <f>base2!AC89</f>
        <v>4</v>
      </c>
      <c r="K39" s="6">
        <f>base2!AD99</f>
        <v>1</v>
      </c>
      <c r="L39" s="6">
        <f>base2!AE96</f>
        <v>15</v>
      </c>
      <c r="M39" s="6">
        <f>base2!AF95</f>
        <v>2</v>
      </c>
      <c r="N39" s="6">
        <f>base2!AG89</f>
        <v>13</v>
      </c>
      <c r="O39" s="6">
        <f>base2!AH94</f>
        <v>3</v>
      </c>
      <c r="P39" s="6">
        <f>base2!AI82</f>
        <v>3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base2!D108</f>
        <v>14</v>
      </c>
      <c r="D40" s="6">
        <f>base2!E108</f>
        <v>15</v>
      </c>
      <c r="E40" s="6">
        <f>base2!X97</f>
        <v>5</v>
      </c>
      <c r="F40" s="6">
        <f>base2!Y89</f>
        <v>7</v>
      </c>
      <c r="G40" s="6">
        <f>base2!Z96</f>
        <v>16</v>
      </c>
      <c r="H40" s="6">
        <f>base2!AA94</f>
        <v>6</v>
      </c>
      <c r="I40" s="6">
        <f>base2!AB89</f>
        <v>14</v>
      </c>
      <c r="J40" s="6">
        <f>base2!AC90</f>
        <v>4</v>
      </c>
      <c r="K40" s="6">
        <f>base2!AD100</f>
        <v>17</v>
      </c>
      <c r="L40" s="6">
        <f>base2!AE97</f>
        <v>3</v>
      </c>
      <c r="M40" s="6">
        <f>base2!AF96</f>
        <v>17</v>
      </c>
      <c r="N40" s="6">
        <f>base2!AG90</f>
        <v>15</v>
      </c>
      <c r="O40" s="6">
        <f>base2!AH95</f>
        <v>3</v>
      </c>
      <c r="P40" s="6">
        <f>base2!AI83</f>
        <v>2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base2!D109</f>
        <v>5</v>
      </c>
      <c r="D41" s="6">
        <f>base2!E109</f>
        <v>7</v>
      </c>
      <c r="E41" s="6">
        <f>base2!X98</f>
        <v>5</v>
      </c>
      <c r="F41" s="6">
        <f>base2!Y90</f>
        <v>5</v>
      </c>
      <c r="G41" s="6">
        <f>base2!Z97</f>
        <v>6</v>
      </c>
      <c r="H41" s="6">
        <f>base2!AA95</f>
        <v>6</v>
      </c>
      <c r="I41" s="6">
        <f>base2!AB90</f>
        <v>14</v>
      </c>
      <c r="J41" s="6">
        <f>base2!AC91</f>
        <v>14</v>
      </c>
      <c r="K41" s="6">
        <f>base2!AD101</f>
        <v>14</v>
      </c>
      <c r="L41" s="6">
        <f>base2!AE98</f>
        <v>17</v>
      </c>
      <c r="M41" s="6">
        <f>base2!AF97</f>
        <v>17</v>
      </c>
      <c r="N41" s="6">
        <f>base2!AG91</f>
        <v>15</v>
      </c>
      <c r="O41" s="6">
        <f>base2!AH96</f>
        <v>1</v>
      </c>
      <c r="P41" s="6">
        <f>base2!AI84</f>
        <v>1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base2!D110</f>
        <v>16</v>
      </c>
      <c r="D42" s="6">
        <f>base2!E110</f>
        <v>15</v>
      </c>
      <c r="E42" s="6">
        <f>base2!X99</f>
        <v>5</v>
      </c>
      <c r="F42" s="6">
        <f>base2!Y91</f>
        <v>7</v>
      </c>
      <c r="G42" s="6">
        <f>base2!Z98</f>
        <v>16</v>
      </c>
      <c r="H42" s="6">
        <f>base2!AA96</f>
        <v>6</v>
      </c>
      <c r="I42" s="6">
        <f>base2!AB91</f>
        <v>16</v>
      </c>
      <c r="J42" s="6">
        <f>base2!AC92</f>
        <v>14</v>
      </c>
      <c r="K42" s="6">
        <f>base2!AD102</f>
        <v>17</v>
      </c>
      <c r="L42" s="6">
        <f>base2!AE99</f>
        <v>17</v>
      </c>
      <c r="M42" s="6">
        <f>base2!AF98</f>
        <v>18</v>
      </c>
      <c r="N42" s="6">
        <f>base2!AG92</f>
        <v>3</v>
      </c>
      <c r="O42" s="6">
        <f>base2!AH97</f>
        <v>1</v>
      </c>
      <c r="P42" s="6">
        <f>base2!AI85</f>
        <v>13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base2!D111</f>
        <v>16</v>
      </c>
      <c r="D43" s="6">
        <f>base2!E111</f>
        <v>15</v>
      </c>
      <c r="E43" s="6">
        <f>base2!X100</f>
        <v>7</v>
      </c>
      <c r="F43" s="6">
        <f>base2!Y92</f>
        <v>5</v>
      </c>
      <c r="G43" s="6">
        <f>base2!Z99</f>
        <v>7</v>
      </c>
      <c r="H43" s="6">
        <f>base2!AA97</f>
        <v>16</v>
      </c>
      <c r="I43" s="6">
        <f>base2!AB92</f>
        <v>4</v>
      </c>
      <c r="J43" s="6">
        <f>base2!AC93</f>
        <v>4</v>
      </c>
      <c r="K43" s="6">
        <f>base2!AD103</f>
        <v>17</v>
      </c>
      <c r="L43" s="6">
        <f>base2!AE100</f>
        <v>2</v>
      </c>
      <c r="M43" s="6">
        <f>base2!AF99</f>
        <v>18</v>
      </c>
      <c r="N43" s="6">
        <f>base2!AG93</f>
        <v>3</v>
      </c>
      <c r="O43" s="6">
        <f>base2!AH98</f>
        <v>2</v>
      </c>
      <c r="P43" s="6">
        <f>base2!AI86</f>
        <v>5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16</v>
      </c>
      <c r="D44" s="6">
        <f>base2!E112</f>
        <v>14</v>
      </c>
      <c r="E44" s="6">
        <f>base2!X101</f>
        <v>4</v>
      </c>
      <c r="F44" s="6">
        <f>base2!Y93</f>
        <v>7</v>
      </c>
      <c r="G44" s="6">
        <f>base2!Z100</f>
        <v>6</v>
      </c>
      <c r="H44" s="6">
        <f>base2!AA98</f>
        <v>14</v>
      </c>
      <c r="I44" s="6">
        <f>base2!AB93</f>
        <v>16</v>
      </c>
      <c r="J44" s="6">
        <f>base2!AC94</f>
        <v>18</v>
      </c>
      <c r="K44" s="6">
        <f>base2!AD104</f>
        <v>18</v>
      </c>
      <c r="L44" s="6">
        <f>base2!AE101</f>
        <v>18</v>
      </c>
      <c r="M44" s="6">
        <f>base2!AF100</f>
        <v>18</v>
      </c>
      <c r="N44" s="6">
        <f>base2!AG94</f>
        <v>4</v>
      </c>
      <c r="O44" s="6">
        <f>base2!AH99</f>
        <v>13</v>
      </c>
      <c r="P44" s="6">
        <f>base2!AI87</f>
        <v>12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16</v>
      </c>
      <c r="D45" s="6">
        <f>base2!E113</f>
        <v>15</v>
      </c>
      <c r="E45" s="6">
        <f>base2!X102</f>
        <v>5</v>
      </c>
      <c r="F45" s="6">
        <f>base2!Y94</f>
        <v>7</v>
      </c>
      <c r="G45" s="6">
        <f>base2!Z101</f>
        <v>17</v>
      </c>
      <c r="H45" s="6">
        <f>base2!AA99</f>
        <v>4</v>
      </c>
      <c r="I45" s="6">
        <f>base2!AB94</f>
        <v>16</v>
      </c>
      <c r="J45" s="6">
        <f>base2!AC95</f>
        <v>16</v>
      </c>
      <c r="K45" s="6">
        <f>base2!AD105</f>
        <v>17</v>
      </c>
      <c r="L45" s="6">
        <f>base2!AE102</f>
        <v>2</v>
      </c>
      <c r="M45" s="6">
        <f>base2!AF101</f>
        <v>2</v>
      </c>
      <c r="N45" s="6">
        <f>base2!AG95</f>
        <v>18</v>
      </c>
      <c r="O45" s="6">
        <f>base2!AH100</f>
        <v>1</v>
      </c>
      <c r="P45" s="6">
        <f>base2!AI88</f>
        <v>1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base2!D114</f>
        <v>14</v>
      </c>
      <c r="D46" s="6">
        <f>base2!E114</f>
        <v>15</v>
      </c>
      <c r="E46" s="6">
        <f>base2!X103</f>
        <v>5</v>
      </c>
      <c r="F46" s="6">
        <f>base2!Y95</f>
        <v>5</v>
      </c>
      <c r="G46" s="6">
        <f>base2!Z102</f>
        <v>6</v>
      </c>
      <c r="H46" s="6">
        <f>base2!AA100</f>
        <v>4</v>
      </c>
      <c r="I46" s="6">
        <f>base2!AB95</f>
        <v>4</v>
      </c>
      <c r="J46" s="6">
        <f>base2!AC96</f>
        <v>4</v>
      </c>
      <c r="K46" s="6">
        <f>base2!AD106</f>
        <v>17</v>
      </c>
      <c r="L46" s="6">
        <f>base2!AE103</f>
        <v>11</v>
      </c>
      <c r="M46" s="6">
        <f>base2!AF102</f>
        <v>15</v>
      </c>
      <c r="N46" s="6">
        <f>base2!AG96</f>
        <v>18</v>
      </c>
      <c r="O46" s="6">
        <f>base2!AH101</f>
        <v>1</v>
      </c>
      <c r="P46" s="6">
        <f>base2!AI89</f>
        <v>15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14</v>
      </c>
      <c r="D47" s="6">
        <f>base2!E115</f>
        <v>15</v>
      </c>
      <c r="E47" s="6">
        <f>base2!X104</f>
        <v>2</v>
      </c>
      <c r="F47" s="6">
        <f>base2!Y96</f>
        <v>5</v>
      </c>
      <c r="G47" s="6">
        <f>base2!Z103</f>
        <v>6</v>
      </c>
      <c r="H47" s="6">
        <f>base2!AA101</f>
        <v>7</v>
      </c>
      <c r="I47" s="6">
        <f>base2!AB96</f>
        <v>14</v>
      </c>
      <c r="J47" s="6">
        <f>base2!AC97</f>
        <v>15</v>
      </c>
      <c r="K47" s="6">
        <f>base2!AD107</f>
        <v>16</v>
      </c>
      <c r="L47" s="6">
        <f>base2!AE104</f>
        <v>14</v>
      </c>
      <c r="M47" s="6">
        <f>base2!AF103</f>
        <v>2</v>
      </c>
      <c r="N47" s="6">
        <f>base2!AG97</f>
        <v>18</v>
      </c>
      <c r="O47" s="6">
        <f>base2!AH102</f>
        <v>18</v>
      </c>
      <c r="P47" s="6">
        <f>base2!AI90</f>
        <v>1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16</v>
      </c>
      <c r="D48" s="6">
        <f>base2!E116</f>
        <v>12</v>
      </c>
      <c r="E48" s="6">
        <f>base2!X105</f>
        <v>5</v>
      </c>
      <c r="F48" s="6">
        <f>base2!Y97</f>
        <v>7</v>
      </c>
      <c r="G48" s="6">
        <f>base2!Z104</f>
        <v>5</v>
      </c>
      <c r="H48" s="6">
        <f>base2!AA102</f>
        <v>14</v>
      </c>
      <c r="I48" s="6">
        <f>base2!AB97</f>
        <v>4</v>
      </c>
      <c r="J48" s="6">
        <f>base2!AC98</f>
        <v>15</v>
      </c>
      <c r="K48" s="6">
        <f>base2!AD108</f>
        <v>17</v>
      </c>
      <c r="L48" s="6">
        <f>base2!AE105</f>
        <v>1</v>
      </c>
      <c r="M48" s="6">
        <f>base2!AF104</f>
        <v>4</v>
      </c>
      <c r="N48" s="6">
        <f>base2!AG98</f>
        <v>1</v>
      </c>
      <c r="O48" s="6">
        <f>base2!AH103</f>
        <v>3</v>
      </c>
      <c r="P48" s="6">
        <f>base2!AI91</f>
        <v>1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15</v>
      </c>
      <c r="D49" s="6">
        <f>base2!E117</f>
        <v>7</v>
      </c>
      <c r="E49" s="6">
        <f>base2!X106</f>
        <v>5</v>
      </c>
      <c r="F49" s="6">
        <f>base2!Y98</f>
        <v>6</v>
      </c>
      <c r="G49" s="6">
        <f>base2!Z105</f>
        <v>6</v>
      </c>
      <c r="H49" s="6">
        <f>base2!AA103</f>
        <v>14</v>
      </c>
      <c r="I49" s="6">
        <f>base2!AB98</f>
        <v>7</v>
      </c>
      <c r="J49" s="6">
        <f>base2!AC99</f>
        <v>14</v>
      </c>
      <c r="K49" s="6">
        <f>base2!AD109</f>
        <v>18</v>
      </c>
      <c r="L49" s="6">
        <f>base2!AE106</f>
        <v>15</v>
      </c>
      <c r="M49" s="6">
        <f>base2!AF105</f>
        <v>11</v>
      </c>
      <c r="N49" s="6">
        <f>base2!AG99</f>
        <v>2</v>
      </c>
      <c r="O49" s="6">
        <f>base2!AH104</f>
        <v>3</v>
      </c>
      <c r="P49" s="6">
        <f>base2!AI92</f>
        <v>1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16</v>
      </c>
      <c r="D50" s="6">
        <f>base2!E118</f>
        <v>7</v>
      </c>
      <c r="E50" s="6">
        <f>base2!X107</f>
        <v>6</v>
      </c>
      <c r="F50" s="6">
        <f>base2!Y99</f>
        <v>6</v>
      </c>
      <c r="G50" s="6">
        <f>base2!Z106</f>
        <v>14</v>
      </c>
      <c r="H50" s="6">
        <f>base2!AA104</f>
        <v>7</v>
      </c>
      <c r="I50" s="6">
        <f>base2!AB99</f>
        <v>16</v>
      </c>
      <c r="J50" s="6">
        <f>base2!AC100</f>
        <v>16</v>
      </c>
      <c r="K50" s="6">
        <f>base2!AD110</f>
        <v>2</v>
      </c>
      <c r="L50" s="6">
        <f>base2!AE107</f>
        <v>15</v>
      </c>
      <c r="M50" s="6">
        <f>base2!AF106</f>
        <v>11</v>
      </c>
      <c r="N50" s="6">
        <f>base2!AG100</f>
        <v>13</v>
      </c>
      <c r="O50" s="6">
        <f>base2!AH105</f>
        <v>15</v>
      </c>
      <c r="P50" s="6">
        <f>base2!AI93</f>
        <v>13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16</v>
      </c>
      <c r="D51" s="6">
        <f>base2!E119</f>
        <v>15</v>
      </c>
      <c r="E51" s="6">
        <f>base2!X108</f>
        <v>7</v>
      </c>
      <c r="F51" s="6">
        <f>base2!Y100</f>
        <v>5</v>
      </c>
      <c r="G51" s="6">
        <f>base2!Z107</f>
        <v>5</v>
      </c>
      <c r="H51" s="6">
        <f>base2!AA105</f>
        <v>4</v>
      </c>
      <c r="I51" s="6">
        <f>base2!AB100</f>
        <v>14</v>
      </c>
      <c r="J51" s="6">
        <f>base2!AC101</f>
        <v>6</v>
      </c>
      <c r="K51" s="6">
        <f>base2!AD111</f>
        <v>14</v>
      </c>
      <c r="L51" s="6">
        <f>base2!AE108</f>
        <v>15</v>
      </c>
      <c r="M51" s="6">
        <f>base2!AF107</f>
        <v>11</v>
      </c>
      <c r="N51" s="6">
        <f>base2!AG101</f>
        <v>13</v>
      </c>
      <c r="O51" s="6">
        <f>base2!AH106</f>
        <v>1</v>
      </c>
      <c r="P51" s="6">
        <f>base2!AI94</f>
        <v>1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B2:P51">
    <cfRule type="cellIs" dxfId="3407" priority="4" operator="equal">
      <formula>$AE$5</formula>
    </cfRule>
    <cfRule type="cellIs" dxfId="3406" priority="5" operator="equal">
      <formula>$AD$5</formula>
    </cfRule>
    <cfRule type="cellIs" dxfId="3405" priority="6" operator="equal">
      <formula>$AC$5</formula>
    </cfRule>
    <cfRule type="cellIs" dxfId="3404" priority="7" operator="equal">
      <formula>$AB$5</formula>
    </cfRule>
    <cfRule type="cellIs" dxfId="340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</v>
      </c>
      <c r="C2" s="6">
        <f>base2!M108</f>
        <v>4</v>
      </c>
      <c r="D2" s="6">
        <f>base2!N113</f>
        <v>2</v>
      </c>
      <c r="E2" s="6">
        <f>base2!O90</f>
        <v>2</v>
      </c>
      <c r="F2" s="6">
        <f>base2!P70</f>
        <v>14</v>
      </c>
      <c r="G2" s="6">
        <f>base2!Q70</f>
        <v>16</v>
      </c>
      <c r="H2" s="6">
        <f>base2!R70</f>
        <v>15</v>
      </c>
      <c r="I2" s="6">
        <f>base2!S74</f>
        <v>17</v>
      </c>
      <c r="J2" s="6">
        <f>base2!X87</f>
        <v>5</v>
      </c>
      <c r="K2" s="6">
        <f>base2!Y103</f>
        <v>7</v>
      </c>
      <c r="L2" s="6">
        <f>base2!Z97</f>
        <v>6</v>
      </c>
      <c r="M2" s="6">
        <f>base2!AA94</f>
        <v>6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base2!F71</f>
        <v>6</v>
      </c>
      <c r="C3" s="6">
        <f>base2!M109</f>
        <v>4</v>
      </c>
      <c r="D3" s="6">
        <f>base2!N114</f>
        <v>4</v>
      </c>
      <c r="E3" s="6">
        <f>base2!O91</f>
        <v>2</v>
      </c>
      <c r="F3" s="6">
        <f>base2!P71</f>
        <v>13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5</v>
      </c>
      <c r="K3" s="6">
        <f>base2!Y104</f>
        <v>6</v>
      </c>
      <c r="L3" s="6">
        <f>base2!Z98</f>
        <v>16</v>
      </c>
      <c r="M3" s="6">
        <f>base2!AA95</f>
        <v>6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base2!M110</f>
        <v>4</v>
      </c>
      <c r="D4" s="6">
        <f>base2!N115</f>
        <v>4</v>
      </c>
      <c r="E4" s="6">
        <f>base2!O92</f>
        <v>2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5</v>
      </c>
      <c r="K4" s="6">
        <f>base2!Y105</f>
        <v>7</v>
      </c>
      <c r="L4" s="6">
        <f>base2!Z99</f>
        <v>7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base2!F73</f>
        <v>14</v>
      </c>
      <c r="C5" s="6">
        <f>base2!M111</f>
        <v>2</v>
      </c>
      <c r="D5" s="6">
        <f>base2!N116</f>
        <v>10</v>
      </c>
      <c r="E5" s="6">
        <f>base2!O93</f>
        <v>6</v>
      </c>
      <c r="F5" s="6">
        <f>base2!P73</f>
        <v>6</v>
      </c>
      <c r="G5" s="6">
        <f>base2!Q73</f>
        <v>13</v>
      </c>
      <c r="H5" s="6">
        <f>base2!R73</f>
        <v>17</v>
      </c>
      <c r="I5" s="6">
        <f>base2!S77</f>
        <v>17</v>
      </c>
      <c r="J5" s="6">
        <f>base2!X90</f>
        <v>7</v>
      </c>
      <c r="K5" s="6">
        <f>base2!Y106</f>
        <v>7</v>
      </c>
      <c r="L5" s="6">
        <f>base2!Z100</f>
        <v>6</v>
      </c>
      <c r="M5" s="6">
        <f>base2!AA97</f>
        <v>16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base2!M112</f>
        <v>6</v>
      </c>
      <c r="D6" s="6">
        <f>base2!N117</f>
        <v>3</v>
      </c>
      <c r="E6" s="6">
        <f>base2!O94</f>
        <v>4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5</v>
      </c>
      <c r="K6" s="6">
        <f>base2!Y107</f>
        <v>7</v>
      </c>
      <c r="L6" s="6">
        <f>base2!Z101</f>
        <v>17</v>
      </c>
      <c r="M6" s="6">
        <f>base2!AA98</f>
        <v>14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base2!F75</f>
        <v>6</v>
      </c>
      <c r="C7" s="6">
        <f>base2!M113</f>
        <v>6</v>
      </c>
      <c r="D7" s="6">
        <f>base2!N118</f>
        <v>10</v>
      </c>
      <c r="E7" s="6">
        <f>base2!O95</f>
        <v>6</v>
      </c>
      <c r="F7" s="6">
        <f>base2!P75</f>
        <v>13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7</v>
      </c>
      <c r="K7" s="6">
        <f>base2!Y108</f>
        <v>5</v>
      </c>
      <c r="L7" s="6">
        <f>base2!Z102</f>
        <v>6</v>
      </c>
      <c r="M7" s="6">
        <f>base2!AA99</f>
        <v>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base2!F76</f>
        <v>6</v>
      </c>
      <c r="C8" s="6">
        <f>base2!M114</f>
        <v>9</v>
      </c>
      <c r="D8" s="6">
        <f>base2!N119</f>
        <v>3</v>
      </c>
      <c r="E8" s="6">
        <f>base2!O96</f>
        <v>3</v>
      </c>
      <c r="F8" s="6">
        <f>base2!P76</f>
        <v>9</v>
      </c>
      <c r="G8" s="6">
        <f>base2!Q76</f>
        <v>10</v>
      </c>
      <c r="H8" s="6">
        <f>base2!R76</f>
        <v>12</v>
      </c>
      <c r="I8" s="6">
        <f>base2!S80</f>
        <v>17</v>
      </c>
      <c r="J8" s="6">
        <f>base2!X93</f>
        <v>5</v>
      </c>
      <c r="K8" s="6">
        <f>base2!Y109</f>
        <v>14</v>
      </c>
      <c r="L8" s="6">
        <f>base2!Z103</f>
        <v>6</v>
      </c>
      <c r="M8" s="6">
        <f>base2!AA100</f>
        <v>4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base2!F77</f>
        <v>15</v>
      </c>
      <c r="C9" s="6">
        <f>base2!M115</f>
        <v>9</v>
      </c>
      <c r="D9" s="6">
        <f>base2!N70</f>
        <v>12</v>
      </c>
      <c r="E9" s="6">
        <f>base2!O97</f>
        <v>3</v>
      </c>
      <c r="F9" s="6">
        <f>base2!P77</f>
        <v>12</v>
      </c>
      <c r="G9" s="6">
        <f>base2!Q77</f>
        <v>2</v>
      </c>
      <c r="H9" s="6">
        <f>base2!R77</f>
        <v>1</v>
      </c>
      <c r="I9" s="6">
        <f>base2!S81</f>
        <v>17</v>
      </c>
      <c r="J9" s="6">
        <f>base2!X94</f>
        <v>14</v>
      </c>
      <c r="K9" s="6">
        <f>base2!Y110</f>
        <v>7</v>
      </c>
      <c r="L9" s="6">
        <f>base2!Z104</f>
        <v>5</v>
      </c>
      <c r="M9" s="6">
        <f>base2!AA101</f>
        <v>7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base2!F78</f>
        <v>7</v>
      </c>
      <c r="C10" s="6">
        <f>base2!M116</f>
        <v>4</v>
      </c>
      <c r="D10" s="6">
        <f>base2!N71</f>
        <v>12</v>
      </c>
      <c r="E10" s="6">
        <f>base2!O98</f>
        <v>3</v>
      </c>
      <c r="F10" s="6">
        <f>base2!P78</f>
        <v>4</v>
      </c>
      <c r="G10" s="6">
        <f>base2!Q78</f>
        <v>2</v>
      </c>
      <c r="H10" s="6">
        <f>base2!R78</f>
        <v>1</v>
      </c>
      <c r="I10" s="6">
        <f>base2!S82</f>
        <v>17</v>
      </c>
      <c r="J10" s="6">
        <f>base2!X95</f>
        <v>7</v>
      </c>
      <c r="K10" s="6">
        <f>base2!Y111</f>
        <v>7</v>
      </c>
      <c r="L10" s="6">
        <f>base2!Z105</f>
        <v>6</v>
      </c>
      <c r="M10" s="6">
        <f>base2!AA102</f>
        <v>14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base2!F79</f>
        <v>12</v>
      </c>
      <c r="C11" s="6">
        <f>base2!M117</f>
        <v>9</v>
      </c>
      <c r="D11" s="6">
        <f>base2!N72</f>
        <v>13</v>
      </c>
      <c r="E11" s="6">
        <f>base2!O99</f>
        <v>2</v>
      </c>
      <c r="F11" s="6">
        <f>base2!P79</f>
        <v>2</v>
      </c>
      <c r="G11" s="6">
        <f>base2!Q79</f>
        <v>1</v>
      </c>
      <c r="H11" s="6">
        <f>base2!R79</f>
        <v>16</v>
      </c>
      <c r="I11" s="6">
        <f>base2!S83</f>
        <v>17</v>
      </c>
      <c r="J11" s="6">
        <f>base2!X96</f>
        <v>7</v>
      </c>
      <c r="K11" s="6">
        <f>base2!Y112</f>
        <v>7</v>
      </c>
      <c r="L11" s="6">
        <f>base2!Z106</f>
        <v>14</v>
      </c>
      <c r="M11" s="6">
        <f>base2!AA103</f>
        <v>14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base2!F80</f>
        <v>7</v>
      </c>
      <c r="C12" s="6">
        <f>base2!M118</f>
        <v>3</v>
      </c>
      <c r="D12" s="6">
        <f>base2!N73</f>
        <v>1</v>
      </c>
      <c r="E12" s="6">
        <f>base2!O100</f>
        <v>2</v>
      </c>
      <c r="F12" s="6">
        <f>base2!P80</f>
        <v>4</v>
      </c>
      <c r="G12" s="6">
        <f>base2!Q80</f>
        <v>2</v>
      </c>
      <c r="H12" s="6">
        <f>base2!R80</f>
        <v>1</v>
      </c>
      <c r="I12" s="6">
        <f>base2!S84</f>
        <v>17</v>
      </c>
      <c r="J12" s="6">
        <f>base2!X97</f>
        <v>5</v>
      </c>
      <c r="K12" s="6">
        <f>base2!Y113</f>
        <v>7</v>
      </c>
      <c r="L12" s="6">
        <f>base2!Z107</f>
        <v>5</v>
      </c>
      <c r="M12" s="6">
        <f>base2!AA104</f>
        <v>7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base2!F81</f>
        <v>15</v>
      </c>
      <c r="C13" s="6">
        <f>base2!M119</f>
        <v>9</v>
      </c>
      <c r="D13" s="6">
        <f>base2!N74</f>
        <v>12</v>
      </c>
      <c r="E13" s="6">
        <f>base2!O101</f>
        <v>2</v>
      </c>
      <c r="F13" s="6">
        <f>base2!P81</f>
        <v>11</v>
      </c>
      <c r="G13" s="6">
        <f>base2!Q81</f>
        <v>2</v>
      </c>
      <c r="H13" s="6">
        <f>base2!R81</f>
        <v>1</v>
      </c>
      <c r="I13" s="6">
        <f>base2!S85</f>
        <v>17</v>
      </c>
      <c r="J13" s="6">
        <f>base2!X98</f>
        <v>5</v>
      </c>
      <c r="K13" s="6">
        <f>base2!Y114</f>
        <v>5</v>
      </c>
      <c r="L13" s="6">
        <f>base2!Z108</f>
        <v>6</v>
      </c>
      <c r="M13" s="6">
        <f>base2!AA105</f>
        <v>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base2!F82</f>
        <v>7</v>
      </c>
      <c r="C14" s="6">
        <f>base2!M70</f>
        <v>9</v>
      </c>
      <c r="D14" s="6">
        <f>base2!N75</f>
        <v>12</v>
      </c>
      <c r="E14" s="6">
        <f>base2!O102</f>
        <v>2</v>
      </c>
      <c r="F14" s="6">
        <f>base2!P82</f>
        <v>4</v>
      </c>
      <c r="G14" s="6">
        <f>base2!Q82</f>
        <v>2</v>
      </c>
      <c r="H14" s="6">
        <f>base2!R82</f>
        <v>1</v>
      </c>
      <c r="I14" s="6">
        <f>base2!S86</f>
        <v>17</v>
      </c>
      <c r="J14" s="6">
        <f>base2!X99</f>
        <v>5</v>
      </c>
      <c r="K14" s="6">
        <f>base2!Y115</f>
        <v>5</v>
      </c>
      <c r="L14" s="6">
        <f>base2!Z109</f>
        <v>16</v>
      </c>
      <c r="M14" s="6">
        <f>base2!AA106</f>
        <v>16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base2!F83</f>
        <v>16</v>
      </c>
      <c r="C15" s="6">
        <f>base2!M71</f>
        <v>9</v>
      </c>
      <c r="D15" s="6">
        <f>base2!N76</f>
        <v>11</v>
      </c>
      <c r="E15" s="6">
        <f>base2!O103</f>
        <v>10</v>
      </c>
      <c r="F15" s="6">
        <f>base2!P83</f>
        <v>4</v>
      </c>
      <c r="G15" s="6">
        <f>base2!Q83</f>
        <v>2</v>
      </c>
      <c r="H15" s="6">
        <f>base2!R83</f>
        <v>1</v>
      </c>
      <c r="I15" s="6">
        <f>base2!S87</f>
        <v>17</v>
      </c>
      <c r="J15" s="6">
        <f>base2!X100</f>
        <v>7</v>
      </c>
      <c r="K15" s="6">
        <f>base2!Y116</f>
        <v>7</v>
      </c>
      <c r="L15" s="6">
        <f>base2!Z110</f>
        <v>6</v>
      </c>
      <c r="M15" s="6">
        <f>base2!AA107</f>
        <v>14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base2!F84</f>
        <v>5</v>
      </c>
      <c r="C16" s="6">
        <f>base2!M72</f>
        <v>1</v>
      </c>
      <c r="D16" s="6">
        <f>base2!N77</f>
        <v>3</v>
      </c>
      <c r="E16" s="6">
        <f>base2!O104</f>
        <v>2</v>
      </c>
      <c r="F16" s="6">
        <f>base2!P84</f>
        <v>4</v>
      </c>
      <c r="G16" s="6">
        <f>base2!Q84</f>
        <v>3</v>
      </c>
      <c r="H16" s="6">
        <f>base2!R84</f>
        <v>1</v>
      </c>
      <c r="I16" s="6">
        <f>base2!S88</f>
        <v>17</v>
      </c>
      <c r="J16" s="6">
        <f>base2!X101</f>
        <v>4</v>
      </c>
      <c r="K16" s="6">
        <f>base2!Y117</f>
        <v>6</v>
      </c>
      <c r="L16" s="6">
        <f>base2!Z111</f>
        <v>6</v>
      </c>
      <c r="M16" s="6">
        <f>base2!AA108</f>
        <v>14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base2!F85</f>
        <v>8</v>
      </c>
      <c r="C17" s="6">
        <f>base2!M73</f>
        <v>11</v>
      </c>
      <c r="D17" s="6">
        <f>base2!N78</f>
        <v>12</v>
      </c>
      <c r="E17" s="6">
        <f>base2!O105</f>
        <v>12</v>
      </c>
      <c r="F17" s="6">
        <f>base2!P93</f>
        <v>3</v>
      </c>
      <c r="G17" s="6">
        <f>base2!Q85</f>
        <v>2</v>
      </c>
      <c r="H17" s="6">
        <f>base2!R85</f>
        <v>1</v>
      </c>
      <c r="I17" s="6">
        <f>base2!S89</f>
        <v>17</v>
      </c>
      <c r="J17" s="6">
        <f>base2!X102</f>
        <v>5</v>
      </c>
      <c r="K17" s="6">
        <f>base2!Y118</f>
        <v>7</v>
      </c>
      <c r="L17" s="6">
        <f>base2!Z112</f>
        <v>5</v>
      </c>
      <c r="M17" s="6">
        <f>base2!AA109</f>
        <v>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base2!F86</f>
        <v>10</v>
      </c>
      <c r="C18" s="6">
        <f>base2!M74</f>
        <v>6</v>
      </c>
      <c r="D18" s="6">
        <f>base2!N79</f>
        <v>4</v>
      </c>
      <c r="E18" s="6">
        <f>base2!O106</f>
        <v>12</v>
      </c>
      <c r="F18" s="6">
        <f>base2!P94</f>
        <v>3</v>
      </c>
      <c r="G18" s="6">
        <f>base2!Q86</f>
        <v>11</v>
      </c>
      <c r="H18" s="6">
        <f>base2!R86</f>
        <v>9</v>
      </c>
      <c r="I18" s="6">
        <f>base2!S90</f>
        <v>17</v>
      </c>
      <c r="J18" s="6">
        <f>base2!X103</f>
        <v>5</v>
      </c>
      <c r="K18" s="6">
        <f>base2!Y119</f>
        <v>7</v>
      </c>
      <c r="L18" s="6">
        <f>base2!Z113</f>
        <v>6</v>
      </c>
      <c r="M18" s="6">
        <f>base2!AA110</f>
        <v>14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base2!F87</f>
        <v>16</v>
      </c>
      <c r="C19" s="6">
        <f>base2!M75</f>
        <v>9</v>
      </c>
      <c r="D19" s="6">
        <f>base2!N80</f>
        <v>12</v>
      </c>
      <c r="E19" s="6">
        <f>base2!O107</f>
        <v>12</v>
      </c>
      <c r="F19" s="6">
        <f>base2!P95</f>
        <v>3</v>
      </c>
      <c r="G19" s="6">
        <f>base2!Q87</f>
        <v>4</v>
      </c>
      <c r="H19" s="6">
        <f>base2!R87</f>
        <v>2</v>
      </c>
      <c r="I19" s="6">
        <f>base2!S91</f>
        <v>17</v>
      </c>
      <c r="J19" s="6">
        <f>base2!X104</f>
        <v>2</v>
      </c>
      <c r="K19" s="6">
        <f>base2!Y70</f>
        <v>11</v>
      </c>
      <c r="L19" s="6">
        <f>base2!Z114</f>
        <v>6</v>
      </c>
      <c r="M19" s="6">
        <f>base2!AA111</f>
        <v>16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base2!F88</f>
        <v>7</v>
      </c>
      <c r="C20" s="6">
        <f>base2!M76</f>
        <v>4</v>
      </c>
      <c r="D20" s="6">
        <f>base2!N81</f>
        <v>4</v>
      </c>
      <c r="E20" s="6">
        <f>base2!O108</f>
        <v>3</v>
      </c>
      <c r="F20" s="6">
        <f>base2!P96</f>
        <v>1</v>
      </c>
      <c r="G20" s="6">
        <f>base2!Q88</f>
        <v>1</v>
      </c>
      <c r="H20" s="6">
        <f>base2!R88</f>
        <v>4</v>
      </c>
      <c r="I20" s="6">
        <f>base2!S92</f>
        <v>17</v>
      </c>
      <c r="J20" s="6">
        <f>base2!X105</f>
        <v>5</v>
      </c>
      <c r="K20" s="6">
        <f>base2!Y71</f>
        <v>13</v>
      </c>
      <c r="L20" s="6">
        <f>base2!Z115</f>
        <v>6</v>
      </c>
      <c r="M20" s="6">
        <f>base2!AA112</f>
        <v>6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base2!F89</f>
        <v>7</v>
      </c>
      <c r="C21" s="6">
        <f>base2!M77</f>
        <v>4</v>
      </c>
      <c r="D21" s="6">
        <f>base2!N82</f>
        <v>12</v>
      </c>
      <c r="E21" s="6">
        <f>base2!O109</f>
        <v>3</v>
      </c>
      <c r="F21" s="6">
        <f>base2!P97</f>
        <v>1</v>
      </c>
      <c r="G21" s="6">
        <f>base2!Q89</f>
        <v>1</v>
      </c>
      <c r="H21" s="6">
        <f>base2!R89</f>
        <v>12</v>
      </c>
      <c r="I21" s="6">
        <f>base2!S93</f>
        <v>17</v>
      </c>
      <c r="J21" s="6">
        <f>base2!X106</f>
        <v>5</v>
      </c>
      <c r="K21" s="6">
        <f>base2!Y72</f>
        <v>15</v>
      </c>
      <c r="L21" s="6">
        <f>base2!Z116</f>
        <v>3</v>
      </c>
      <c r="M21" s="6">
        <f>base2!AA113</f>
        <v>16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base2!F90</f>
        <v>7</v>
      </c>
      <c r="C22" s="6">
        <f>base2!M78</f>
        <v>9</v>
      </c>
      <c r="D22" s="6">
        <f>base2!N83</f>
        <v>11</v>
      </c>
      <c r="E22" s="6">
        <f>base2!O110</f>
        <v>3</v>
      </c>
      <c r="F22" s="6">
        <f>base2!P98</f>
        <v>1</v>
      </c>
      <c r="G22" s="6">
        <f>base2!Q90</f>
        <v>3</v>
      </c>
      <c r="H22" s="6">
        <f>base2!R90</f>
        <v>1</v>
      </c>
      <c r="I22" s="6">
        <f>base2!S94</f>
        <v>17</v>
      </c>
      <c r="J22" s="6">
        <f>base2!X107</f>
        <v>6</v>
      </c>
      <c r="K22" s="6">
        <f>base2!Y73</f>
        <v>17</v>
      </c>
      <c r="L22" s="6">
        <f>base2!Z117</f>
        <v>16</v>
      </c>
      <c r="M22" s="6">
        <f>base2!AA114</f>
        <v>14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base2!F91</f>
        <v>9</v>
      </c>
      <c r="C23" s="6">
        <f>base2!M79</f>
        <v>5</v>
      </c>
      <c r="D23" s="6">
        <f>base2!N84</f>
        <v>10</v>
      </c>
      <c r="E23" s="6">
        <f>base2!O111</f>
        <v>11</v>
      </c>
      <c r="F23" s="6">
        <f>base2!P99</f>
        <v>3</v>
      </c>
      <c r="G23" s="6">
        <f>base2!Q91</f>
        <v>3</v>
      </c>
      <c r="H23" s="6">
        <f>base2!R91</f>
        <v>1</v>
      </c>
      <c r="I23" s="6">
        <f>base2!S95</f>
        <v>17</v>
      </c>
      <c r="J23" s="6">
        <f>base2!X108</f>
        <v>7</v>
      </c>
      <c r="K23" s="6">
        <f>base2!Y74</f>
        <v>12</v>
      </c>
      <c r="L23" s="6">
        <f>base2!Z118</f>
        <v>16</v>
      </c>
      <c r="M23" s="6">
        <f>base2!AA115</f>
        <v>14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base2!F92</f>
        <v>7</v>
      </c>
      <c r="C24" s="6">
        <f>base2!M80</f>
        <v>11</v>
      </c>
      <c r="D24" s="6">
        <f>base2!N85</f>
        <v>4</v>
      </c>
      <c r="E24" s="6">
        <f>base2!O112</f>
        <v>10</v>
      </c>
      <c r="F24" s="6">
        <f>base2!P100</f>
        <v>3</v>
      </c>
      <c r="G24" s="6">
        <f>base2!Q92</f>
        <v>3</v>
      </c>
      <c r="H24" s="6">
        <f>base2!R92</f>
        <v>1</v>
      </c>
      <c r="I24" s="6">
        <f>base2!S96</f>
        <v>17</v>
      </c>
      <c r="J24" s="6">
        <f>base2!X109</f>
        <v>7</v>
      </c>
      <c r="K24" s="6">
        <f>base2!Y75</f>
        <v>13</v>
      </c>
      <c r="L24" s="6">
        <f>base2!Z119</f>
        <v>6</v>
      </c>
      <c r="M24" s="6">
        <f>base2!AA116</f>
        <v>14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base2!F93</f>
        <v>5</v>
      </c>
      <c r="C25" s="6">
        <f>base2!M81</f>
        <v>6</v>
      </c>
      <c r="D25" s="6">
        <f>base2!N86</f>
        <v>14</v>
      </c>
      <c r="E25" s="6">
        <f>base2!O113</f>
        <v>10</v>
      </c>
      <c r="F25" s="6">
        <f>base2!P101</f>
        <v>3</v>
      </c>
      <c r="G25" s="6">
        <f>base2!Q93</f>
        <v>2</v>
      </c>
      <c r="H25" s="6">
        <f>base2!R93</f>
        <v>1</v>
      </c>
      <c r="I25" s="6">
        <f>base2!S97</f>
        <v>17</v>
      </c>
      <c r="J25" s="6">
        <f>base2!X110</f>
        <v>5</v>
      </c>
      <c r="K25" s="6">
        <f>base2!Y76</f>
        <v>16</v>
      </c>
      <c r="L25" s="6">
        <f>base2!Z70</f>
        <v>13</v>
      </c>
      <c r="M25" s="6">
        <f>base2!AA117</f>
        <v>7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base2!F94</f>
        <v>15</v>
      </c>
      <c r="C26" s="6">
        <f>base2!M82</f>
        <v>9</v>
      </c>
      <c r="D26" s="6">
        <f>base2!N87</f>
        <v>3</v>
      </c>
      <c r="E26" s="6">
        <f>base2!O114</f>
        <v>10</v>
      </c>
      <c r="F26" s="6">
        <f>base2!P102</f>
        <v>4</v>
      </c>
      <c r="G26" s="6">
        <f>base2!Q94</f>
        <v>2</v>
      </c>
      <c r="H26" s="6">
        <f>base2!R94</f>
        <v>1</v>
      </c>
      <c r="I26" s="6">
        <f>base2!S98</f>
        <v>17</v>
      </c>
      <c r="J26" s="6">
        <f>base2!X111</f>
        <v>5</v>
      </c>
      <c r="K26" s="6">
        <f>base2!Y77</f>
        <v>7</v>
      </c>
      <c r="L26" s="6">
        <f>base2!Z71</f>
        <v>14</v>
      </c>
      <c r="M26" s="6">
        <f>base2!AA118</f>
        <v>6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base2!F95</f>
        <v>15</v>
      </c>
      <c r="C27" s="6">
        <f>base2!M83</f>
        <v>6</v>
      </c>
      <c r="D27" s="6">
        <f>base2!N88</f>
        <v>10</v>
      </c>
      <c r="E27" s="6">
        <f>base2!O115</f>
        <v>10</v>
      </c>
      <c r="F27" s="6">
        <f>base2!P103</f>
        <v>4</v>
      </c>
      <c r="G27" s="6">
        <f>base2!Q95</f>
        <v>2</v>
      </c>
      <c r="H27" s="6">
        <f>base2!R95</f>
        <v>1</v>
      </c>
      <c r="I27" s="6">
        <f>base2!S99</f>
        <v>17</v>
      </c>
      <c r="J27" s="6">
        <f>base2!X112</f>
        <v>16</v>
      </c>
      <c r="K27" s="6">
        <f>base2!Y78</f>
        <v>7</v>
      </c>
      <c r="L27" s="6">
        <f>base2!Z72</f>
        <v>18</v>
      </c>
      <c r="M27" s="6">
        <f>base2!AA119</f>
        <v>16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base2!M84</f>
        <v>9</v>
      </c>
      <c r="D28" s="6">
        <f>base2!N89</f>
        <v>6</v>
      </c>
      <c r="E28" s="6">
        <f>base2!O116</f>
        <v>3</v>
      </c>
      <c r="F28" s="6">
        <f>base2!P104</f>
        <v>4</v>
      </c>
      <c r="G28" s="6">
        <f>base2!Q98</f>
        <v>4</v>
      </c>
      <c r="H28" s="6">
        <f>base2!R98</f>
        <v>2</v>
      </c>
      <c r="I28" s="6">
        <f>base2!S100</f>
        <v>17</v>
      </c>
      <c r="J28" s="6">
        <f>base2!X113</f>
        <v>5</v>
      </c>
      <c r="K28" s="6">
        <f>base2!Y79</f>
        <v>6</v>
      </c>
      <c r="L28" s="6">
        <f>base2!Z73</f>
        <v>7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base2!F97</f>
        <v>7</v>
      </c>
      <c r="C29" s="6">
        <f>base2!M85</f>
        <v>5</v>
      </c>
      <c r="D29" s="6">
        <f>base2!N90</f>
        <v>10</v>
      </c>
      <c r="E29" s="6">
        <f>base2!O117</f>
        <v>10</v>
      </c>
      <c r="F29" s="6">
        <f>base2!P105</f>
        <v>1</v>
      </c>
      <c r="G29" s="6">
        <f>base2!Q99</f>
        <v>1</v>
      </c>
      <c r="H29" s="6">
        <f>base2!R99</f>
        <v>12</v>
      </c>
      <c r="I29" s="6">
        <f>base2!S101</f>
        <v>17</v>
      </c>
      <c r="J29" s="6">
        <f>base2!X114</f>
        <v>7</v>
      </c>
      <c r="K29" s="6">
        <f>base2!Y80</f>
        <v>7</v>
      </c>
      <c r="L29" s="6">
        <f>base2!Z74</f>
        <v>16</v>
      </c>
      <c r="M29" s="6">
        <f>base2!AA71</f>
        <v>15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base2!F98</f>
        <v>5</v>
      </c>
      <c r="C30" s="6">
        <f>base2!M86</f>
        <v>8</v>
      </c>
      <c r="D30" s="6">
        <f>base2!N91</f>
        <v>10</v>
      </c>
      <c r="E30" s="6">
        <f>base2!O118</f>
        <v>11</v>
      </c>
      <c r="F30" s="6">
        <f>base2!P106</f>
        <v>15</v>
      </c>
      <c r="G30" s="6">
        <f>base2!Q100</f>
        <v>1</v>
      </c>
      <c r="H30" s="6">
        <f>base2!R100</f>
        <v>12</v>
      </c>
      <c r="I30" s="6">
        <f>base2!S102</f>
        <v>17</v>
      </c>
      <c r="J30" s="6">
        <f>base2!X115</f>
        <v>7</v>
      </c>
      <c r="K30" s="6">
        <f>base2!Y81</f>
        <v>5</v>
      </c>
      <c r="L30" s="6">
        <f>base2!Z75</f>
        <v>14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base2!F99</f>
        <v>13</v>
      </c>
      <c r="C31" s="6">
        <f>base2!M87</f>
        <v>5</v>
      </c>
      <c r="D31" s="6">
        <f>base2!N92</f>
        <v>10</v>
      </c>
      <c r="E31" s="6">
        <f>base2!O119</f>
        <v>10</v>
      </c>
      <c r="F31" s="6">
        <f>base2!P107</f>
        <v>1</v>
      </c>
      <c r="G31" s="6">
        <f>base2!Q101</f>
        <v>1</v>
      </c>
      <c r="H31" s="6">
        <f>base2!R101</f>
        <v>12</v>
      </c>
      <c r="I31" s="6">
        <f>base2!S103</f>
        <v>17</v>
      </c>
      <c r="J31" s="6">
        <f>base2!X116</f>
        <v>5</v>
      </c>
      <c r="K31" s="6">
        <f>base2!Y82</f>
        <v>5</v>
      </c>
      <c r="L31" s="6">
        <f>base2!Z76</f>
        <v>5</v>
      </c>
      <c r="M31" s="6">
        <f>base2!AA73</f>
        <v>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base2!F100</f>
        <v>13</v>
      </c>
      <c r="C32" s="6">
        <f>base2!M88</f>
        <v>12</v>
      </c>
      <c r="D32" s="6">
        <f>base2!N93</f>
        <v>4</v>
      </c>
      <c r="E32" s="6">
        <f>base2!O70</f>
        <v>8</v>
      </c>
      <c r="F32" s="6">
        <f>base2!P108</f>
        <v>11</v>
      </c>
      <c r="G32" s="6">
        <f>base2!Q102</f>
        <v>3</v>
      </c>
      <c r="H32" s="6">
        <f>base2!R102</f>
        <v>1</v>
      </c>
      <c r="I32" s="6">
        <f>base2!S104</f>
        <v>17</v>
      </c>
      <c r="J32" s="6">
        <f>base2!X117</f>
        <v>5</v>
      </c>
      <c r="K32" s="6">
        <f>base2!Y83</f>
        <v>5</v>
      </c>
      <c r="L32" s="6">
        <f>base2!Z77</f>
        <v>16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base2!F101</f>
        <v>16</v>
      </c>
      <c r="C33" s="6">
        <f>base2!M89</f>
        <v>10</v>
      </c>
      <c r="D33" s="6">
        <f>base2!N94</f>
        <v>10</v>
      </c>
      <c r="E33" s="6">
        <f>base2!O71</f>
        <v>14</v>
      </c>
      <c r="F33" s="6">
        <f>base2!P109</f>
        <v>6</v>
      </c>
      <c r="G33" s="6">
        <f>base2!Q103</f>
        <v>3</v>
      </c>
      <c r="H33" s="6">
        <f>base2!R103</f>
        <v>1</v>
      </c>
      <c r="I33" s="6">
        <f>base2!S105</f>
        <v>17</v>
      </c>
      <c r="J33" s="6">
        <f>base2!X118</f>
        <v>5</v>
      </c>
      <c r="K33" s="6">
        <f>base2!Y84</f>
        <v>7</v>
      </c>
      <c r="L33" s="6">
        <f>base2!Z78</f>
        <v>6</v>
      </c>
      <c r="M33" s="6">
        <f>base2!AA75</f>
        <v>15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base2!F102</f>
        <v>5</v>
      </c>
      <c r="C34" s="6">
        <f>base2!M90</f>
        <v>12</v>
      </c>
      <c r="D34" s="6">
        <f>base2!N95</f>
        <v>4</v>
      </c>
      <c r="E34" s="6">
        <f>base2!O72</f>
        <v>14</v>
      </c>
      <c r="F34" s="6">
        <f>base2!P110</f>
        <v>9</v>
      </c>
      <c r="G34" s="6">
        <f>base2!Q104</f>
        <v>3</v>
      </c>
      <c r="H34" s="6">
        <f>base2!R104</f>
        <v>1</v>
      </c>
      <c r="I34" s="6">
        <f>base2!S106</f>
        <v>17</v>
      </c>
      <c r="J34" s="6">
        <f>base2!X119</f>
        <v>5</v>
      </c>
      <c r="K34" s="6">
        <f>base2!Y85</f>
        <v>16</v>
      </c>
      <c r="L34" s="6">
        <f>base2!Z79</f>
        <v>4</v>
      </c>
      <c r="M34" s="6">
        <f>base2!AA76</f>
        <v>15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base2!F103</f>
        <v>5</v>
      </c>
      <c r="C35" s="6">
        <f>base2!M91</f>
        <v>12</v>
      </c>
      <c r="D35" s="6">
        <f>base2!N96</f>
        <v>12</v>
      </c>
      <c r="E35" s="6">
        <f>base2!O73</f>
        <v>2</v>
      </c>
      <c r="F35" s="6">
        <f>base2!P111</f>
        <v>8</v>
      </c>
      <c r="G35" s="6">
        <f>base2!Q105</f>
        <v>11</v>
      </c>
      <c r="H35" s="6">
        <f>base2!R105</f>
        <v>9</v>
      </c>
      <c r="I35" s="6">
        <f>base2!S107</f>
        <v>17</v>
      </c>
      <c r="J35" s="6">
        <f>base2!X70</f>
        <v>1</v>
      </c>
      <c r="K35" s="6">
        <f>base2!Y86</f>
        <v>12</v>
      </c>
      <c r="L35" s="6">
        <f>base2!Z80</f>
        <v>6</v>
      </c>
      <c r="M35" s="6">
        <f>base2!AA77</f>
        <v>6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base2!F104</f>
        <v>16</v>
      </c>
      <c r="C36" s="6">
        <f>base2!M92</f>
        <v>9</v>
      </c>
      <c r="D36" s="6">
        <f>base2!N97</f>
        <v>11</v>
      </c>
      <c r="E36" s="6">
        <f>base2!O74</f>
        <v>10</v>
      </c>
      <c r="F36" s="6">
        <f>base2!P112</f>
        <v>1</v>
      </c>
      <c r="G36" s="6">
        <f>base2!Q106</f>
        <v>1</v>
      </c>
      <c r="H36" s="6">
        <f>base2!R106</f>
        <v>9</v>
      </c>
      <c r="I36" s="6">
        <f>base2!S108</f>
        <v>17</v>
      </c>
      <c r="J36" s="6">
        <f>base2!X71</f>
        <v>12</v>
      </c>
      <c r="K36" s="6">
        <f>base2!Y87</f>
        <v>16</v>
      </c>
      <c r="L36" s="6">
        <f>base2!Z81</f>
        <v>4</v>
      </c>
      <c r="M36" s="6">
        <f>base2!AA78</f>
        <v>16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base2!F105</f>
        <v>13</v>
      </c>
      <c r="C37" s="6">
        <f>base2!M93</f>
        <v>10</v>
      </c>
      <c r="D37" s="6">
        <f>base2!N98</f>
        <v>12</v>
      </c>
      <c r="E37" s="6">
        <f>base2!O75</f>
        <v>14</v>
      </c>
      <c r="F37" s="6">
        <f>base2!P113</f>
        <v>1</v>
      </c>
      <c r="G37" s="6">
        <f>base2!Q107</f>
        <v>8</v>
      </c>
      <c r="H37" s="6">
        <f>base2!R107</f>
        <v>9</v>
      </c>
      <c r="I37" s="6">
        <f>base2!S109</f>
        <v>17</v>
      </c>
      <c r="J37" s="6">
        <f>base2!X72</f>
        <v>11</v>
      </c>
      <c r="K37" s="6">
        <f>base2!Y88</f>
        <v>7</v>
      </c>
      <c r="L37" s="6">
        <f>base2!Z82</f>
        <v>7</v>
      </c>
      <c r="M37" s="6">
        <f>base2!AA79</f>
        <v>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base2!F106</f>
        <v>7</v>
      </c>
      <c r="C38" s="6">
        <f>base2!M94</f>
        <v>12</v>
      </c>
      <c r="D38" s="6">
        <f>base2!N99</f>
        <v>6</v>
      </c>
      <c r="E38" s="6">
        <f>base2!O76</f>
        <v>13</v>
      </c>
      <c r="F38" s="6">
        <f>base2!P114</f>
        <v>3</v>
      </c>
      <c r="G38" s="6">
        <f>base2!Q108</f>
        <v>9</v>
      </c>
      <c r="H38" s="6">
        <f>base2!R108</f>
        <v>12</v>
      </c>
      <c r="I38" s="6">
        <f>base2!S110</f>
        <v>17</v>
      </c>
      <c r="J38" s="6">
        <f>base2!X73</f>
        <v>3</v>
      </c>
      <c r="K38" s="6">
        <f>base2!Y89</f>
        <v>7</v>
      </c>
      <c r="L38" s="6">
        <f>base2!Z83</f>
        <v>6</v>
      </c>
      <c r="M38" s="6">
        <f>base2!AA80</f>
        <v>16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base2!F107</f>
        <v>5</v>
      </c>
      <c r="C39" s="6">
        <f>base2!M95</f>
        <v>12</v>
      </c>
      <c r="D39" s="6">
        <f>base2!N100</f>
        <v>6</v>
      </c>
      <c r="E39" s="6">
        <f>base2!O77</f>
        <v>11</v>
      </c>
      <c r="F39" s="6">
        <f>base2!P115</f>
        <v>3</v>
      </c>
      <c r="G39" s="6">
        <f>base2!Q109</f>
        <v>11</v>
      </c>
      <c r="H39" s="6">
        <f>base2!R109</f>
        <v>12</v>
      </c>
      <c r="I39" s="6">
        <f>base2!S111</f>
        <v>17</v>
      </c>
      <c r="J39" s="6">
        <f>base2!X74</f>
        <v>18</v>
      </c>
      <c r="K39" s="6">
        <f>base2!Y90</f>
        <v>5</v>
      </c>
      <c r="L39" s="6">
        <f>base2!Z84</f>
        <v>6</v>
      </c>
      <c r="M39" s="6">
        <f>base2!AA81</f>
        <v>6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base2!F108</f>
        <v>5</v>
      </c>
      <c r="C40" s="6">
        <f>base2!M96</f>
        <v>10</v>
      </c>
      <c r="D40" s="6">
        <f>base2!N101</f>
        <v>6</v>
      </c>
      <c r="E40" s="6">
        <f>base2!O78</f>
        <v>3</v>
      </c>
      <c r="F40" s="6">
        <f>base2!P116</f>
        <v>8</v>
      </c>
      <c r="G40" s="6">
        <f>base2!Q110</f>
        <v>12</v>
      </c>
      <c r="H40" s="6">
        <f>base2!R110</f>
        <v>8</v>
      </c>
      <c r="I40" s="6">
        <f>base2!S112</f>
        <v>17</v>
      </c>
      <c r="J40" s="6">
        <f>base2!X75</f>
        <v>12</v>
      </c>
      <c r="K40" s="6">
        <f>base2!Y91</f>
        <v>7</v>
      </c>
      <c r="L40" s="6">
        <f>base2!Z85</f>
        <v>5</v>
      </c>
      <c r="M40" s="6">
        <f>base2!AA82</f>
        <v>16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base2!F109</f>
        <v>14</v>
      </c>
      <c r="C41" s="6">
        <f>base2!M97</f>
        <v>10</v>
      </c>
      <c r="D41" s="6">
        <f>base2!N102</f>
        <v>10</v>
      </c>
      <c r="E41" s="6">
        <f>base2!O79</f>
        <v>3</v>
      </c>
      <c r="F41" s="6">
        <f>base2!P117</f>
        <v>11</v>
      </c>
      <c r="G41" s="6">
        <f>base2!Q111</f>
        <v>9</v>
      </c>
      <c r="H41" s="6">
        <f>base2!R111</f>
        <v>12</v>
      </c>
      <c r="I41" s="6">
        <f>base2!S113</f>
        <v>17</v>
      </c>
      <c r="J41" s="6">
        <f>base2!X76</f>
        <v>14</v>
      </c>
      <c r="K41" s="6">
        <f>base2!Y92</f>
        <v>5</v>
      </c>
      <c r="L41" s="6">
        <f>base2!Z86</f>
        <v>15</v>
      </c>
      <c r="M41" s="6">
        <f>base2!AA83</f>
        <v>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base2!F110</f>
        <v>5</v>
      </c>
      <c r="C42" s="6">
        <f>base2!M98</f>
        <v>11</v>
      </c>
      <c r="D42" s="6">
        <f>base2!N103</f>
        <v>9</v>
      </c>
      <c r="E42" s="6">
        <f>base2!O80</f>
        <v>3</v>
      </c>
      <c r="F42" s="6">
        <f>base2!P118</f>
        <v>1</v>
      </c>
      <c r="G42" s="6">
        <f>base2!Q112</f>
        <v>11</v>
      </c>
      <c r="H42" s="6">
        <f>base2!R112</f>
        <v>12</v>
      </c>
      <c r="I42" s="6">
        <f>base2!S114</f>
        <v>17</v>
      </c>
      <c r="J42" s="6">
        <f>base2!X77</f>
        <v>5</v>
      </c>
      <c r="K42" s="6">
        <f>base2!Y93</f>
        <v>7</v>
      </c>
      <c r="L42" s="6">
        <f>base2!Z87</f>
        <v>6</v>
      </c>
      <c r="M42" s="6">
        <f>base2!AA84</f>
        <v>14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base2!F111</f>
        <v>7</v>
      </c>
      <c r="C43" s="6">
        <f>base2!M99</f>
        <v>4</v>
      </c>
      <c r="D43" s="6">
        <f>base2!N104</f>
        <v>10</v>
      </c>
      <c r="E43" s="6">
        <f>base2!O81</f>
        <v>3</v>
      </c>
      <c r="F43" s="6">
        <f>base2!P119</f>
        <v>1</v>
      </c>
      <c r="G43" s="6">
        <f>base2!Q113</f>
        <v>11</v>
      </c>
      <c r="H43" s="6">
        <f>base2!R113</f>
        <v>12</v>
      </c>
      <c r="I43" s="6">
        <f>base2!S115</f>
        <v>17</v>
      </c>
      <c r="J43" s="6">
        <f>base2!X78</f>
        <v>5</v>
      </c>
      <c r="K43" s="6">
        <f>base2!Y94</f>
        <v>7</v>
      </c>
      <c r="L43" s="6">
        <f>base2!Z88</f>
        <v>14</v>
      </c>
      <c r="M43" s="6">
        <f>base2!AA85</f>
        <v>17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base2!F112</f>
        <v>15</v>
      </c>
      <c r="C44" s="6">
        <f>base2!M100</f>
        <v>10</v>
      </c>
      <c r="D44" s="6">
        <f>base2!N105</f>
        <v>4</v>
      </c>
      <c r="E44" s="6">
        <f>base2!O82</f>
        <v>3</v>
      </c>
      <c r="F44" s="6">
        <f>base2!P85</f>
        <v>3</v>
      </c>
      <c r="G44" s="6">
        <f>base2!Q114</f>
        <v>8</v>
      </c>
      <c r="H44" s="6">
        <f>base2!R114</f>
        <v>1</v>
      </c>
      <c r="I44" s="6">
        <f>base2!S116</f>
        <v>17</v>
      </c>
      <c r="J44" s="6">
        <f>base2!X79</f>
        <v>5</v>
      </c>
      <c r="K44" s="6">
        <f>base2!Y95</f>
        <v>5</v>
      </c>
      <c r="L44" s="6">
        <f>base2!Z89</f>
        <v>6</v>
      </c>
      <c r="M44" s="6">
        <f>base2!AA86</f>
        <v>1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base2!F113</f>
        <v>7</v>
      </c>
      <c r="C45" s="6">
        <f>base2!M101</f>
        <v>10</v>
      </c>
      <c r="D45" s="6">
        <f>base2!N106</f>
        <v>4</v>
      </c>
      <c r="E45" s="6">
        <f>base2!O83</f>
        <v>3</v>
      </c>
      <c r="F45" s="6">
        <f>base2!P86</f>
        <v>7</v>
      </c>
      <c r="G45" s="6">
        <f>base2!Q115</f>
        <v>12</v>
      </c>
      <c r="H45" s="6">
        <f>base2!R115</f>
        <v>1</v>
      </c>
      <c r="I45" s="6">
        <f>base2!S117</f>
        <v>17</v>
      </c>
      <c r="J45" s="6">
        <f>base2!X80</f>
        <v>5</v>
      </c>
      <c r="K45" s="6">
        <f>base2!Y96</f>
        <v>5</v>
      </c>
      <c r="L45" s="6">
        <f>base2!Z90</f>
        <v>6</v>
      </c>
      <c r="M45" s="6">
        <f>base2!AA87</f>
        <v>7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base2!F114</f>
        <v>5</v>
      </c>
      <c r="C46" s="6">
        <f>base2!M102</f>
        <v>9</v>
      </c>
      <c r="D46" s="6">
        <f>base2!N107</f>
        <v>4</v>
      </c>
      <c r="E46" s="6">
        <f>base2!O84</f>
        <v>2</v>
      </c>
      <c r="F46" s="6">
        <f>base2!P87</f>
        <v>6</v>
      </c>
      <c r="G46" s="6">
        <f>base2!Q116</f>
        <v>1</v>
      </c>
      <c r="H46" s="6">
        <f>base2!R116</f>
        <v>11</v>
      </c>
      <c r="I46" s="6">
        <f>base2!S118</f>
        <v>17</v>
      </c>
      <c r="J46" s="6">
        <f>base2!X81</f>
        <v>16</v>
      </c>
      <c r="K46" s="6">
        <f>base2!Y97</f>
        <v>7</v>
      </c>
      <c r="L46" s="6">
        <f>base2!Z91</f>
        <v>6</v>
      </c>
      <c r="M46" s="6">
        <f>base2!AA88</f>
        <v>16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base2!F115</f>
        <v>5</v>
      </c>
      <c r="C47" s="6">
        <f>base2!M103</f>
        <v>12</v>
      </c>
      <c r="D47" s="6">
        <f>base2!N108</f>
        <v>1</v>
      </c>
      <c r="E47" s="6">
        <f>base2!O85</f>
        <v>6</v>
      </c>
      <c r="F47" s="6">
        <f>base2!P88</f>
        <v>3</v>
      </c>
      <c r="G47" s="6">
        <f>base2!Q117</f>
        <v>1</v>
      </c>
      <c r="H47" s="6">
        <f>base2!R117</f>
        <v>2</v>
      </c>
      <c r="I47" s="6">
        <f>base2!S119</f>
        <v>17</v>
      </c>
      <c r="J47" s="6">
        <f>base2!X82</f>
        <v>6</v>
      </c>
      <c r="K47" s="6">
        <f>base2!Y98</f>
        <v>6</v>
      </c>
      <c r="L47" s="6">
        <f>base2!Z92</f>
        <v>6</v>
      </c>
      <c r="M47" s="6">
        <f>base2!AA89</f>
        <v>16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base2!F116</f>
        <v>5</v>
      </c>
      <c r="C48" s="6">
        <f>base2!M104</f>
        <v>12</v>
      </c>
      <c r="D48" s="6">
        <f>base2!N109</f>
        <v>1</v>
      </c>
      <c r="E48" s="6">
        <f>base2!O86</f>
        <v>16</v>
      </c>
      <c r="F48" s="6">
        <f>base2!P89</f>
        <v>3</v>
      </c>
      <c r="G48" s="6">
        <f>base2!Q118</f>
        <v>2</v>
      </c>
      <c r="H48" s="6">
        <f>base2!R118</f>
        <v>6</v>
      </c>
      <c r="I48" s="6">
        <f>base2!S70</f>
        <v>17</v>
      </c>
      <c r="J48" s="6">
        <f>base2!X83</f>
        <v>4</v>
      </c>
      <c r="K48" s="6">
        <f>base2!Y99</f>
        <v>6</v>
      </c>
      <c r="L48" s="6">
        <f>base2!Z93</f>
        <v>6</v>
      </c>
      <c r="M48" s="6">
        <f>base2!AA90</f>
        <v>16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base2!F117</f>
        <v>16</v>
      </c>
      <c r="C49" s="6">
        <f>base2!M105</f>
        <v>6</v>
      </c>
      <c r="D49" s="6">
        <f>base2!N110</f>
        <v>1</v>
      </c>
      <c r="E49" s="6">
        <f>base2!O87</f>
        <v>1</v>
      </c>
      <c r="F49" s="6">
        <f>base2!P90</f>
        <v>4</v>
      </c>
      <c r="G49" s="6">
        <f>base2!Q119</f>
        <v>2</v>
      </c>
      <c r="H49" s="6">
        <f>base2!R119</f>
        <v>6</v>
      </c>
      <c r="I49" s="6">
        <f>base2!S71</f>
        <v>17</v>
      </c>
      <c r="J49" s="6">
        <f>base2!X84</f>
        <v>5</v>
      </c>
      <c r="K49" s="6">
        <f>base2!Y100</f>
        <v>5</v>
      </c>
      <c r="L49" s="6">
        <f>base2!Z94</f>
        <v>5</v>
      </c>
      <c r="M49" s="6">
        <f>base2!AA91</f>
        <v>18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base2!F118</f>
        <v>15</v>
      </c>
      <c r="C50" s="6">
        <f>base2!M106</f>
        <v>10</v>
      </c>
      <c r="D50" s="6">
        <f>base2!N111</f>
        <v>1</v>
      </c>
      <c r="E50" s="6">
        <f>base2!O88</f>
        <v>2</v>
      </c>
      <c r="F50" s="6">
        <f>base2!P91</f>
        <v>4</v>
      </c>
      <c r="G50" s="6">
        <f>base2!Q96</f>
        <v>4</v>
      </c>
      <c r="H50" s="6">
        <f>base2!R96</f>
        <v>2</v>
      </c>
      <c r="I50" s="6">
        <f>base2!S72</f>
        <v>17</v>
      </c>
      <c r="J50" s="6">
        <f>base2!X85</f>
        <v>7</v>
      </c>
      <c r="K50" s="6">
        <f>base2!Y101</f>
        <v>5</v>
      </c>
      <c r="L50" s="6">
        <f>base2!Z95</f>
        <v>14</v>
      </c>
      <c r="M50" s="6">
        <f>base2!AA92</f>
        <v>16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base2!F119</f>
        <v>7</v>
      </c>
      <c r="C51" s="6">
        <f>base2!M107</f>
        <v>10</v>
      </c>
      <c r="D51" s="6">
        <f>base2!N112</f>
        <v>2</v>
      </c>
      <c r="E51" s="6">
        <f>base2!O89</f>
        <v>2</v>
      </c>
      <c r="F51" s="6">
        <f>base2!P92</f>
        <v>4</v>
      </c>
      <c r="G51" s="6">
        <f>base2!Q97</f>
        <v>4</v>
      </c>
      <c r="H51" s="6">
        <f>base2!R97</f>
        <v>2</v>
      </c>
      <c r="I51" s="6">
        <f>base2!S73</f>
        <v>18</v>
      </c>
      <c r="J51" s="6">
        <f>base2!X86</f>
        <v>11</v>
      </c>
      <c r="K51" s="6">
        <f>base2!Y102</f>
        <v>7</v>
      </c>
      <c r="L51" s="6">
        <f>base2!Z96</f>
        <v>16</v>
      </c>
      <c r="M51" s="6">
        <f>base2!AA93</f>
        <v>14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115</v>
      </c>
      <c r="Z51" s="10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5" operator="equal" id="{91DD0794-4E6B-46C7-B24F-DEDD9AC7ED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51F83127-71C5-494E-B50A-8C49F4D5F4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DAC9DE5D-068B-4F60-B5CA-809C82487A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5</v>
      </c>
      <c r="C2" s="6">
        <f>base2!M108</f>
        <v>4</v>
      </c>
      <c r="D2" s="6">
        <f>base2!N113</f>
        <v>2</v>
      </c>
      <c r="E2" s="6">
        <f>base2!O90</f>
        <v>2</v>
      </c>
      <c r="F2" s="6">
        <f>base2!P70</f>
        <v>14</v>
      </c>
      <c r="G2" s="6">
        <f>base2!Q70</f>
        <v>16</v>
      </c>
      <c r="H2" s="6">
        <f>base2!R70</f>
        <v>15</v>
      </c>
      <c r="I2" s="6">
        <f>base2!S74</f>
        <v>17</v>
      </c>
      <c r="J2" s="6">
        <f>base2!X87</f>
        <v>5</v>
      </c>
      <c r="K2" s="6">
        <f>base2!Y103</f>
        <v>7</v>
      </c>
      <c r="L2" s="6">
        <f>base2!Z97</f>
        <v>6</v>
      </c>
      <c r="M2" s="6">
        <f>base2!AA94</f>
        <v>6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base2!G71</f>
        <v>7</v>
      </c>
      <c r="C3" s="6">
        <f>base2!M109</f>
        <v>4</v>
      </c>
      <c r="D3" s="6">
        <f>base2!N114</f>
        <v>4</v>
      </c>
      <c r="E3" s="6">
        <f>base2!O91</f>
        <v>2</v>
      </c>
      <c r="F3" s="6">
        <f>base2!P71</f>
        <v>13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5</v>
      </c>
      <c r="K3" s="6">
        <f>base2!Y104</f>
        <v>6</v>
      </c>
      <c r="L3" s="6">
        <f>base2!Z98</f>
        <v>16</v>
      </c>
      <c r="M3" s="6">
        <f>base2!AA95</f>
        <v>6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base2!G72</f>
        <v>7</v>
      </c>
      <c r="C4" s="6">
        <f>base2!M110</f>
        <v>4</v>
      </c>
      <c r="D4" s="6">
        <f>base2!N115</f>
        <v>4</v>
      </c>
      <c r="E4" s="6">
        <f>base2!O92</f>
        <v>2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5</v>
      </c>
      <c r="K4" s="6">
        <f>base2!Y105</f>
        <v>7</v>
      </c>
      <c r="L4" s="6">
        <f>base2!Z99</f>
        <v>7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base2!G73</f>
        <v>4</v>
      </c>
      <c r="C5" s="6">
        <f>base2!M111</f>
        <v>2</v>
      </c>
      <c r="D5" s="6">
        <f>base2!N116</f>
        <v>10</v>
      </c>
      <c r="E5" s="6">
        <f>base2!O93</f>
        <v>6</v>
      </c>
      <c r="F5" s="6">
        <f>base2!P73</f>
        <v>6</v>
      </c>
      <c r="G5" s="6">
        <f>base2!Q73</f>
        <v>13</v>
      </c>
      <c r="H5" s="6">
        <f>base2!R73</f>
        <v>17</v>
      </c>
      <c r="I5" s="6">
        <f>base2!S77</f>
        <v>17</v>
      </c>
      <c r="J5" s="6">
        <f>base2!X90</f>
        <v>7</v>
      </c>
      <c r="K5" s="6">
        <f>base2!Y106</f>
        <v>7</v>
      </c>
      <c r="L5" s="6">
        <f>base2!Z100</f>
        <v>6</v>
      </c>
      <c r="M5" s="6">
        <f>base2!AA97</f>
        <v>16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base2!G74</f>
        <v>1</v>
      </c>
      <c r="C6" s="6">
        <f>base2!M112</f>
        <v>6</v>
      </c>
      <c r="D6" s="6">
        <f>base2!N117</f>
        <v>3</v>
      </c>
      <c r="E6" s="6">
        <f>base2!O94</f>
        <v>4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5</v>
      </c>
      <c r="K6" s="6">
        <f>base2!Y107</f>
        <v>7</v>
      </c>
      <c r="L6" s="6">
        <f>base2!Z101</f>
        <v>17</v>
      </c>
      <c r="M6" s="6">
        <f>base2!AA98</f>
        <v>14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base2!G75</f>
        <v>7</v>
      </c>
      <c r="C7" s="6">
        <f>base2!M113</f>
        <v>6</v>
      </c>
      <c r="D7" s="6">
        <f>base2!N118</f>
        <v>10</v>
      </c>
      <c r="E7" s="6">
        <f>base2!O95</f>
        <v>6</v>
      </c>
      <c r="F7" s="6">
        <f>base2!P75</f>
        <v>13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7</v>
      </c>
      <c r="K7" s="6">
        <f>base2!Y108</f>
        <v>5</v>
      </c>
      <c r="L7" s="6">
        <f>base2!Z102</f>
        <v>6</v>
      </c>
      <c r="M7" s="6">
        <f>base2!AA99</f>
        <v>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base2!G76</f>
        <v>2</v>
      </c>
      <c r="C8" s="6">
        <f>base2!M114</f>
        <v>9</v>
      </c>
      <c r="D8" s="6">
        <f>base2!N119</f>
        <v>3</v>
      </c>
      <c r="E8" s="6">
        <f>base2!O96</f>
        <v>3</v>
      </c>
      <c r="F8" s="6">
        <f>base2!P76</f>
        <v>9</v>
      </c>
      <c r="G8" s="6">
        <f>base2!Q76</f>
        <v>10</v>
      </c>
      <c r="H8" s="6">
        <f>base2!R76</f>
        <v>12</v>
      </c>
      <c r="I8" s="6">
        <f>base2!S80</f>
        <v>17</v>
      </c>
      <c r="J8" s="6">
        <f>base2!X93</f>
        <v>5</v>
      </c>
      <c r="K8" s="6">
        <f>base2!Y109</f>
        <v>14</v>
      </c>
      <c r="L8" s="6">
        <f>base2!Z103</f>
        <v>6</v>
      </c>
      <c r="M8" s="6">
        <f>base2!AA100</f>
        <v>4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base2!G77</f>
        <v>8</v>
      </c>
      <c r="C9" s="6">
        <f>base2!M115</f>
        <v>9</v>
      </c>
      <c r="D9" s="6">
        <f>base2!N70</f>
        <v>12</v>
      </c>
      <c r="E9" s="6">
        <f>base2!O97</f>
        <v>3</v>
      </c>
      <c r="F9" s="6">
        <f>base2!P77</f>
        <v>12</v>
      </c>
      <c r="G9" s="6">
        <f>base2!Q77</f>
        <v>2</v>
      </c>
      <c r="H9" s="6">
        <f>base2!R77</f>
        <v>1</v>
      </c>
      <c r="I9" s="6">
        <f>base2!S81</f>
        <v>17</v>
      </c>
      <c r="J9" s="6">
        <f>base2!X94</f>
        <v>14</v>
      </c>
      <c r="K9" s="6">
        <f>base2!Y110</f>
        <v>7</v>
      </c>
      <c r="L9" s="6">
        <f>base2!Z104</f>
        <v>5</v>
      </c>
      <c r="M9" s="6">
        <f>base2!AA101</f>
        <v>7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base2!G78</f>
        <v>5</v>
      </c>
      <c r="C10" s="6">
        <f>base2!M116</f>
        <v>4</v>
      </c>
      <c r="D10" s="6">
        <f>base2!N71</f>
        <v>12</v>
      </c>
      <c r="E10" s="6">
        <f>base2!O98</f>
        <v>3</v>
      </c>
      <c r="F10" s="6">
        <f>base2!P78</f>
        <v>4</v>
      </c>
      <c r="G10" s="6">
        <f>base2!Q78</f>
        <v>2</v>
      </c>
      <c r="H10" s="6">
        <f>base2!R78</f>
        <v>1</v>
      </c>
      <c r="I10" s="6">
        <f>base2!S82</f>
        <v>17</v>
      </c>
      <c r="J10" s="6">
        <f>base2!X95</f>
        <v>7</v>
      </c>
      <c r="K10" s="6">
        <f>base2!Y111</f>
        <v>7</v>
      </c>
      <c r="L10" s="6">
        <f>base2!Z105</f>
        <v>6</v>
      </c>
      <c r="M10" s="6">
        <f>base2!AA102</f>
        <v>14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base2!G79</f>
        <v>11</v>
      </c>
      <c r="C11" s="6">
        <f>base2!M117</f>
        <v>9</v>
      </c>
      <c r="D11" s="6">
        <f>base2!N72</f>
        <v>13</v>
      </c>
      <c r="E11" s="6">
        <f>base2!O99</f>
        <v>2</v>
      </c>
      <c r="F11" s="6">
        <f>base2!P79</f>
        <v>2</v>
      </c>
      <c r="G11" s="6">
        <f>base2!Q79</f>
        <v>1</v>
      </c>
      <c r="H11" s="6">
        <f>base2!R79</f>
        <v>16</v>
      </c>
      <c r="I11" s="6">
        <f>base2!S83</f>
        <v>17</v>
      </c>
      <c r="J11" s="6">
        <f>base2!X96</f>
        <v>7</v>
      </c>
      <c r="K11" s="6">
        <f>base2!Y112</f>
        <v>7</v>
      </c>
      <c r="L11" s="6">
        <f>base2!Z106</f>
        <v>14</v>
      </c>
      <c r="M11" s="6">
        <f>base2!AA103</f>
        <v>14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base2!G80</f>
        <v>5</v>
      </c>
      <c r="C12" s="6">
        <f>base2!M118</f>
        <v>3</v>
      </c>
      <c r="D12" s="6">
        <f>base2!N73</f>
        <v>1</v>
      </c>
      <c r="E12" s="6">
        <f>base2!O100</f>
        <v>2</v>
      </c>
      <c r="F12" s="6">
        <f>base2!P80</f>
        <v>4</v>
      </c>
      <c r="G12" s="6">
        <f>base2!Q80</f>
        <v>2</v>
      </c>
      <c r="H12" s="6">
        <f>base2!R80</f>
        <v>1</v>
      </c>
      <c r="I12" s="6">
        <f>base2!S84</f>
        <v>17</v>
      </c>
      <c r="J12" s="6">
        <f>base2!X97</f>
        <v>5</v>
      </c>
      <c r="K12" s="6">
        <f>base2!Y113</f>
        <v>7</v>
      </c>
      <c r="L12" s="6">
        <f>base2!Z107</f>
        <v>5</v>
      </c>
      <c r="M12" s="6">
        <f>base2!AA104</f>
        <v>7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base2!G81</f>
        <v>16</v>
      </c>
      <c r="C13" s="6">
        <f>base2!M119</f>
        <v>9</v>
      </c>
      <c r="D13" s="6">
        <f>base2!N74</f>
        <v>12</v>
      </c>
      <c r="E13" s="6">
        <f>base2!O101</f>
        <v>2</v>
      </c>
      <c r="F13" s="6">
        <f>base2!P81</f>
        <v>11</v>
      </c>
      <c r="G13" s="6">
        <f>base2!Q81</f>
        <v>2</v>
      </c>
      <c r="H13" s="6">
        <f>base2!R81</f>
        <v>1</v>
      </c>
      <c r="I13" s="6">
        <f>base2!S85</f>
        <v>17</v>
      </c>
      <c r="J13" s="6">
        <f>base2!X98</f>
        <v>5</v>
      </c>
      <c r="K13" s="6">
        <f>base2!Y114</f>
        <v>5</v>
      </c>
      <c r="L13" s="6">
        <f>base2!Z108</f>
        <v>6</v>
      </c>
      <c r="M13" s="6">
        <f>base2!AA105</f>
        <v>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base2!G82</f>
        <v>13</v>
      </c>
      <c r="C14" s="6">
        <f>base2!M70</f>
        <v>9</v>
      </c>
      <c r="D14" s="6">
        <f>base2!N75</f>
        <v>12</v>
      </c>
      <c r="E14" s="6">
        <f>base2!O102</f>
        <v>2</v>
      </c>
      <c r="F14" s="6">
        <f>base2!P82</f>
        <v>4</v>
      </c>
      <c r="G14" s="6">
        <f>base2!Q82</f>
        <v>2</v>
      </c>
      <c r="H14" s="6">
        <f>base2!R82</f>
        <v>1</v>
      </c>
      <c r="I14" s="6">
        <f>base2!S86</f>
        <v>17</v>
      </c>
      <c r="J14" s="6">
        <f>base2!X99</f>
        <v>5</v>
      </c>
      <c r="K14" s="6">
        <f>base2!Y115</f>
        <v>5</v>
      </c>
      <c r="L14" s="6">
        <f>base2!Z109</f>
        <v>16</v>
      </c>
      <c r="M14" s="6">
        <f>base2!AA106</f>
        <v>16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base2!G83</f>
        <v>7</v>
      </c>
      <c r="C15" s="6">
        <f>base2!M71</f>
        <v>9</v>
      </c>
      <c r="D15" s="6">
        <f>base2!N76</f>
        <v>11</v>
      </c>
      <c r="E15" s="6">
        <f>base2!O103</f>
        <v>10</v>
      </c>
      <c r="F15" s="6">
        <f>base2!P83</f>
        <v>4</v>
      </c>
      <c r="G15" s="6">
        <f>base2!Q83</f>
        <v>2</v>
      </c>
      <c r="H15" s="6">
        <f>base2!R83</f>
        <v>1</v>
      </c>
      <c r="I15" s="6">
        <f>base2!S87</f>
        <v>17</v>
      </c>
      <c r="J15" s="6">
        <f>base2!X100</f>
        <v>7</v>
      </c>
      <c r="K15" s="6">
        <f>base2!Y116</f>
        <v>7</v>
      </c>
      <c r="L15" s="6">
        <f>base2!Z110</f>
        <v>6</v>
      </c>
      <c r="M15" s="6">
        <f>base2!AA107</f>
        <v>14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base2!G84</f>
        <v>7</v>
      </c>
      <c r="C16" s="6">
        <f>base2!M72</f>
        <v>1</v>
      </c>
      <c r="D16" s="6">
        <f>base2!N77</f>
        <v>3</v>
      </c>
      <c r="E16" s="6">
        <f>base2!O104</f>
        <v>2</v>
      </c>
      <c r="F16" s="6">
        <f>base2!P84</f>
        <v>4</v>
      </c>
      <c r="G16" s="6">
        <f>base2!Q84</f>
        <v>3</v>
      </c>
      <c r="H16" s="6">
        <f>base2!R84</f>
        <v>1</v>
      </c>
      <c r="I16" s="6">
        <f>base2!S88</f>
        <v>17</v>
      </c>
      <c r="J16" s="6">
        <f>base2!X101</f>
        <v>4</v>
      </c>
      <c r="K16" s="6">
        <f>base2!Y117</f>
        <v>6</v>
      </c>
      <c r="L16" s="6">
        <f>base2!Z111</f>
        <v>6</v>
      </c>
      <c r="M16" s="6">
        <f>base2!AA108</f>
        <v>14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base2!G85</f>
        <v>15</v>
      </c>
      <c r="C17" s="6">
        <f>base2!M73</f>
        <v>11</v>
      </c>
      <c r="D17" s="6">
        <f>base2!N78</f>
        <v>12</v>
      </c>
      <c r="E17" s="6">
        <f>base2!O105</f>
        <v>12</v>
      </c>
      <c r="F17" s="6">
        <f>base2!P93</f>
        <v>3</v>
      </c>
      <c r="G17" s="6">
        <f>base2!Q85</f>
        <v>2</v>
      </c>
      <c r="H17" s="6">
        <f>base2!R85</f>
        <v>1</v>
      </c>
      <c r="I17" s="6">
        <f>base2!S89</f>
        <v>17</v>
      </c>
      <c r="J17" s="6">
        <f>base2!X102</f>
        <v>5</v>
      </c>
      <c r="K17" s="6">
        <f>base2!Y118</f>
        <v>7</v>
      </c>
      <c r="L17" s="6">
        <f>base2!Z112</f>
        <v>5</v>
      </c>
      <c r="M17" s="6">
        <f>base2!AA109</f>
        <v>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base2!G86</f>
        <v>13</v>
      </c>
      <c r="C18" s="6">
        <f>base2!M74</f>
        <v>6</v>
      </c>
      <c r="D18" s="6">
        <f>base2!N79</f>
        <v>4</v>
      </c>
      <c r="E18" s="6">
        <f>base2!O106</f>
        <v>12</v>
      </c>
      <c r="F18" s="6">
        <f>base2!P94</f>
        <v>3</v>
      </c>
      <c r="G18" s="6">
        <f>base2!Q86</f>
        <v>11</v>
      </c>
      <c r="H18" s="6">
        <f>base2!R86</f>
        <v>9</v>
      </c>
      <c r="I18" s="6">
        <f>base2!S90</f>
        <v>17</v>
      </c>
      <c r="J18" s="6">
        <f>base2!X103</f>
        <v>5</v>
      </c>
      <c r="K18" s="6">
        <f>base2!Y119</f>
        <v>7</v>
      </c>
      <c r="L18" s="6">
        <f>base2!Z113</f>
        <v>6</v>
      </c>
      <c r="M18" s="6">
        <f>base2!AA110</f>
        <v>14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base2!G87</f>
        <v>8</v>
      </c>
      <c r="C19" s="6">
        <f>base2!M75</f>
        <v>9</v>
      </c>
      <c r="D19" s="6">
        <f>base2!N80</f>
        <v>12</v>
      </c>
      <c r="E19" s="6">
        <f>base2!O107</f>
        <v>12</v>
      </c>
      <c r="F19" s="6">
        <f>base2!P95</f>
        <v>3</v>
      </c>
      <c r="G19" s="6">
        <f>base2!Q87</f>
        <v>4</v>
      </c>
      <c r="H19" s="6">
        <f>base2!R87</f>
        <v>2</v>
      </c>
      <c r="I19" s="6">
        <f>base2!S91</f>
        <v>17</v>
      </c>
      <c r="J19" s="6">
        <f>base2!X104</f>
        <v>2</v>
      </c>
      <c r="K19" s="6">
        <f>base2!Y70</f>
        <v>11</v>
      </c>
      <c r="L19" s="6">
        <f>base2!Z114</f>
        <v>6</v>
      </c>
      <c r="M19" s="6">
        <f>base2!AA111</f>
        <v>16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base2!G88</f>
        <v>15</v>
      </c>
      <c r="C20" s="6">
        <f>base2!M76</f>
        <v>4</v>
      </c>
      <c r="D20" s="6">
        <f>base2!N81</f>
        <v>4</v>
      </c>
      <c r="E20" s="6">
        <f>base2!O108</f>
        <v>3</v>
      </c>
      <c r="F20" s="6">
        <f>base2!P96</f>
        <v>1</v>
      </c>
      <c r="G20" s="6">
        <f>base2!Q88</f>
        <v>1</v>
      </c>
      <c r="H20" s="6">
        <f>base2!R88</f>
        <v>4</v>
      </c>
      <c r="I20" s="6">
        <f>base2!S92</f>
        <v>17</v>
      </c>
      <c r="J20" s="6">
        <f>base2!X105</f>
        <v>5</v>
      </c>
      <c r="K20" s="6">
        <f>base2!Y71</f>
        <v>13</v>
      </c>
      <c r="L20" s="6">
        <f>base2!Z115</f>
        <v>6</v>
      </c>
      <c r="M20" s="6">
        <f>base2!AA112</f>
        <v>6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base2!G89</f>
        <v>5</v>
      </c>
      <c r="C21" s="6">
        <f>base2!M77</f>
        <v>4</v>
      </c>
      <c r="D21" s="6">
        <f>base2!N82</f>
        <v>12</v>
      </c>
      <c r="E21" s="6">
        <f>base2!O109</f>
        <v>3</v>
      </c>
      <c r="F21" s="6">
        <f>base2!P97</f>
        <v>1</v>
      </c>
      <c r="G21" s="6">
        <f>base2!Q89</f>
        <v>1</v>
      </c>
      <c r="H21" s="6">
        <f>base2!R89</f>
        <v>12</v>
      </c>
      <c r="I21" s="6">
        <f>base2!S93</f>
        <v>17</v>
      </c>
      <c r="J21" s="6">
        <f>base2!X106</f>
        <v>5</v>
      </c>
      <c r="K21" s="6">
        <f>base2!Y72</f>
        <v>15</v>
      </c>
      <c r="L21" s="6">
        <f>base2!Z116</f>
        <v>3</v>
      </c>
      <c r="M21" s="6">
        <f>base2!AA113</f>
        <v>16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base2!G90</f>
        <v>5</v>
      </c>
      <c r="C22" s="6">
        <f>base2!M78</f>
        <v>9</v>
      </c>
      <c r="D22" s="6">
        <f>base2!N83</f>
        <v>11</v>
      </c>
      <c r="E22" s="6">
        <f>base2!O110</f>
        <v>3</v>
      </c>
      <c r="F22" s="6">
        <f>base2!P98</f>
        <v>1</v>
      </c>
      <c r="G22" s="6">
        <f>base2!Q90</f>
        <v>3</v>
      </c>
      <c r="H22" s="6">
        <f>base2!R90</f>
        <v>1</v>
      </c>
      <c r="I22" s="6">
        <f>base2!S94</f>
        <v>17</v>
      </c>
      <c r="J22" s="6">
        <f>base2!X107</f>
        <v>6</v>
      </c>
      <c r="K22" s="6">
        <f>base2!Y73</f>
        <v>17</v>
      </c>
      <c r="L22" s="6">
        <f>base2!Z117</f>
        <v>16</v>
      </c>
      <c r="M22" s="6">
        <f>base2!AA114</f>
        <v>14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base2!G91</f>
        <v>7</v>
      </c>
      <c r="C23" s="6">
        <f>base2!M79</f>
        <v>5</v>
      </c>
      <c r="D23" s="6">
        <f>base2!N84</f>
        <v>10</v>
      </c>
      <c r="E23" s="6">
        <f>base2!O111</f>
        <v>11</v>
      </c>
      <c r="F23" s="6">
        <f>base2!P99</f>
        <v>3</v>
      </c>
      <c r="G23" s="6">
        <f>base2!Q91</f>
        <v>3</v>
      </c>
      <c r="H23" s="6">
        <f>base2!R91</f>
        <v>1</v>
      </c>
      <c r="I23" s="6">
        <f>base2!S95</f>
        <v>17</v>
      </c>
      <c r="J23" s="6">
        <f>base2!X108</f>
        <v>7</v>
      </c>
      <c r="K23" s="6">
        <f>base2!Y74</f>
        <v>12</v>
      </c>
      <c r="L23" s="6">
        <f>base2!Z118</f>
        <v>16</v>
      </c>
      <c r="M23" s="6">
        <f>base2!AA115</f>
        <v>14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base2!G92</f>
        <v>13</v>
      </c>
      <c r="C24" s="6">
        <f>base2!M80</f>
        <v>11</v>
      </c>
      <c r="D24" s="6">
        <f>base2!N85</f>
        <v>4</v>
      </c>
      <c r="E24" s="6">
        <f>base2!O112</f>
        <v>10</v>
      </c>
      <c r="F24" s="6">
        <f>base2!P100</f>
        <v>3</v>
      </c>
      <c r="G24" s="6">
        <f>base2!Q92</f>
        <v>3</v>
      </c>
      <c r="H24" s="6">
        <f>base2!R92</f>
        <v>1</v>
      </c>
      <c r="I24" s="6">
        <f>base2!S96</f>
        <v>17</v>
      </c>
      <c r="J24" s="6">
        <f>base2!X109</f>
        <v>7</v>
      </c>
      <c r="K24" s="6">
        <f>base2!Y75</f>
        <v>13</v>
      </c>
      <c r="L24" s="6">
        <f>base2!Z119</f>
        <v>6</v>
      </c>
      <c r="M24" s="6">
        <f>base2!AA116</f>
        <v>14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base2!G93</f>
        <v>7</v>
      </c>
      <c r="C25" s="6">
        <f>base2!M81</f>
        <v>6</v>
      </c>
      <c r="D25" s="6">
        <f>base2!N86</f>
        <v>14</v>
      </c>
      <c r="E25" s="6">
        <f>base2!O113</f>
        <v>10</v>
      </c>
      <c r="F25" s="6">
        <f>base2!P101</f>
        <v>3</v>
      </c>
      <c r="G25" s="6">
        <f>base2!Q93</f>
        <v>2</v>
      </c>
      <c r="H25" s="6">
        <f>base2!R93</f>
        <v>1</v>
      </c>
      <c r="I25" s="6">
        <f>base2!S97</f>
        <v>17</v>
      </c>
      <c r="J25" s="6">
        <f>base2!X110</f>
        <v>5</v>
      </c>
      <c r="K25" s="6">
        <f>base2!Y76</f>
        <v>16</v>
      </c>
      <c r="L25" s="6">
        <f>base2!Z70</f>
        <v>13</v>
      </c>
      <c r="M25" s="6">
        <f>base2!AA117</f>
        <v>7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base2!G94</f>
        <v>7</v>
      </c>
      <c r="C26" s="6">
        <f>base2!M82</f>
        <v>9</v>
      </c>
      <c r="D26" s="6">
        <f>base2!N87</f>
        <v>3</v>
      </c>
      <c r="E26" s="6">
        <f>base2!O114</f>
        <v>10</v>
      </c>
      <c r="F26" s="6">
        <f>base2!P102</f>
        <v>4</v>
      </c>
      <c r="G26" s="6">
        <f>base2!Q94</f>
        <v>2</v>
      </c>
      <c r="H26" s="6">
        <f>base2!R94</f>
        <v>1</v>
      </c>
      <c r="I26" s="6">
        <f>base2!S98</f>
        <v>17</v>
      </c>
      <c r="J26" s="6">
        <f>base2!X111</f>
        <v>5</v>
      </c>
      <c r="K26" s="6">
        <f>base2!Y77</f>
        <v>7</v>
      </c>
      <c r="L26" s="6">
        <f>base2!Z71</f>
        <v>14</v>
      </c>
      <c r="M26" s="6">
        <f>base2!AA118</f>
        <v>6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base2!G95</f>
        <v>13</v>
      </c>
      <c r="C27" s="6">
        <f>base2!M83</f>
        <v>6</v>
      </c>
      <c r="D27" s="6">
        <f>base2!N88</f>
        <v>10</v>
      </c>
      <c r="E27" s="6">
        <f>base2!O115</f>
        <v>10</v>
      </c>
      <c r="F27" s="6">
        <f>base2!P103</f>
        <v>4</v>
      </c>
      <c r="G27" s="6">
        <f>base2!Q95</f>
        <v>2</v>
      </c>
      <c r="H27" s="6">
        <f>base2!R95</f>
        <v>1</v>
      </c>
      <c r="I27" s="6">
        <f>base2!S99</f>
        <v>17</v>
      </c>
      <c r="J27" s="6">
        <f>base2!X112</f>
        <v>16</v>
      </c>
      <c r="K27" s="6">
        <f>base2!Y78</f>
        <v>7</v>
      </c>
      <c r="L27" s="6">
        <f>base2!Z72</f>
        <v>18</v>
      </c>
      <c r="M27" s="6">
        <f>base2!AA119</f>
        <v>16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base2!G96</f>
        <v>5</v>
      </c>
      <c r="C28" s="6">
        <f>base2!M84</f>
        <v>9</v>
      </c>
      <c r="D28" s="6">
        <f>base2!N89</f>
        <v>6</v>
      </c>
      <c r="E28" s="6">
        <f>base2!O116</f>
        <v>3</v>
      </c>
      <c r="F28" s="6">
        <f>base2!P104</f>
        <v>4</v>
      </c>
      <c r="G28" s="6">
        <f>base2!Q98</f>
        <v>4</v>
      </c>
      <c r="H28" s="6">
        <f>base2!R98</f>
        <v>2</v>
      </c>
      <c r="I28" s="6">
        <f>base2!S100</f>
        <v>17</v>
      </c>
      <c r="J28" s="6">
        <f>base2!X113</f>
        <v>5</v>
      </c>
      <c r="K28" s="6">
        <f>base2!Y79</f>
        <v>6</v>
      </c>
      <c r="L28" s="6">
        <f>base2!Z73</f>
        <v>7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base2!G97</f>
        <v>13</v>
      </c>
      <c r="C29" s="6">
        <f>base2!M85</f>
        <v>5</v>
      </c>
      <c r="D29" s="6">
        <f>base2!N90</f>
        <v>10</v>
      </c>
      <c r="E29" s="6">
        <f>base2!O117</f>
        <v>10</v>
      </c>
      <c r="F29" s="6">
        <f>base2!P105</f>
        <v>1</v>
      </c>
      <c r="G29" s="6">
        <f>base2!Q99</f>
        <v>1</v>
      </c>
      <c r="H29" s="6">
        <f>base2!R99</f>
        <v>12</v>
      </c>
      <c r="I29" s="6">
        <f>base2!S101</f>
        <v>17</v>
      </c>
      <c r="J29" s="6">
        <f>base2!X114</f>
        <v>7</v>
      </c>
      <c r="K29" s="6">
        <f>base2!Y80</f>
        <v>7</v>
      </c>
      <c r="L29" s="6">
        <f>base2!Z74</f>
        <v>16</v>
      </c>
      <c r="M29" s="6">
        <f>base2!AA71</f>
        <v>15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base2!G98</f>
        <v>16</v>
      </c>
      <c r="C30" s="6">
        <f>base2!M86</f>
        <v>8</v>
      </c>
      <c r="D30" s="6">
        <f>base2!N91</f>
        <v>10</v>
      </c>
      <c r="E30" s="6">
        <f>base2!O118</f>
        <v>11</v>
      </c>
      <c r="F30" s="6">
        <f>base2!P106</f>
        <v>15</v>
      </c>
      <c r="G30" s="6">
        <f>base2!Q100</f>
        <v>1</v>
      </c>
      <c r="H30" s="6">
        <f>base2!R100</f>
        <v>12</v>
      </c>
      <c r="I30" s="6">
        <f>base2!S102</f>
        <v>17</v>
      </c>
      <c r="J30" s="6">
        <f>base2!X115</f>
        <v>7</v>
      </c>
      <c r="K30" s="6">
        <f>base2!Y81</f>
        <v>5</v>
      </c>
      <c r="L30" s="6">
        <f>base2!Z75</f>
        <v>14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base2!G99</f>
        <v>7</v>
      </c>
      <c r="C31" s="6">
        <f>base2!M87</f>
        <v>5</v>
      </c>
      <c r="D31" s="6">
        <f>base2!N92</f>
        <v>10</v>
      </c>
      <c r="E31" s="6">
        <f>base2!O119</f>
        <v>10</v>
      </c>
      <c r="F31" s="6">
        <f>base2!P107</f>
        <v>1</v>
      </c>
      <c r="G31" s="6">
        <f>base2!Q101</f>
        <v>1</v>
      </c>
      <c r="H31" s="6">
        <f>base2!R101</f>
        <v>12</v>
      </c>
      <c r="I31" s="6">
        <f>base2!S103</f>
        <v>17</v>
      </c>
      <c r="J31" s="6">
        <f>base2!X116</f>
        <v>5</v>
      </c>
      <c r="K31" s="6">
        <f>base2!Y82</f>
        <v>5</v>
      </c>
      <c r="L31" s="6">
        <f>base2!Z76</f>
        <v>5</v>
      </c>
      <c r="M31" s="6">
        <f>base2!AA73</f>
        <v>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base2!G100</f>
        <v>5</v>
      </c>
      <c r="C32" s="6">
        <f>base2!M88</f>
        <v>12</v>
      </c>
      <c r="D32" s="6">
        <f>base2!N93</f>
        <v>4</v>
      </c>
      <c r="E32" s="6">
        <f>base2!O70</f>
        <v>8</v>
      </c>
      <c r="F32" s="6">
        <f>base2!P108</f>
        <v>11</v>
      </c>
      <c r="G32" s="6">
        <f>base2!Q102</f>
        <v>3</v>
      </c>
      <c r="H32" s="6">
        <f>base2!R102</f>
        <v>1</v>
      </c>
      <c r="I32" s="6">
        <f>base2!S104</f>
        <v>17</v>
      </c>
      <c r="J32" s="6">
        <f>base2!X117</f>
        <v>5</v>
      </c>
      <c r="K32" s="6">
        <f>base2!Y83</f>
        <v>5</v>
      </c>
      <c r="L32" s="6">
        <f>base2!Z77</f>
        <v>16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base2!G101</f>
        <v>7</v>
      </c>
      <c r="C33" s="6">
        <f>base2!M89</f>
        <v>10</v>
      </c>
      <c r="D33" s="6">
        <f>base2!N94</f>
        <v>10</v>
      </c>
      <c r="E33" s="6">
        <f>base2!O71</f>
        <v>14</v>
      </c>
      <c r="F33" s="6">
        <f>base2!P109</f>
        <v>6</v>
      </c>
      <c r="G33" s="6">
        <f>base2!Q103</f>
        <v>3</v>
      </c>
      <c r="H33" s="6">
        <f>base2!R103</f>
        <v>1</v>
      </c>
      <c r="I33" s="6">
        <f>base2!S105</f>
        <v>17</v>
      </c>
      <c r="J33" s="6">
        <f>base2!X118</f>
        <v>5</v>
      </c>
      <c r="K33" s="6">
        <f>base2!Y84</f>
        <v>7</v>
      </c>
      <c r="L33" s="6">
        <f>base2!Z78</f>
        <v>6</v>
      </c>
      <c r="M33" s="6">
        <f>base2!AA75</f>
        <v>15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base2!G102</f>
        <v>7</v>
      </c>
      <c r="C34" s="6">
        <f>base2!M90</f>
        <v>12</v>
      </c>
      <c r="D34" s="6">
        <f>base2!N95</f>
        <v>4</v>
      </c>
      <c r="E34" s="6">
        <f>base2!O72</f>
        <v>14</v>
      </c>
      <c r="F34" s="6">
        <f>base2!P110</f>
        <v>9</v>
      </c>
      <c r="G34" s="6">
        <f>base2!Q104</f>
        <v>3</v>
      </c>
      <c r="H34" s="6">
        <f>base2!R104</f>
        <v>1</v>
      </c>
      <c r="I34" s="6">
        <f>base2!S106</f>
        <v>17</v>
      </c>
      <c r="J34" s="6">
        <f>base2!X119</f>
        <v>5</v>
      </c>
      <c r="K34" s="6">
        <f>base2!Y85</f>
        <v>16</v>
      </c>
      <c r="L34" s="6">
        <f>base2!Z79</f>
        <v>4</v>
      </c>
      <c r="M34" s="6">
        <f>base2!AA76</f>
        <v>15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base2!G103</f>
        <v>13</v>
      </c>
      <c r="C35" s="6">
        <f>base2!M91</f>
        <v>12</v>
      </c>
      <c r="D35" s="6">
        <f>base2!N96</f>
        <v>12</v>
      </c>
      <c r="E35" s="6">
        <f>base2!O73</f>
        <v>2</v>
      </c>
      <c r="F35" s="6">
        <f>base2!P111</f>
        <v>8</v>
      </c>
      <c r="G35" s="6">
        <f>base2!Q105</f>
        <v>11</v>
      </c>
      <c r="H35" s="6">
        <f>base2!R105</f>
        <v>9</v>
      </c>
      <c r="I35" s="6">
        <f>base2!S107</f>
        <v>17</v>
      </c>
      <c r="J35" s="6">
        <f>base2!X70</f>
        <v>1</v>
      </c>
      <c r="K35" s="6">
        <f>base2!Y86</f>
        <v>12</v>
      </c>
      <c r="L35" s="6">
        <f>base2!Z80</f>
        <v>6</v>
      </c>
      <c r="M35" s="6">
        <f>base2!AA77</f>
        <v>6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base2!G104</f>
        <v>7</v>
      </c>
      <c r="C36" s="6">
        <f>base2!M92</f>
        <v>9</v>
      </c>
      <c r="D36" s="6">
        <f>base2!N97</f>
        <v>11</v>
      </c>
      <c r="E36" s="6">
        <f>base2!O74</f>
        <v>10</v>
      </c>
      <c r="F36" s="6">
        <f>base2!P112</f>
        <v>1</v>
      </c>
      <c r="G36" s="6">
        <f>base2!Q106</f>
        <v>1</v>
      </c>
      <c r="H36" s="6">
        <f>base2!R106</f>
        <v>9</v>
      </c>
      <c r="I36" s="6">
        <f>base2!S108</f>
        <v>17</v>
      </c>
      <c r="J36" s="6">
        <f>base2!X71</f>
        <v>12</v>
      </c>
      <c r="K36" s="6">
        <f>base2!Y87</f>
        <v>16</v>
      </c>
      <c r="L36" s="6">
        <f>base2!Z81</f>
        <v>4</v>
      </c>
      <c r="M36" s="6">
        <f>base2!AA78</f>
        <v>16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base2!G105</f>
        <v>5</v>
      </c>
      <c r="C37" s="6">
        <f>base2!M93</f>
        <v>10</v>
      </c>
      <c r="D37" s="6">
        <f>base2!N98</f>
        <v>12</v>
      </c>
      <c r="E37" s="6">
        <f>base2!O75</f>
        <v>14</v>
      </c>
      <c r="F37" s="6">
        <f>base2!P113</f>
        <v>1</v>
      </c>
      <c r="G37" s="6">
        <f>base2!Q107</f>
        <v>8</v>
      </c>
      <c r="H37" s="6">
        <f>base2!R107</f>
        <v>9</v>
      </c>
      <c r="I37" s="6">
        <f>base2!S109</f>
        <v>17</v>
      </c>
      <c r="J37" s="6">
        <f>base2!X72</f>
        <v>11</v>
      </c>
      <c r="K37" s="6">
        <f>base2!Y88</f>
        <v>7</v>
      </c>
      <c r="L37" s="6">
        <f>base2!Z82</f>
        <v>7</v>
      </c>
      <c r="M37" s="6">
        <f>base2!AA79</f>
        <v>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base2!G106</f>
        <v>13</v>
      </c>
      <c r="C38" s="6">
        <f>base2!M94</f>
        <v>12</v>
      </c>
      <c r="D38" s="6">
        <f>base2!N99</f>
        <v>6</v>
      </c>
      <c r="E38" s="6">
        <f>base2!O76</f>
        <v>13</v>
      </c>
      <c r="F38" s="6">
        <f>base2!P114</f>
        <v>3</v>
      </c>
      <c r="G38" s="6">
        <f>base2!Q108</f>
        <v>9</v>
      </c>
      <c r="H38" s="6">
        <f>base2!R108</f>
        <v>12</v>
      </c>
      <c r="I38" s="6">
        <f>base2!S110</f>
        <v>17</v>
      </c>
      <c r="J38" s="6">
        <f>base2!X73</f>
        <v>3</v>
      </c>
      <c r="K38" s="6">
        <f>base2!Y89</f>
        <v>7</v>
      </c>
      <c r="L38" s="6">
        <f>base2!Z83</f>
        <v>6</v>
      </c>
      <c r="M38" s="6">
        <f>base2!AA80</f>
        <v>16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base2!G107</f>
        <v>11</v>
      </c>
      <c r="C39" s="6">
        <f>base2!M95</f>
        <v>12</v>
      </c>
      <c r="D39" s="6">
        <f>base2!N100</f>
        <v>6</v>
      </c>
      <c r="E39" s="6">
        <f>base2!O77</f>
        <v>11</v>
      </c>
      <c r="F39" s="6">
        <f>base2!P115</f>
        <v>3</v>
      </c>
      <c r="G39" s="6">
        <f>base2!Q109</f>
        <v>11</v>
      </c>
      <c r="H39" s="6">
        <f>base2!R109</f>
        <v>12</v>
      </c>
      <c r="I39" s="6">
        <f>base2!S111</f>
        <v>17</v>
      </c>
      <c r="J39" s="6">
        <f>base2!X74</f>
        <v>18</v>
      </c>
      <c r="K39" s="6">
        <f>base2!Y90</f>
        <v>5</v>
      </c>
      <c r="L39" s="6">
        <f>base2!Z84</f>
        <v>6</v>
      </c>
      <c r="M39" s="6">
        <f>base2!AA81</f>
        <v>6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base2!G108</f>
        <v>7</v>
      </c>
      <c r="C40" s="6">
        <f>base2!M96</f>
        <v>10</v>
      </c>
      <c r="D40" s="6">
        <f>base2!N101</f>
        <v>6</v>
      </c>
      <c r="E40" s="6">
        <f>base2!O78</f>
        <v>3</v>
      </c>
      <c r="F40" s="6">
        <f>base2!P116</f>
        <v>8</v>
      </c>
      <c r="G40" s="6">
        <f>base2!Q110</f>
        <v>12</v>
      </c>
      <c r="H40" s="6">
        <f>base2!R110</f>
        <v>8</v>
      </c>
      <c r="I40" s="6">
        <f>base2!S112</f>
        <v>17</v>
      </c>
      <c r="J40" s="6">
        <f>base2!X75</f>
        <v>12</v>
      </c>
      <c r="K40" s="6">
        <f>base2!Y91</f>
        <v>7</v>
      </c>
      <c r="L40" s="6">
        <f>base2!Z85</f>
        <v>5</v>
      </c>
      <c r="M40" s="6">
        <f>base2!AA82</f>
        <v>16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base2!G109</f>
        <v>15</v>
      </c>
      <c r="C41" s="6">
        <f>base2!M97</f>
        <v>10</v>
      </c>
      <c r="D41" s="6">
        <f>base2!N102</f>
        <v>10</v>
      </c>
      <c r="E41" s="6">
        <f>base2!O79</f>
        <v>3</v>
      </c>
      <c r="F41" s="6">
        <f>base2!P117</f>
        <v>11</v>
      </c>
      <c r="G41" s="6">
        <f>base2!Q111</f>
        <v>9</v>
      </c>
      <c r="H41" s="6">
        <f>base2!R111</f>
        <v>12</v>
      </c>
      <c r="I41" s="6">
        <f>base2!S113</f>
        <v>17</v>
      </c>
      <c r="J41" s="6">
        <f>base2!X76</f>
        <v>14</v>
      </c>
      <c r="K41" s="6">
        <f>base2!Y92</f>
        <v>5</v>
      </c>
      <c r="L41" s="6">
        <f>base2!Z86</f>
        <v>15</v>
      </c>
      <c r="M41" s="6">
        <f>base2!AA83</f>
        <v>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base2!G110</f>
        <v>7</v>
      </c>
      <c r="C42" s="6">
        <f>base2!M98</f>
        <v>11</v>
      </c>
      <c r="D42" s="6">
        <f>base2!N103</f>
        <v>9</v>
      </c>
      <c r="E42" s="6">
        <f>base2!O80</f>
        <v>3</v>
      </c>
      <c r="F42" s="6">
        <f>base2!P118</f>
        <v>1</v>
      </c>
      <c r="G42" s="6">
        <f>base2!Q112</f>
        <v>11</v>
      </c>
      <c r="H42" s="6">
        <f>base2!R112</f>
        <v>12</v>
      </c>
      <c r="I42" s="6">
        <f>base2!S114</f>
        <v>17</v>
      </c>
      <c r="J42" s="6">
        <f>base2!X77</f>
        <v>5</v>
      </c>
      <c r="K42" s="6">
        <f>base2!Y93</f>
        <v>7</v>
      </c>
      <c r="L42" s="6">
        <f>base2!Z87</f>
        <v>6</v>
      </c>
      <c r="M42" s="6">
        <f>base2!AA84</f>
        <v>14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base2!G111</f>
        <v>13</v>
      </c>
      <c r="C43" s="6">
        <f>base2!M99</f>
        <v>4</v>
      </c>
      <c r="D43" s="6">
        <f>base2!N104</f>
        <v>10</v>
      </c>
      <c r="E43" s="6">
        <f>base2!O81</f>
        <v>3</v>
      </c>
      <c r="F43" s="6">
        <f>base2!P119</f>
        <v>1</v>
      </c>
      <c r="G43" s="6">
        <f>base2!Q113</f>
        <v>11</v>
      </c>
      <c r="H43" s="6">
        <f>base2!R113</f>
        <v>12</v>
      </c>
      <c r="I43" s="6">
        <f>base2!S115</f>
        <v>17</v>
      </c>
      <c r="J43" s="6">
        <f>base2!X78</f>
        <v>5</v>
      </c>
      <c r="K43" s="6">
        <f>base2!Y94</f>
        <v>7</v>
      </c>
      <c r="L43" s="6">
        <f>base2!Z88</f>
        <v>14</v>
      </c>
      <c r="M43" s="6">
        <f>base2!AA85</f>
        <v>17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base2!G112</f>
        <v>5</v>
      </c>
      <c r="C44" s="6">
        <f>base2!M100</f>
        <v>10</v>
      </c>
      <c r="D44" s="6">
        <f>base2!N105</f>
        <v>4</v>
      </c>
      <c r="E44" s="6">
        <f>base2!O82</f>
        <v>3</v>
      </c>
      <c r="F44" s="6">
        <f>base2!P85</f>
        <v>3</v>
      </c>
      <c r="G44" s="6">
        <f>base2!Q114</f>
        <v>8</v>
      </c>
      <c r="H44" s="6">
        <f>base2!R114</f>
        <v>1</v>
      </c>
      <c r="I44" s="6">
        <f>base2!S116</f>
        <v>17</v>
      </c>
      <c r="J44" s="6">
        <f>base2!X79</f>
        <v>5</v>
      </c>
      <c r="K44" s="6">
        <f>base2!Y95</f>
        <v>5</v>
      </c>
      <c r="L44" s="6">
        <f>base2!Z89</f>
        <v>6</v>
      </c>
      <c r="M44" s="6">
        <f>base2!AA86</f>
        <v>1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base2!G113</f>
        <v>5</v>
      </c>
      <c r="C45" s="6">
        <f>base2!M101</f>
        <v>10</v>
      </c>
      <c r="D45" s="6">
        <f>base2!N106</f>
        <v>4</v>
      </c>
      <c r="E45" s="6">
        <f>base2!O83</f>
        <v>3</v>
      </c>
      <c r="F45" s="6">
        <f>base2!P86</f>
        <v>7</v>
      </c>
      <c r="G45" s="6">
        <f>base2!Q115</f>
        <v>12</v>
      </c>
      <c r="H45" s="6">
        <f>base2!R115</f>
        <v>1</v>
      </c>
      <c r="I45" s="6">
        <f>base2!S117</f>
        <v>17</v>
      </c>
      <c r="J45" s="6">
        <f>base2!X80</f>
        <v>5</v>
      </c>
      <c r="K45" s="6">
        <f>base2!Y96</f>
        <v>5</v>
      </c>
      <c r="L45" s="6">
        <f>base2!Z90</f>
        <v>6</v>
      </c>
      <c r="M45" s="6">
        <f>base2!AA87</f>
        <v>7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base2!G114</f>
        <v>7</v>
      </c>
      <c r="C46" s="6">
        <f>base2!M102</f>
        <v>9</v>
      </c>
      <c r="D46" s="6">
        <f>base2!N107</f>
        <v>4</v>
      </c>
      <c r="E46" s="6">
        <f>base2!O84</f>
        <v>2</v>
      </c>
      <c r="F46" s="6">
        <f>base2!P87</f>
        <v>6</v>
      </c>
      <c r="G46" s="6">
        <f>base2!Q116</f>
        <v>1</v>
      </c>
      <c r="H46" s="6">
        <f>base2!R116</f>
        <v>11</v>
      </c>
      <c r="I46" s="6">
        <f>base2!S118</f>
        <v>17</v>
      </c>
      <c r="J46" s="6">
        <f>base2!X81</f>
        <v>16</v>
      </c>
      <c r="K46" s="6">
        <f>base2!Y97</f>
        <v>7</v>
      </c>
      <c r="L46" s="6">
        <f>base2!Z91</f>
        <v>6</v>
      </c>
      <c r="M46" s="6">
        <f>base2!AA88</f>
        <v>16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base2!G115</f>
        <v>13</v>
      </c>
      <c r="C47" s="6">
        <f>base2!M103</f>
        <v>12</v>
      </c>
      <c r="D47" s="6">
        <f>base2!N108</f>
        <v>1</v>
      </c>
      <c r="E47" s="6">
        <f>base2!O85</f>
        <v>6</v>
      </c>
      <c r="F47" s="6">
        <f>base2!P88</f>
        <v>3</v>
      </c>
      <c r="G47" s="6">
        <f>base2!Q117</f>
        <v>1</v>
      </c>
      <c r="H47" s="6">
        <f>base2!R117</f>
        <v>2</v>
      </c>
      <c r="I47" s="6">
        <f>base2!S119</f>
        <v>17</v>
      </c>
      <c r="J47" s="6">
        <f>base2!X82</f>
        <v>6</v>
      </c>
      <c r="K47" s="6">
        <f>base2!Y98</f>
        <v>6</v>
      </c>
      <c r="L47" s="6">
        <f>base2!Z92</f>
        <v>6</v>
      </c>
      <c r="M47" s="6">
        <f>base2!AA89</f>
        <v>16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base2!G116</f>
        <v>6</v>
      </c>
      <c r="C48" s="6">
        <f>base2!M104</f>
        <v>12</v>
      </c>
      <c r="D48" s="6">
        <f>base2!N109</f>
        <v>1</v>
      </c>
      <c r="E48" s="6">
        <f>base2!O86</f>
        <v>16</v>
      </c>
      <c r="F48" s="6">
        <f>base2!P89</f>
        <v>3</v>
      </c>
      <c r="G48" s="6">
        <f>base2!Q118</f>
        <v>2</v>
      </c>
      <c r="H48" s="6">
        <f>base2!R118</f>
        <v>6</v>
      </c>
      <c r="I48" s="6">
        <f>base2!S70</f>
        <v>17</v>
      </c>
      <c r="J48" s="6">
        <f>base2!X83</f>
        <v>4</v>
      </c>
      <c r="K48" s="6">
        <f>base2!Y99</f>
        <v>6</v>
      </c>
      <c r="L48" s="6">
        <f>base2!Z93</f>
        <v>6</v>
      </c>
      <c r="M48" s="6">
        <f>base2!AA90</f>
        <v>16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base2!G117</f>
        <v>5</v>
      </c>
      <c r="C49" s="6">
        <f>base2!M105</f>
        <v>6</v>
      </c>
      <c r="D49" s="6">
        <f>base2!N110</f>
        <v>1</v>
      </c>
      <c r="E49" s="6">
        <f>base2!O87</f>
        <v>1</v>
      </c>
      <c r="F49" s="6">
        <f>base2!P90</f>
        <v>4</v>
      </c>
      <c r="G49" s="6">
        <f>base2!Q119</f>
        <v>2</v>
      </c>
      <c r="H49" s="6">
        <f>base2!R119</f>
        <v>6</v>
      </c>
      <c r="I49" s="6">
        <f>base2!S71</f>
        <v>17</v>
      </c>
      <c r="J49" s="6">
        <f>base2!X84</f>
        <v>5</v>
      </c>
      <c r="K49" s="6">
        <f>base2!Y100</f>
        <v>5</v>
      </c>
      <c r="L49" s="6">
        <f>base2!Z94</f>
        <v>5</v>
      </c>
      <c r="M49" s="6">
        <f>base2!AA91</f>
        <v>18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base2!G118</f>
        <v>5</v>
      </c>
      <c r="C50" s="6">
        <f>base2!M106</f>
        <v>10</v>
      </c>
      <c r="D50" s="6">
        <f>base2!N111</f>
        <v>1</v>
      </c>
      <c r="E50" s="6">
        <f>base2!O88</f>
        <v>2</v>
      </c>
      <c r="F50" s="6">
        <f>base2!P91</f>
        <v>4</v>
      </c>
      <c r="G50" s="6">
        <f>base2!Q96</f>
        <v>4</v>
      </c>
      <c r="H50" s="6">
        <f>base2!R96</f>
        <v>2</v>
      </c>
      <c r="I50" s="6">
        <f>base2!S72</f>
        <v>17</v>
      </c>
      <c r="J50" s="6">
        <f>base2!X85</f>
        <v>7</v>
      </c>
      <c r="K50" s="6">
        <f>base2!Y101</f>
        <v>5</v>
      </c>
      <c r="L50" s="6">
        <f>base2!Z95</f>
        <v>14</v>
      </c>
      <c r="M50" s="6">
        <f>base2!AA92</f>
        <v>16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base2!G119</f>
        <v>5</v>
      </c>
      <c r="C51" s="6">
        <f>base2!M107</f>
        <v>10</v>
      </c>
      <c r="D51" s="6">
        <f>base2!N112</f>
        <v>2</v>
      </c>
      <c r="E51" s="6">
        <f>base2!O89</f>
        <v>2</v>
      </c>
      <c r="F51" s="6">
        <f>base2!P92</f>
        <v>4</v>
      </c>
      <c r="G51" s="6">
        <f>base2!Q97</f>
        <v>4</v>
      </c>
      <c r="H51" s="6">
        <f>base2!R97</f>
        <v>2</v>
      </c>
      <c r="I51" s="6">
        <f>base2!S73</f>
        <v>18</v>
      </c>
      <c r="J51" s="6">
        <f>base2!X86</f>
        <v>11</v>
      </c>
      <c r="K51" s="6">
        <f>base2!Y102</f>
        <v>7</v>
      </c>
      <c r="L51" s="6">
        <f>base2!Z96</f>
        <v>16</v>
      </c>
      <c r="M51" s="6">
        <f>base2!AA93</f>
        <v>14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114</v>
      </c>
      <c r="Z51" s="10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8" operator="equal" id="{ECCF23AF-6E11-4B8A-8867-9A0D336FE6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9" operator="equal" id="{0BBE0E67-50FB-4CD4-88DC-1DC35D5173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D432603F-D1FA-47CC-B0E5-17CFE4C363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</v>
      </c>
      <c r="C2" s="6">
        <f>base2!G94</f>
        <v>7</v>
      </c>
      <c r="D2" s="6">
        <f>base2!H76</f>
        <v>8</v>
      </c>
      <c r="E2" s="6">
        <f>base2!I108</f>
        <v>8</v>
      </c>
      <c r="F2" s="6">
        <f>base2!J108</f>
        <v>6</v>
      </c>
      <c r="G2" s="6">
        <f>base2!AH110</f>
        <v>13</v>
      </c>
      <c r="H2" s="6">
        <f>base2!AI97</f>
        <v>2</v>
      </c>
      <c r="I2" s="6">
        <f>base2!AJ110</f>
        <v>12</v>
      </c>
      <c r="J2" s="6">
        <f>base2!AK111</f>
        <v>17</v>
      </c>
      <c r="K2" s="6">
        <f>base2!AL113</f>
        <v>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base2!F71</f>
        <v>6</v>
      </c>
      <c r="C3" s="6">
        <f>base2!G95</f>
        <v>13</v>
      </c>
      <c r="D3" s="6">
        <f>base2!H77</f>
        <v>5</v>
      </c>
      <c r="E3" s="6">
        <f>base2!I109</f>
        <v>9</v>
      </c>
      <c r="F3" s="6">
        <f>base2!J109</f>
        <v>8</v>
      </c>
      <c r="G3" s="6">
        <f>base2!AH111</f>
        <v>11</v>
      </c>
      <c r="H3" s="6">
        <f>base2!AI98</f>
        <v>3</v>
      </c>
      <c r="I3" s="6">
        <f>base2!AJ111</f>
        <v>2</v>
      </c>
      <c r="J3" s="6">
        <f>base2!AK112</f>
        <v>10</v>
      </c>
      <c r="K3" s="6">
        <f>base2!AL114</f>
        <v>17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base2!G96</f>
        <v>5</v>
      </c>
      <c r="D4" s="6">
        <f>base2!H78</f>
        <v>13</v>
      </c>
      <c r="E4" s="6">
        <f>base2!I110</f>
        <v>11</v>
      </c>
      <c r="F4" s="6">
        <f>base2!J110</f>
        <v>6</v>
      </c>
      <c r="G4" s="6">
        <f>base2!AH112</f>
        <v>15</v>
      </c>
      <c r="H4" s="6">
        <f>base2!AI99</f>
        <v>15</v>
      </c>
      <c r="I4" s="6">
        <f>base2!AJ112</f>
        <v>1</v>
      </c>
      <c r="J4" s="6">
        <f>base2!AK113</f>
        <v>10</v>
      </c>
      <c r="K4" s="6">
        <f>base2!AL115</f>
        <v>3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base2!F73</f>
        <v>14</v>
      </c>
      <c r="C5" s="6">
        <f>base2!G97</f>
        <v>13</v>
      </c>
      <c r="D5" s="6">
        <f>base2!H79</f>
        <v>10</v>
      </c>
      <c r="E5" s="6">
        <f>base2!I111</f>
        <v>5</v>
      </c>
      <c r="F5" s="6">
        <f>base2!J111</f>
        <v>10</v>
      </c>
      <c r="G5" s="6">
        <f>base2!AH113</f>
        <v>15</v>
      </c>
      <c r="H5" s="6">
        <f>base2!AI100</f>
        <v>15</v>
      </c>
      <c r="I5" s="6">
        <f>base2!AJ113</f>
        <v>1</v>
      </c>
      <c r="J5" s="6">
        <f>base2!AK114</f>
        <v>12</v>
      </c>
      <c r="K5" s="6">
        <f>base2!AL116</f>
        <v>10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base2!G98</f>
        <v>16</v>
      </c>
      <c r="D6" s="6">
        <f>base2!H80</f>
        <v>13</v>
      </c>
      <c r="E6" s="6">
        <f>base2!I112</f>
        <v>13</v>
      </c>
      <c r="F6" s="6">
        <f>base2!J112</f>
        <v>8</v>
      </c>
      <c r="G6" s="6">
        <f>base2!AH114</f>
        <v>18</v>
      </c>
      <c r="H6" s="6">
        <f>base2!AI101</f>
        <v>15</v>
      </c>
      <c r="I6" s="6">
        <f>base2!AJ114</f>
        <v>1</v>
      </c>
      <c r="J6" s="6">
        <f>base2!AK115</f>
        <v>12</v>
      </c>
      <c r="K6" s="6">
        <f>base2!AL117</f>
        <v>10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base2!F75</f>
        <v>6</v>
      </c>
      <c r="C7" s="6">
        <f>base2!G99</f>
        <v>7</v>
      </c>
      <c r="D7" s="6">
        <f>base2!H81</f>
        <v>12</v>
      </c>
      <c r="E7" s="6">
        <f>base2!I113</f>
        <v>8</v>
      </c>
      <c r="F7" s="6">
        <f>base2!J113</f>
        <v>9</v>
      </c>
      <c r="G7" s="6">
        <f>base2!AH115</f>
        <v>18</v>
      </c>
      <c r="H7" s="6">
        <f>base2!AI102</f>
        <v>1</v>
      </c>
      <c r="I7" s="6">
        <f>base2!AJ115</f>
        <v>1</v>
      </c>
      <c r="J7" s="6">
        <f>base2!AK116</f>
        <v>17</v>
      </c>
      <c r="K7" s="6">
        <f>base2!AL118</f>
        <v>11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base2!F76</f>
        <v>6</v>
      </c>
      <c r="C8" s="6">
        <f>base2!G100</f>
        <v>5</v>
      </c>
      <c r="D8" s="6">
        <f>base2!H82</f>
        <v>5</v>
      </c>
      <c r="E8" s="6">
        <f>base2!I114</f>
        <v>13</v>
      </c>
      <c r="F8" s="6">
        <f>base2!J114</f>
        <v>12</v>
      </c>
      <c r="G8" s="6">
        <f>base2!AH116</f>
        <v>13</v>
      </c>
      <c r="H8" s="6">
        <f>base2!AI103</f>
        <v>18</v>
      </c>
      <c r="I8" s="6">
        <f>base2!AJ116</f>
        <v>12</v>
      </c>
      <c r="J8" s="6">
        <f>base2!AK117</f>
        <v>2</v>
      </c>
      <c r="K8" s="6">
        <f>base2!AL119</f>
        <v>11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base2!F77</f>
        <v>15</v>
      </c>
      <c r="C9" s="6">
        <f>base2!G101</f>
        <v>7</v>
      </c>
      <c r="D9" s="6">
        <f>base2!H83</f>
        <v>5</v>
      </c>
      <c r="E9" s="6">
        <f>base2!I115</f>
        <v>11</v>
      </c>
      <c r="F9" s="6">
        <f>base2!J115</f>
        <v>8</v>
      </c>
      <c r="G9" s="6">
        <f>base2!AH117</f>
        <v>18</v>
      </c>
      <c r="H9" s="6">
        <f>base2!AI104</f>
        <v>1</v>
      </c>
      <c r="I9" s="6">
        <f>base2!AJ117</f>
        <v>1</v>
      </c>
      <c r="J9" s="6">
        <f>base2!AK118</f>
        <v>10</v>
      </c>
      <c r="K9" s="6">
        <f>base2!AL70</f>
        <v>7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base2!F78</f>
        <v>7</v>
      </c>
      <c r="C10" s="6">
        <f>base2!G102</f>
        <v>7</v>
      </c>
      <c r="D10" s="6">
        <f>base2!H84</f>
        <v>13</v>
      </c>
      <c r="E10" s="6">
        <f>base2!I116</f>
        <v>15</v>
      </c>
      <c r="F10" s="6">
        <f>base2!J116</f>
        <v>7</v>
      </c>
      <c r="G10" s="6">
        <f>base2!AH118</f>
        <v>12</v>
      </c>
      <c r="H10" s="6">
        <f>base2!AI105</f>
        <v>13</v>
      </c>
      <c r="I10" s="6">
        <f>base2!AJ118</f>
        <v>2</v>
      </c>
      <c r="J10" s="6">
        <f>base2!AK119</f>
        <v>10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base2!F79</f>
        <v>12</v>
      </c>
      <c r="C11" s="6">
        <f>base2!G103</f>
        <v>13</v>
      </c>
      <c r="D11" s="6">
        <f>base2!H85</f>
        <v>11</v>
      </c>
      <c r="E11" s="6">
        <f>base2!I117</f>
        <v>6</v>
      </c>
      <c r="F11" s="6">
        <f>base2!J117</f>
        <v>12</v>
      </c>
      <c r="G11" s="6">
        <f>base2!AH119</f>
        <v>18</v>
      </c>
      <c r="H11" s="6">
        <f>base2!AI106</f>
        <v>13</v>
      </c>
      <c r="I11" s="6">
        <f>base2!AJ119</f>
        <v>1</v>
      </c>
      <c r="J11" s="6">
        <f>base2!AK70</f>
        <v>5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base2!F80</f>
        <v>7</v>
      </c>
      <c r="C12" s="6">
        <f>base2!G104</f>
        <v>7</v>
      </c>
      <c r="D12" s="6">
        <f>base2!H86</f>
        <v>4</v>
      </c>
      <c r="E12" s="6">
        <f>base2!I118</f>
        <v>13</v>
      </c>
      <c r="F12" s="6">
        <f>base2!J118</f>
        <v>9</v>
      </c>
      <c r="G12" s="6">
        <f>base2!AH70</f>
        <v>18</v>
      </c>
      <c r="H12" s="6">
        <f>base2!AI107</f>
        <v>13</v>
      </c>
      <c r="I12" s="6">
        <f>base2!AJ70</f>
        <v>17</v>
      </c>
      <c r="J12" s="6">
        <f>base2!AK71</f>
        <v>4</v>
      </c>
      <c r="K12" s="6">
        <f>base2!AL73</f>
        <v>4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base2!F81</f>
        <v>15</v>
      </c>
      <c r="C13" s="6">
        <f>base2!G105</f>
        <v>5</v>
      </c>
      <c r="D13" s="6">
        <f>base2!H87</f>
        <v>9</v>
      </c>
      <c r="E13" s="6">
        <f>base2!I119</f>
        <v>8</v>
      </c>
      <c r="F13" s="6">
        <f>base2!J119</f>
        <v>11</v>
      </c>
      <c r="G13" s="6">
        <f>base2!AH71</f>
        <v>18</v>
      </c>
      <c r="H13" s="6">
        <f>base2!AI108</f>
        <v>10</v>
      </c>
      <c r="I13" s="6">
        <f>base2!AJ71</f>
        <v>5</v>
      </c>
      <c r="J13" s="6">
        <f>base2!AK72</f>
        <v>2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base2!F82</f>
        <v>7</v>
      </c>
      <c r="C14" s="6">
        <f>base2!G106</f>
        <v>13</v>
      </c>
      <c r="D14" s="6">
        <f>base2!H88</f>
        <v>13</v>
      </c>
      <c r="E14" s="6">
        <f>base2!I70</f>
        <v>13</v>
      </c>
      <c r="F14" s="6">
        <f>base2!J70</f>
        <v>3</v>
      </c>
      <c r="G14" s="6">
        <f>base2!AH72</f>
        <v>10</v>
      </c>
      <c r="H14" s="6">
        <f>base2!AI109</f>
        <v>10</v>
      </c>
      <c r="I14" s="6">
        <f>base2!AJ72</f>
        <v>5</v>
      </c>
      <c r="J14" s="6">
        <f>base2!AK73</f>
        <v>15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base2!F83</f>
        <v>16</v>
      </c>
      <c r="C15" s="6">
        <f>base2!G107</f>
        <v>11</v>
      </c>
      <c r="D15" s="6">
        <f>base2!H89</f>
        <v>13</v>
      </c>
      <c r="E15" s="6">
        <f>base2!I71</f>
        <v>10</v>
      </c>
      <c r="F15" s="6">
        <f>base2!J71</f>
        <v>1</v>
      </c>
      <c r="G15" s="6">
        <f>base2!AH73</f>
        <v>2</v>
      </c>
      <c r="H15" s="6">
        <f>base2!AI110</f>
        <v>10</v>
      </c>
      <c r="I15" s="6">
        <f>base2!AJ73</f>
        <v>11</v>
      </c>
      <c r="J15" s="6">
        <f>base2!AK74</f>
        <v>4</v>
      </c>
      <c r="K15" s="6">
        <f>base2!AL76</f>
        <v>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base2!F84</f>
        <v>5</v>
      </c>
      <c r="C16" s="6">
        <f>base2!G108</f>
        <v>7</v>
      </c>
      <c r="D16" s="6">
        <f>base2!H90</f>
        <v>13</v>
      </c>
      <c r="E16" s="6">
        <f>base2!I72</f>
        <v>10</v>
      </c>
      <c r="F16" s="6">
        <f>base2!J72</f>
        <v>3</v>
      </c>
      <c r="G16" s="6">
        <f>base2!AH74</f>
        <v>15</v>
      </c>
      <c r="H16" s="6">
        <f>base2!AI111</f>
        <v>10</v>
      </c>
      <c r="I16" s="6">
        <f>base2!AJ74</f>
        <v>1</v>
      </c>
      <c r="J16" s="6">
        <f>base2!AK75</f>
        <v>4</v>
      </c>
      <c r="K16" s="6">
        <f>base2!AL77</f>
        <v>11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base2!F85</f>
        <v>8</v>
      </c>
      <c r="C17" s="6">
        <f>base2!G109</f>
        <v>15</v>
      </c>
      <c r="D17" s="6">
        <f>base2!H91</f>
        <v>5</v>
      </c>
      <c r="E17" s="6">
        <f>base2!I73</f>
        <v>5</v>
      </c>
      <c r="F17" s="6">
        <f>base2!J73</f>
        <v>7</v>
      </c>
      <c r="G17" s="6">
        <f>base2!AH75</f>
        <v>18</v>
      </c>
      <c r="H17" s="6">
        <f>base2!AI112</f>
        <v>11</v>
      </c>
      <c r="I17" s="6">
        <f>base2!AJ75</f>
        <v>5</v>
      </c>
      <c r="J17" s="6">
        <f>base2!AK76</f>
        <v>18</v>
      </c>
      <c r="K17" s="6">
        <f>base2!AL78</f>
        <v>11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base2!F86</f>
        <v>10</v>
      </c>
      <c r="C18" s="6">
        <f>base2!G110</f>
        <v>7</v>
      </c>
      <c r="D18" s="6">
        <f>base2!H92</f>
        <v>5</v>
      </c>
      <c r="E18" s="6">
        <f>base2!I74</f>
        <v>2</v>
      </c>
      <c r="F18" s="6">
        <f>base2!J74</f>
        <v>8</v>
      </c>
      <c r="G18" s="6">
        <f>base2!AH76</f>
        <v>13</v>
      </c>
      <c r="H18" s="6">
        <f>base2!AI113</f>
        <v>11</v>
      </c>
      <c r="I18" s="6">
        <f>base2!AJ76</f>
        <v>4</v>
      </c>
      <c r="J18" s="6">
        <f>base2!AK77</f>
        <v>3</v>
      </c>
      <c r="K18" s="6">
        <f>base2!AL79</f>
        <v>10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base2!F87</f>
        <v>16</v>
      </c>
      <c r="C19" s="6">
        <f>base2!G111</f>
        <v>13</v>
      </c>
      <c r="D19" s="6">
        <f>base2!H93</f>
        <v>13</v>
      </c>
      <c r="E19" s="6">
        <f>base2!I75</f>
        <v>10</v>
      </c>
      <c r="F19" s="6">
        <f>base2!J75</f>
        <v>1</v>
      </c>
      <c r="G19" s="6">
        <f>base2!AH77</f>
        <v>13</v>
      </c>
      <c r="H19" s="6">
        <f>base2!AI114</f>
        <v>13</v>
      </c>
      <c r="I19" s="6">
        <f>base2!AJ77</f>
        <v>2</v>
      </c>
      <c r="J19" s="6">
        <f>base2!AK78</f>
        <v>13</v>
      </c>
      <c r="K19" s="6">
        <f>base2!AL80</f>
        <v>11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base2!F88</f>
        <v>7</v>
      </c>
      <c r="C20" s="6">
        <f>base2!G112</f>
        <v>5</v>
      </c>
      <c r="D20" s="6">
        <f>base2!H94</f>
        <v>9</v>
      </c>
      <c r="E20" s="6">
        <f>base2!I76</f>
        <v>1</v>
      </c>
      <c r="F20" s="6">
        <f>base2!J76</f>
        <v>15</v>
      </c>
      <c r="G20" s="6">
        <f>base2!AH78</f>
        <v>18</v>
      </c>
      <c r="H20" s="6">
        <f>base2!AI115</f>
        <v>13</v>
      </c>
      <c r="I20" s="6">
        <f>base2!AJ78</f>
        <v>12</v>
      </c>
      <c r="J20" s="6">
        <f>base2!AK79</f>
        <v>11</v>
      </c>
      <c r="K20" s="6">
        <f>base2!AL81</f>
        <v>11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base2!F89</f>
        <v>7</v>
      </c>
      <c r="C21" s="6">
        <f>base2!G113</f>
        <v>5</v>
      </c>
      <c r="D21" s="6">
        <f>base2!H95</f>
        <v>7</v>
      </c>
      <c r="E21" s="6">
        <f>base2!I77</f>
        <v>13</v>
      </c>
      <c r="F21" s="6">
        <f>base2!J77</f>
        <v>9</v>
      </c>
      <c r="G21" s="6">
        <f>base2!AH79</f>
        <v>14</v>
      </c>
      <c r="H21" s="6">
        <f>base2!AI116</f>
        <v>1</v>
      </c>
      <c r="I21" s="6">
        <f>base2!AJ79</f>
        <v>12</v>
      </c>
      <c r="J21" s="6">
        <f>base2!AK80</f>
        <v>13</v>
      </c>
      <c r="K21" s="6">
        <f>base2!AL82</f>
        <v>11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base2!F90</f>
        <v>7</v>
      </c>
      <c r="C22" s="6">
        <f>base2!G114</f>
        <v>7</v>
      </c>
      <c r="D22" s="6">
        <f>base2!H96</f>
        <v>13</v>
      </c>
      <c r="E22" s="6">
        <f>base2!I78</f>
        <v>8</v>
      </c>
      <c r="F22" s="6">
        <f>base2!J78</f>
        <v>11</v>
      </c>
      <c r="G22" s="6">
        <f>base2!AH80</f>
        <v>2</v>
      </c>
      <c r="H22" s="6">
        <f>base2!AI117</f>
        <v>12</v>
      </c>
      <c r="I22" s="6">
        <f>base2!AJ80</f>
        <v>12</v>
      </c>
      <c r="J22" s="6">
        <f>base2!AK81</f>
        <v>2</v>
      </c>
      <c r="K22" s="6">
        <f>base2!AL83</f>
        <v>11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base2!F91</f>
        <v>9</v>
      </c>
      <c r="C23" s="6">
        <f>base2!G115</f>
        <v>13</v>
      </c>
      <c r="D23" s="6">
        <f>base2!H97</f>
        <v>6</v>
      </c>
      <c r="E23" s="6">
        <f>base2!I79</f>
        <v>9</v>
      </c>
      <c r="F23" s="6">
        <f>base2!J79</f>
        <v>8</v>
      </c>
      <c r="G23" s="6">
        <f>base2!AH81</f>
        <v>15</v>
      </c>
      <c r="H23" s="6">
        <f>base2!AI118</f>
        <v>1</v>
      </c>
      <c r="I23" s="6">
        <f>base2!AJ81</f>
        <v>12</v>
      </c>
      <c r="J23" s="6">
        <f>base2!AK82</f>
        <v>13</v>
      </c>
      <c r="K23" s="6">
        <f>base2!AL84</f>
        <v>12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base2!F92</f>
        <v>7</v>
      </c>
      <c r="C24" s="6">
        <f>base2!G116</f>
        <v>6</v>
      </c>
      <c r="D24" s="6">
        <f>base2!H98</f>
        <v>6</v>
      </c>
      <c r="E24" s="6">
        <f>base2!I80</f>
        <v>8</v>
      </c>
      <c r="F24" s="6">
        <f>base2!J80</f>
        <v>6</v>
      </c>
      <c r="G24" s="6">
        <f>base2!AH82</f>
        <v>18</v>
      </c>
      <c r="H24" s="6">
        <f>base2!AI119</f>
        <v>12</v>
      </c>
      <c r="I24" s="6">
        <f>base2!AJ82</f>
        <v>12</v>
      </c>
      <c r="J24" s="6">
        <f>base2!AK83</f>
        <v>13</v>
      </c>
      <c r="K24" s="6">
        <f>base2!AL85</f>
        <v>11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base2!F93</f>
        <v>5</v>
      </c>
      <c r="C25" s="6">
        <f>base2!G117</f>
        <v>5</v>
      </c>
      <c r="D25" s="6">
        <f>base2!H99</f>
        <v>5</v>
      </c>
      <c r="E25" s="6">
        <f>base2!I81</f>
        <v>8</v>
      </c>
      <c r="F25" s="6">
        <f>base2!J81</f>
        <v>9</v>
      </c>
      <c r="G25" s="6">
        <f>base2!AH83</f>
        <v>15</v>
      </c>
      <c r="H25" s="6">
        <f>base2!AI70</f>
        <v>3</v>
      </c>
      <c r="I25" s="6">
        <f>base2!AJ83</f>
        <v>12</v>
      </c>
      <c r="J25" s="6">
        <f>base2!AK84</f>
        <v>13</v>
      </c>
      <c r="K25" s="6">
        <f>base2!AL86</f>
        <v>2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base2!F94</f>
        <v>15</v>
      </c>
      <c r="C26" s="6">
        <f>base2!G118</f>
        <v>5</v>
      </c>
      <c r="D26" s="6">
        <f>base2!H100</f>
        <v>7</v>
      </c>
      <c r="E26" s="6">
        <f>base2!I82</f>
        <v>8</v>
      </c>
      <c r="F26" s="6">
        <f>base2!J82</f>
        <v>11</v>
      </c>
      <c r="G26" s="6">
        <f>base2!AH84</f>
        <v>18</v>
      </c>
      <c r="H26" s="6">
        <f>base2!AI71</f>
        <v>3</v>
      </c>
      <c r="I26" s="6">
        <f>base2!AJ84</f>
        <v>11</v>
      </c>
      <c r="J26" s="6">
        <f>base2!AK85</f>
        <v>12</v>
      </c>
      <c r="K26" s="6">
        <f>base2!AL87</f>
        <v>13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base2!F95</f>
        <v>15</v>
      </c>
      <c r="C27" s="6">
        <f>base2!G119</f>
        <v>5</v>
      </c>
      <c r="D27" s="6">
        <f>base2!H101</f>
        <v>15</v>
      </c>
      <c r="E27" s="6">
        <f>base2!I83</f>
        <v>8</v>
      </c>
      <c r="F27" s="6">
        <f>base2!J83</f>
        <v>12</v>
      </c>
      <c r="G27" s="6">
        <f>base2!AH85</f>
        <v>14</v>
      </c>
      <c r="H27" s="6">
        <f>base2!AI72</f>
        <v>4</v>
      </c>
      <c r="I27" s="6">
        <f>base2!AJ85</f>
        <v>15</v>
      </c>
      <c r="J27" s="6">
        <f>base2!AK86</f>
        <v>16</v>
      </c>
      <c r="K27" s="6">
        <f>base2!AL88</f>
        <v>10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base2!G70</f>
        <v>5</v>
      </c>
      <c r="D28" s="6">
        <f>base2!H102</f>
        <v>13</v>
      </c>
      <c r="E28" s="6">
        <f>base2!I84</f>
        <v>11</v>
      </c>
      <c r="F28" s="6">
        <f>base2!J84</f>
        <v>8</v>
      </c>
      <c r="G28" s="6">
        <f>base2!AH86</f>
        <v>17</v>
      </c>
      <c r="H28" s="6">
        <f>base2!AI73</f>
        <v>10</v>
      </c>
      <c r="I28" s="6">
        <f>base2!AJ86</f>
        <v>7</v>
      </c>
      <c r="J28" s="6">
        <f>base2!AK87</f>
        <v>15</v>
      </c>
      <c r="K28" s="6">
        <f>base2!AL89</f>
        <v>10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base2!F97</f>
        <v>7</v>
      </c>
      <c r="C29" s="6">
        <f>base2!G71</f>
        <v>7</v>
      </c>
      <c r="D29" s="6">
        <f>base2!H103</f>
        <v>7</v>
      </c>
      <c r="E29" s="6">
        <f>base2!I85</f>
        <v>9</v>
      </c>
      <c r="F29" s="6">
        <f>base2!J85</f>
        <v>13</v>
      </c>
      <c r="G29" s="6">
        <f>base2!AH87</f>
        <v>14</v>
      </c>
      <c r="H29" s="6">
        <f>base2!AI74</f>
        <v>3</v>
      </c>
      <c r="I29" s="6">
        <f>base2!AJ87</f>
        <v>10</v>
      </c>
      <c r="J29" s="6">
        <f>base2!AK88</f>
        <v>12</v>
      </c>
      <c r="K29" s="6">
        <f>base2!AL90</f>
        <v>12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base2!F98</f>
        <v>5</v>
      </c>
      <c r="C30" s="6">
        <f>base2!G72</f>
        <v>7</v>
      </c>
      <c r="D30" s="6">
        <f>base2!H104</f>
        <v>8</v>
      </c>
      <c r="E30" s="6">
        <f>base2!I86</f>
        <v>12</v>
      </c>
      <c r="F30" s="6">
        <f>base2!J86</f>
        <v>15</v>
      </c>
      <c r="G30" s="6">
        <f>base2!AH88</f>
        <v>3</v>
      </c>
      <c r="H30" s="6">
        <f>base2!AI75</f>
        <v>3</v>
      </c>
      <c r="I30" s="6">
        <f>base2!AJ88</f>
        <v>11</v>
      </c>
      <c r="J30" s="6">
        <f>base2!AK89</f>
        <v>12</v>
      </c>
      <c r="K30" s="6">
        <f>base2!AL91</f>
        <v>12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base2!F99</f>
        <v>13</v>
      </c>
      <c r="C31" s="6">
        <f>base2!G73</f>
        <v>4</v>
      </c>
      <c r="D31" s="6">
        <f>base2!H105</f>
        <v>7</v>
      </c>
      <c r="E31" s="6">
        <f>base2!I87</f>
        <v>13</v>
      </c>
      <c r="F31" s="6">
        <f>base2!J87</f>
        <v>10</v>
      </c>
      <c r="G31" s="6">
        <f>base2!AH89</f>
        <v>1</v>
      </c>
      <c r="H31" s="6">
        <f>base2!AI76</f>
        <v>2</v>
      </c>
      <c r="I31" s="6">
        <f>base2!AJ89</f>
        <v>11</v>
      </c>
      <c r="J31" s="6">
        <f>base2!AK90</f>
        <v>13</v>
      </c>
      <c r="K31" s="6">
        <f>base2!AL92</f>
        <v>12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base2!F100</f>
        <v>13</v>
      </c>
      <c r="C32" s="6">
        <f>base2!G74</f>
        <v>1</v>
      </c>
      <c r="D32" s="6">
        <f>base2!H106</f>
        <v>11</v>
      </c>
      <c r="E32" s="6">
        <f>base2!I88</f>
        <v>8</v>
      </c>
      <c r="F32" s="6">
        <f>base2!J88</f>
        <v>11</v>
      </c>
      <c r="G32" s="6">
        <f>base2!AH90</f>
        <v>3</v>
      </c>
      <c r="H32" s="6">
        <f>base2!AI77</f>
        <v>12</v>
      </c>
      <c r="I32" s="6">
        <f>base2!AJ90</f>
        <v>11</v>
      </c>
      <c r="J32" s="6">
        <f>base2!AK91</f>
        <v>13</v>
      </c>
      <c r="K32" s="6">
        <f>base2!AL93</f>
        <v>11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base2!F101</f>
        <v>16</v>
      </c>
      <c r="C33" s="6">
        <f>base2!G75</f>
        <v>7</v>
      </c>
      <c r="D33" s="6">
        <f>base2!H107</f>
        <v>13</v>
      </c>
      <c r="E33" s="6">
        <f>base2!I89</f>
        <v>9</v>
      </c>
      <c r="F33" s="6">
        <f>base2!J89</f>
        <v>8</v>
      </c>
      <c r="G33" s="6">
        <f>base2!AH91</f>
        <v>3</v>
      </c>
      <c r="H33" s="6">
        <f>base2!AI78</f>
        <v>3</v>
      </c>
      <c r="I33" s="6">
        <f>base2!AJ91</f>
        <v>11</v>
      </c>
      <c r="J33" s="6">
        <f>base2!AK92</f>
        <v>13</v>
      </c>
      <c r="K33" s="6">
        <f>base2!AL94</f>
        <v>11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base2!F102</f>
        <v>5</v>
      </c>
      <c r="C34" s="6">
        <f>base2!G76</f>
        <v>2</v>
      </c>
      <c r="D34" s="6">
        <f>base2!H108</f>
        <v>13</v>
      </c>
      <c r="E34" s="6">
        <f>base2!I90</f>
        <v>9</v>
      </c>
      <c r="F34" s="6">
        <f>base2!J90</f>
        <v>8</v>
      </c>
      <c r="G34" s="6">
        <f>base2!AH92</f>
        <v>18</v>
      </c>
      <c r="H34" s="6">
        <f>base2!AI79</f>
        <v>13</v>
      </c>
      <c r="I34" s="6">
        <f>base2!AJ92</f>
        <v>11</v>
      </c>
      <c r="J34" s="6">
        <f>base2!AK93</f>
        <v>12</v>
      </c>
      <c r="K34" s="6">
        <f>base2!AL95</f>
        <v>11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base2!F103</f>
        <v>5</v>
      </c>
      <c r="C35" s="6">
        <f>base2!G77</f>
        <v>8</v>
      </c>
      <c r="D35" s="6">
        <f>base2!H109</f>
        <v>13</v>
      </c>
      <c r="E35" s="6">
        <f>base2!I91</f>
        <v>13</v>
      </c>
      <c r="F35" s="6">
        <f>base2!J91</f>
        <v>8</v>
      </c>
      <c r="G35" s="6">
        <f>base2!AH93</f>
        <v>1</v>
      </c>
      <c r="H35" s="6">
        <f>base2!AI80</f>
        <v>3</v>
      </c>
      <c r="I35" s="6">
        <f>base2!AJ93</f>
        <v>15</v>
      </c>
      <c r="J35" s="6">
        <f>base2!AK94</f>
        <v>12</v>
      </c>
      <c r="K35" s="6">
        <f>base2!AL96</f>
        <v>13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base2!F104</f>
        <v>16</v>
      </c>
      <c r="C36" s="6">
        <f>base2!G78</f>
        <v>5</v>
      </c>
      <c r="D36" s="6">
        <f>base2!H110</f>
        <v>13</v>
      </c>
      <c r="E36" s="6">
        <f>base2!I92</f>
        <v>11</v>
      </c>
      <c r="F36" s="6">
        <f>base2!J92</f>
        <v>6</v>
      </c>
      <c r="G36" s="6">
        <f>base2!AH94</f>
        <v>3</v>
      </c>
      <c r="H36" s="6">
        <f>base2!AI81</f>
        <v>13</v>
      </c>
      <c r="I36" s="6">
        <f>base2!AJ94</f>
        <v>13</v>
      </c>
      <c r="J36" s="6">
        <f>base2!AK95</f>
        <v>12</v>
      </c>
      <c r="K36" s="6">
        <f>base2!AL97</f>
        <v>13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base2!F105</f>
        <v>13</v>
      </c>
      <c r="C37" s="6">
        <f>base2!G79</f>
        <v>11</v>
      </c>
      <c r="D37" s="6">
        <f>base2!H111</f>
        <v>6</v>
      </c>
      <c r="E37" s="6">
        <f>base2!I93</f>
        <v>8</v>
      </c>
      <c r="F37" s="6">
        <f>base2!J93</f>
        <v>11</v>
      </c>
      <c r="G37" s="6">
        <f>base2!AH95</f>
        <v>3</v>
      </c>
      <c r="H37" s="6">
        <f>base2!AI82</f>
        <v>3</v>
      </c>
      <c r="I37" s="6">
        <f>base2!AJ95</f>
        <v>15</v>
      </c>
      <c r="J37" s="6">
        <f>base2!AK96</f>
        <v>10</v>
      </c>
      <c r="K37" s="6">
        <f>base2!AL98</f>
        <v>13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base2!F106</f>
        <v>7</v>
      </c>
      <c r="C38" s="6">
        <f>base2!G80</f>
        <v>5</v>
      </c>
      <c r="D38" s="6">
        <f>base2!H112</f>
        <v>9</v>
      </c>
      <c r="E38" s="6">
        <f>base2!I94</f>
        <v>11</v>
      </c>
      <c r="F38" s="6">
        <f>base2!J94</f>
        <v>6</v>
      </c>
      <c r="G38" s="6">
        <f>base2!AH96</f>
        <v>1</v>
      </c>
      <c r="H38" s="6">
        <f>base2!AI83</f>
        <v>2</v>
      </c>
      <c r="I38" s="6">
        <f>base2!AJ96</f>
        <v>12</v>
      </c>
      <c r="J38" s="6">
        <f>base2!AK97</f>
        <v>10</v>
      </c>
      <c r="K38" s="6">
        <f>base2!AL99</f>
        <v>10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base2!F107</f>
        <v>5</v>
      </c>
      <c r="C39" s="6">
        <f>base2!G81</f>
        <v>16</v>
      </c>
      <c r="D39" s="6">
        <f>base2!H113</f>
        <v>13</v>
      </c>
      <c r="E39" s="6">
        <f>base2!I95</f>
        <v>8</v>
      </c>
      <c r="F39" s="6">
        <f>base2!J95</f>
        <v>10</v>
      </c>
      <c r="G39" s="6">
        <f>base2!AH97</f>
        <v>1</v>
      </c>
      <c r="H39" s="6">
        <f>base2!AI84</f>
        <v>1</v>
      </c>
      <c r="I39" s="6">
        <f>base2!AJ97</f>
        <v>12</v>
      </c>
      <c r="J39" s="6">
        <f>base2!AK98</f>
        <v>10</v>
      </c>
      <c r="K39" s="6">
        <f>base2!AL100</f>
        <v>10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base2!F108</f>
        <v>5</v>
      </c>
      <c r="C40" s="6">
        <f>base2!G82</f>
        <v>13</v>
      </c>
      <c r="D40" s="6">
        <f>base2!H114</f>
        <v>11</v>
      </c>
      <c r="E40" s="6">
        <f>base2!I96</f>
        <v>11</v>
      </c>
      <c r="F40" s="6">
        <f>base2!J96</f>
        <v>6</v>
      </c>
      <c r="G40" s="6">
        <f>base2!AH98</f>
        <v>2</v>
      </c>
      <c r="H40" s="6">
        <f>base2!AI85</f>
        <v>13</v>
      </c>
      <c r="I40" s="6">
        <f>base2!AJ98</f>
        <v>12</v>
      </c>
      <c r="J40" s="6">
        <f>base2!AK99</f>
        <v>12</v>
      </c>
      <c r="K40" s="6">
        <f>base2!AL101</f>
        <v>10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base2!F109</f>
        <v>14</v>
      </c>
      <c r="C41" s="6">
        <f>base2!G83</f>
        <v>7</v>
      </c>
      <c r="D41" s="6">
        <f>base2!H115</f>
        <v>7</v>
      </c>
      <c r="E41" s="6">
        <f>base2!I97</f>
        <v>5</v>
      </c>
      <c r="F41" s="6">
        <f>base2!J97</f>
        <v>12</v>
      </c>
      <c r="G41" s="6">
        <f>base2!AH99</f>
        <v>13</v>
      </c>
      <c r="H41" s="6">
        <f>base2!AI86</f>
        <v>5</v>
      </c>
      <c r="I41" s="6">
        <f>base2!AJ99</f>
        <v>11</v>
      </c>
      <c r="J41" s="6">
        <f>base2!AK100</f>
        <v>12</v>
      </c>
      <c r="K41" s="6">
        <f>base2!AL102</f>
        <v>12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base2!F110</f>
        <v>5</v>
      </c>
      <c r="C42" s="6">
        <f>base2!G84</f>
        <v>7</v>
      </c>
      <c r="D42" s="6">
        <f>base2!H116</f>
        <v>13</v>
      </c>
      <c r="E42" s="6">
        <f>base2!I98</f>
        <v>13</v>
      </c>
      <c r="F42" s="6">
        <f>base2!J98</f>
        <v>8</v>
      </c>
      <c r="G42" s="6">
        <f>base2!AH100</f>
        <v>1</v>
      </c>
      <c r="H42" s="6">
        <f>base2!AI87</f>
        <v>12</v>
      </c>
      <c r="I42" s="6">
        <f>base2!AJ100</f>
        <v>11</v>
      </c>
      <c r="J42" s="6">
        <f>base2!AK101</f>
        <v>12</v>
      </c>
      <c r="K42" s="6">
        <f>base2!AL103</f>
        <v>12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base2!F111</f>
        <v>7</v>
      </c>
      <c r="C43" s="6">
        <f>base2!G85</f>
        <v>15</v>
      </c>
      <c r="D43" s="6">
        <f>base2!H117</f>
        <v>13</v>
      </c>
      <c r="E43" s="6">
        <f>base2!I99</f>
        <v>10</v>
      </c>
      <c r="F43" s="6">
        <f>base2!J99</f>
        <v>8</v>
      </c>
      <c r="G43" s="6">
        <f>base2!AH101</f>
        <v>1</v>
      </c>
      <c r="H43" s="6">
        <f>base2!AI88</f>
        <v>1</v>
      </c>
      <c r="I43" s="6">
        <f>base2!AJ101</f>
        <v>11</v>
      </c>
      <c r="J43" s="6">
        <f>base2!AK102</f>
        <v>13</v>
      </c>
      <c r="K43" s="6">
        <f>base2!AL104</f>
        <v>12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base2!F112</f>
        <v>15</v>
      </c>
      <c r="C44" s="6">
        <f>base2!G86</f>
        <v>13</v>
      </c>
      <c r="D44" s="6">
        <f>base2!H118</f>
        <v>8</v>
      </c>
      <c r="E44" s="6">
        <f>base2!I100</f>
        <v>8</v>
      </c>
      <c r="F44" s="6">
        <f>base2!J100</f>
        <v>11</v>
      </c>
      <c r="G44" s="6">
        <f>base2!AH102</f>
        <v>18</v>
      </c>
      <c r="H44" s="6">
        <f>base2!AI89</f>
        <v>15</v>
      </c>
      <c r="I44" s="6">
        <f>base2!AJ102</f>
        <v>11</v>
      </c>
      <c r="J44" s="6">
        <f>base2!AK103</f>
        <v>13</v>
      </c>
      <c r="K44" s="6">
        <f>base2!AL105</f>
        <v>2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base2!F113</f>
        <v>7</v>
      </c>
      <c r="C45" s="6">
        <f>base2!G87</f>
        <v>8</v>
      </c>
      <c r="D45" s="6">
        <f>base2!H119</f>
        <v>13</v>
      </c>
      <c r="E45" s="6">
        <f>base2!I101</f>
        <v>5</v>
      </c>
      <c r="F45" s="6">
        <f>base2!J101</f>
        <v>9</v>
      </c>
      <c r="G45" s="6">
        <f>base2!AH103</f>
        <v>3</v>
      </c>
      <c r="H45" s="6">
        <f>base2!AI90</f>
        <v>1</v>
      </c>
      <c r="I45" s="6">
        <f>base2!AJ103</f>
        <v>1</v>
      </c>
      <c r="J45" s="6">
        <f>base2!AK104</f>
        <v>13</v>
      </c>
      <c r="K45" s="6">
        <f>base2!AL106</f>
        <v>10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base2!F114</f>
        <v>5</v>
      </c>
      <c r="C46" s="6">
        <f>base2!G88</f>
        <v>15</v>
      </c>
      <c r="D46" s="6">
        <f>base2!H70</f>
        <v>7</v>
      </c>
      <c r="E46" s="6">
        <f>base2!I102</f>
        <v>8</v>
      </c>
      <c r="F46" s="6">
        <f>base2!J102</f>
        <v>11</v>
      </c>
      <c r="G46" s="6">
        <f>base2!AH104</f>
        <v>3</v>
      </c>
      <c r="H46" s="6">
        <f>base2!AI91</f>
        <v>1</v>
      </c>
      <c r="I46" s="6">
        <f>base2!AJ104</f>
        <v>11</v>
      </c>
      <c r="J46" s="6">
        <f>base2!AK105</f>
        <v>10</v>
      </c>
      <c r="K46" s="6">
        <f>base2!AL107</f>
        <v>17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base2!F115</f>
        <v>5</v>
      </c>
      <c r="C47" s="6">
        <f>base2!G89</f>
        <v>5</v>
      </c>
      <c r="D47" s="6">
        <f>base2!H71</f>
        <v>2</v>
      </c>
      <c r="E47" s="6">
        <f>base2!I103</f>
        <v>8</v>
      </c>
      <c r="F47" s="6">
        <f>base2!J103</f>
        <v>2</v>
      </c>
      <c r="G47" s="6">
        <f>base2!AH105</f>
        <v>15</v>
      </c>
      <c r="H47" s="6">
        <f>base2!AI92</f>
        <v>1</v>
      </c>
      <c r="I47" s="6">
        <f>base2!AJ105</f>
        <v>3</v>
      </c>
      <c r="J47" s="6">
        <f>base2!AK106</f>
        <v>6</v>
      </c>
      <c r="K47" s="6">
        <f>base2!AL108</f>
        <v>18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base2!F116</f>
        <v>5</v>
      </c>
      <c r="C48" s="6">
        <f>base2!G90</f>
        <v>5</v>
      </c>
      <c r="D48" s="6">
        <f>base2!H72</f>
        <v>4</v>
      </c>
      <c r="E48" s="6">
        <f>base2!I104</f>
        <v>9</v>
      </c>
      <c r="F48" s="6">
        <f>base2!J104</f>
        <v>5</v>
      </c>
      <c r="G48" s="6">
        <f>base2!AH106</f>
        <v>1</v>
      </c>
      <c r="H48" s="6">
        <f>base2!AI93</f>
        <v>13</v>
      </c>
      <c r="I48" s="6">
        <f>base2!AJ106</f>
        <v>3</v>
      </c>
      <c r="J48" s="6">
        <f>base2!AK107</f>
        <v>10</v>
      </c>
      <c r="K48" s="6">
        <f>base2!AL109</f>
        <v>2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base2!F117</f>
        <v>16</v>
      </c>
      <c r="C49" s="6">
        <f>base2!G91</f>
        <v>7</v>
      </c>
      <c r="D49" s="6">
        <f>base2!H73</f>
        <v>9</v>
      </c>
      <c r="E49" s="6">
        <f>base2!I105</f>
        <v>8</v>
      </c>
      <c r="F49" s="6">
        <f>base2!J105</f>
        <v>10</v>
      </c>
      <c r="G49" s="6">
        <f>base2!AH107</f>
        <v>1</v>
      </c>
      <c r="H49" s="6">
        <f>base2!AI94</f>
        <v>1</v>
      </c>
      <c r="I49" s="6">
        <f>base2!AJ107</f>
        <v>3</v>
      </c>
      <c r="J49" s="6">
        <f>base2!AK108</f>
        <v>2</v>
      </c>
      <c r="K49" s="6">
        <f>base2!AL110</f>
        <v>3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base2!F118</f>
        <v>15</v>
      </c>
      <c r="C50" s="6">
        <f>base2!G92</f>
        <v>13</v>
      </c>
      <c r="D50" s="6">
        <f>base2!H74</f>
        <v>4</v>
      </c>
      <c r="E50" s="6">
        <f>base2!I106</f>
        <v>8</v>
      </c>
      <c r="F50" s="6">
        <f>base2!J106</f>
        <v>6</v>
      </c>
      <c r="G50" s="6">
        <f>base2!AH108</f>
        <v>13</v>
      </c>
      <c r="H50" s="6">
        <f>base2!AI95</f>
        <v>13</v>
      </c>
      <c r="I50" s="6">
        <f>base2!AJ108</f>
        <v>12</v>
      </c>
      <c r="J50" s="6">
        <f>base2!AK109</f>
        <v>15</v>
      </c>
      <c r="K50" s="6">
        <f>base2!AL111</f>
        <v>18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base2!F119</f>
        <v>7</v>
      </c>
      <c r="C51" s="6">
        <f>base2!G93</f>
        <v>7</v>
      </c>
      <c r="D51" s="6">
        <f>base2!H75</f>
        <v>2</v>
      </c>
      <c r="E51" s="6">
        <f>base2!I107</f>
        <v>7</v>
      </c>
      <c r="F51" s="6">
        <f>base2!J107</f>
        <v>6</v>
      </c>
      <c r="G51" s="6">
        <f>base2!AH109</f>
        <v>13</v>
      </c>
      <c r="H51" s="6">
        <f>base2!AI96</f>
        <v>3</v>
      </c>
      <c r="I51" s="6">
        <f>base2!AJ109</f>
        <v>12</v>
      </c>
      <c r="J51" s="6">
        <f>base2!AK110</f>
        <v>18</v>
      </c>
      <c r="K51" s="6">
        <f>base2!AL112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1" operator="equal" id="{1083B0CD-F6D9-4541-B0DD-11E843BE7C8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23699A04-FF78-4B03-A5D3-1917681B7E7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3" operator="equal" id="{29966B17-E04D-4A9A-A56D-3587B739AE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</v>
      </c>
      <c r="C2" s="6">
        <f>base2!G86</f>
        <v>13</v>
      </c>
      <c r="D2" s="6">
        <f>base2!H118</f>
        <v>8</v>
      </c>
      <c r="E2" s="6">
        <f>base2!I108</f>
        <v>8</v>
      </c>
      <c r="F2" s="6">
        <f>base2!J108</f>
        <v>6</v>
      </c>
      <c r="G2" s="6">
        <f>base2!AH110</f>
        <v>13</v>
      </c>
      <c r="H2" s="6">
        <f>base2!AI87</f>
        <v>12</v>
      </c>
      <c r="I2" s="6">
        <f>base2!AJ110</f>
        <v>12</v>
      </c>
      <c r="J2" s="6">
        <f>base2!AK89</f>
        <v>12</v>
      </c>
      <c r="K2" s="6">
        <f>base2!AL91</f>
        <v>12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base2!F71</f>
        <v>6</v>
      </c>
      <c r="C3" s="6">
        <f>base2!G87</f>
        <v>8</v>
      </c>
      <c r="D3" s="6">
        <f>base2!H119</f>
        <v>13</v>
      </c>
      <c r="E3" s="6">
        <f>base2!I109</f>
        <v>9</v>
      </c>
      <c r="F3" s="6">
        <f>base2!J109</f>
        <v>8</v>
      </c>
      <c r="G3" s="6">
        <f>base2!AH111</f>
        <v>11</v>
      </c>
      <c r="H3" s="6">
        <f>base2!AI88</f>
        <v>1</v>
      </c>
      <c r="I3" s="6">
        <f>base2!AJ111</f>
        <v>2</v>
      </c>
      <c r="J3" s="6">
        <f>base2!AK90</f>
        <v>13</v>
      </c>
      <c r="K3" s="6">
        <f>base2!AL92</f>
        <v>12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base2!G88</f>
        <v>15</v>
      </c>
      <c r="D4" s="6">
        <f>base2!H70</f>
        <v>7</v>
      </c>
      <c r="E4" s="6">
        <f>base2!I110</f>
        <v>11</v>
      </c>
      <c r="F4" s="6">
        <f>base2!J110</f>
        <v>6</v>
      </c>
      <c r="G4" s="6">
        <f>base2!AH112</f>
        <v>15</v>
      </c>
      <c r="H4" s="6">
        <f>base2!AI89</f>
        <v>15</v>
      </c>
      <c r="I4" s="6">
        <f>base2!AJ112</f>
        <v>1</v>
      </c>
      <c r="J4" s="6">
        <f>base2!AK91</f>
        <v>13</v>
      </c>
      <c r="K4" s="6">
        <f>base2!AL93</f>
        <v>11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base2!F73</f>
        <v>14</v>
      </c>
      <c r="C5" s="6">
        <f>base2!G89</f>
        <v>5</v>
      </c>
      <c r="D5" s="6">
        <f>base2!H71</f>
        <v>2</v>
      </c>
      <c r="E5" s="6">
        <f>base2!I111</f>
        <v>5</v>
      </c>
      <c r="F5" s="6">
        <f>base2!J111</f>
        <v>10</v>
      </c>
      <c r="G5" s="6">
        <f>base2!AH113</f>
        <v>15</v>
      </c>
      <c r="H5" s="6">
        <f>base2!AI90</f>
        <v>1</v>
      </c>
      <c r="I5" s="6">
        <f>base2!AJ113</f>
        <v>1</v>
      </c>
      <c r="J5" s="6">
        <f>base2!AK92</f>
        <v>13</v>
      </c>
      <c r="K5" s="6">
        <f>base2!AL94</f>
        <v>11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base2!G90</f>
        <v>5</v>
      </c>
      <c r="D6" s="6">
        <f>base2!H72</f>
        <v>4</v>
      </c>
      <c r="E6" s="6">
        <f>base2!I112</f>
        <v>13</v>
      </c>
      <c r="F6" s="6">
        <f>base2!J112</f>
        <v>8</v>
      </c>
      <c r="G6" s="6">
        <f>base2!AH114</f>
        <v>18</v>
      </c>
      <c r="H6" s="6">
        <f>base2!AI91</f>
        <v>1</v>
      </c>
      <c r="I6" s="6">
        <f>base2!AJ114</f>
        <v>1</v>
      </c>
      <c r="J6" s="6">
        <f>base2!AK93</f>
        <v>12</v>
      </c>
      <c r="K6" s="6">
        <f>base2!AL95</f>
        <v>11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base2!F75</f>
        <v>6</v>
      </c>
      <c r="C7" s="6">
        <f>base2!G91</f>
        <v>7</v>
      </c>
      <c r="D7" s="6">
        <f>base2!H73</f>
        <v>9</v>
      </c>
      <c r="E7" s="6">
        <f>base2!I113</f>
        <v>8</v>
      </c>
      <c r="F7" s="6">
        <f>base2!J113</f>
        <v>9</v>
      </c>
      <c r="G7" s="6">
        <f>base2!AH115</f>
        <v>18</v>
      </c>
      <c r="H7" s="6">
        <f>base2!AI92</f>
        <v>1</v>
      </c>
      <c r="I7" s="6">
        <f>base2!AJ115</f>
        <v>1</v>
      </c>
      <c r="J7" s="6">
        <f>base2!AK94</f>
        <v>12</v>
      </c>
      <c r="K7" s="6">
        <f>base2!AL96</f>
        <v>13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base2!F76</f>
        <v>6</v>
      </c>
      <c r="C8" s="6">
        <f>base2!G92</f>
        <v>13</v>
      </c>
      <c r="D8" s="6">
        <f>base2!H74</f>
        <v>4</v>
      </c>
      <c r="E8" s="6">
        <f>base2!I114</f>
        <v>13</v>
      </c>
      <c r="F8" s="6">
        <f>base2!J114</f>
        <v>12</v>
      </c>
      <c r="G8" s="6">
        <f>base2!AH116</f>
        <v>13</v>
      </c>
      <c r="H8" s="6">
        <f>base2!AI93</f>
        <v>13</v>
      </c>
      <c r="I8" s="6">
        <f>base2!AJ116</f>
        <v>12</v>
      </c>
      <c r="J8" s="6">
        <f>base2!AK95</f>
        <v>12</v>
      </c>
      <c r="K8" s="6">
        <f>base2!AL97</f>
        <v>13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base2!F77</f>
        <v>15</v>
      </c>
      <c r="C9" s="6">
        <f>base2!G93</f>
        <v>7</v>
      </c>
      <c r="D9" s="6">
        <f>base2!H75</f>
        <v>2</v>
      </c>
      <c r="E9" s="6">
        <f>base2!I115</f>
        <v>11</v>
      </c>
      <c r="F9" s="6">
        <f>base2!J115</f>
        <v>8</v>
      </c>
      <c r="G9" s="6">
        <f>base2!AH117</f>
        <v>18</v>
      </c>
      <c r="H9" s="6">
        <f>base2!AI94</f>
        <v>1</v>
      </c>
      <c r="I9" s="6">
        <f>base2!AJ117</f>
        <v>1</v>
      </c>
      <c r="J9" s="6">
        <f>base2!AK96</f>
        <v>10</v>
      </c>
      <c r="K9" s="6">
        <f>base2!AL98</f>
        <v>13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base2!F78</f>
        <v>7</v>
      </c>
      <c r="C10" s="6">
        <f>base2!G94</f>
        <v>7</v>
      </c>
      <c r="D10" s="6">
        <f>base2!H76</f>
        <v>8</v>
      </c>
      <c r="E10" s="6">
        <f>base2!I116</f>
        <v>15</v>
      </c>
      <c r="F10" s="6">
        <f>base2!J116</f>
        <v>7</v>
      </c>
      <c r="G10" s="6">
        <f>base2!AH118</f>
        <v>12</v>
      </c>
      <c r="H10" s="6">
        <f>base2!AI95</f>
        <v>13</v>
      </c>
      <c r="I10" s="6">
        <f>base2!AJ118</f>
        <v>2</v>
      </c>
      <c r="J10" s="6">
        <f>base2!AK97</f>
        <v>10</v>
      </c>
      <c r="K10" s="6">
        <f>base2!AL99</f>
        <v>10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base2!F79</f>
        <v>12</v>
      </c>
      <c r="C11" s="6">
        <f>base2!G95</f>
        <v>13</v>
      </c>
      <c r="D11" s="6">
        <f>base2!H77</f>
        <v>5</v>
      </c>
      <c r="E11" s="6">
        <f>base2!I117</f>
        <v>6</v>
      </c>
      <c r="F11" s="6">
        <f>base2!J117</f>
        <v>12</v>
      </c>
      <c r="G11" s="6">
        <f>base2!AH119</f>
        <v>18</v>
      </c>
      <c r="H11" s="6">
        <f>base2!AI96</f>
        <v>3</v>
      </c>
      <c r="I11" s="6">
        <f>base2!AJ119</f>
        <v>1</v>
      </c>
      <c r="J11" s="6">
        <f>base2!AK98</f>
        <v>10</v>
      </c>
      <c r="K11" s="6">
        <f>base2!AL100</f>
        <v>10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base2!F80</f>
        <v>7</v>
      </c>
      <c r="C12" s="6">
        <f>base2!G96</f>
        <v>5</v>
      </c>
      <c r="D12" s="6">
        <f>base2!H78</f>
        <v>13</v>
      </c>
      <c r="E12" s="6">
        <f>base2!I118</f>
        <v>13</v>
      </c>
      <c r="F12" s="6">
        <f>base2!J118</f>
        <v>9</v>
      </c>
      <c r="G12" s="6">
        <f>base2!AH70</f>
        <v>18</v>
      </c>
      <c r="H12" s="6">
        <f>base2!AI97</f>
        <v>2</v>
      </c>
      <c r="I12" s="6">
        <f>base2!AJ70</f>
        <v>17</v>
      </c>
      <c r="J12" s="6">
        <f>base2!AK99</f>
        <v>12</v>
      </c>
      <c r="K12" s="6">
        <f>base2!AL101</f>
        <v>10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base2!F81</f>
        <v>15</v>
      </c>
      <c r="C13" s="6">
        <f>base2!G97</f>
        <v>13</v>
      </c>
      <c r="D13" s="6">
        <f>base2!H79</f>
        <v>10</v>
      </c>
      <c r="E13" s="6">
        <f>base2!I119</f>
        <v>8</v>
      </c>
      <c r="F13" s="6">
        <f>base2!J119</f>
        <v>11</v>
      </c>
      <c r="G13" s="6">
        <f>base2!AH71</f>
        <v>18</v>
      </c>
      <c r="H13" s="6">
        <f>base2!AI98</f>
        <v>3</v>
      </c>
      <c r="I13" s="6">
        <f>base2!AJ71</f>
        <v>5</v>
      </c>
      <c r="J13" s="6">
        <f>base2!AK100</f>
        <v>12</v>
      </c>
      <c r="K13" s="6">
        <f>base2!AL102</f>
        <v>12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base2!F82</f>
        <v>7</v>
      </c>
      <c r="C14" s="6">
        <f>base2!G98</f>
        <v>16</v>
      </c>
      <c r="D14" s="6">
        <f>base2!H80</f>
        <v>13</v>
      </c>
      <c r="E14" s="6">
        <f>base2!I70</f>
        <v>13</v>
      </c>
      <c r="F14" s="6">
        <f>base2!J70</f>
        <v>3</v>
      </c>
      <c r="G14" s="6">
        <f>base2!AH72</f>
        <v>10</v>
      </c>
      <c r="H14" s="6">
        <f>base2!AI99</f>
        <v>15</v>
      </c>
      <c r="I14" s="6">
        <f>base2!AJ72</f>
        <v>5</v>
      </c>
      <c r="J14" s="6">
        <f>base2!AK101</f>
        <v>12</v>
      </c>
      <c r="K14" s="6">
        <f>base2!AL103</f>
        <v>12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base2!F83</f>
        <v>16</v>
      </c>
      <c r="C15" s="6">
        <f>base2!G99</f>
        <v>7</v>
      </c>
      <c r="D15" s="6">
        <f>base2!H81</f>
        <v>12</v>
      </c>
      <c r="E15" s="6">
        <f>base2!I71</f>
        <v>10</v>
      </c>
      <c r="F15" s="6">
        <f>base2!J71</f>
        <v>1</v>
      </c>
      <c r="G15" s="6">
        <f>base2!AH73</f>
        <v>2</v>
      </c>
      <c r="H15" s="6">
        <f>base2!AI100</f>
        <v>15</v>
      </c>
      <c r="I15" s="6">
        <f>base2!AJ73</f>
        <v>11</v>
      </c>
      <c r="J15" s="6">
        <f>base2!AK102</f>
        <v>13</v>
      </c>
      <c r="K15" s="6">
        <f>base2!AL104</f>
        <v>12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base2!F84</f>
        <v>5</v>
      </c>
      <c r="C16" s="6">
        <f>base2!G100</f>
        <v>5</v>
      </c>
      <c r="D16" s="6">
        <f>base2!H82</f>
        <v>5</v>
      </c>
      <c r="E16" s="6">
        <f>base2!I72</f>
        <v>10</v>
      </c>
      <c r="F16" s="6">
        <f>base2!J72</f>
        <v>3</v>
      </c>
      <c r="G16" s="6">
        <f>base2!AH74</f>
        <v>15</v>
      </c>
      <c r="H16" s="6">
        <f>base2!AI101</f>
        <v>15</v>
      </c>
      <c r="I16" s="6">
        <f>base2!AJ74</f>
        <v>1</v>
      </c>
      <c r="J16" s="6">
        <f>base2!AK103</f>
        <v>13</v>
      </c>
      <c r="K16" s="6">
        <f>base2!AL105</f>
        <v>2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base2!F85</f>
        <v>8</v>
      </c>
      <c r="C17" s="6">
        <f>base2!G101</f>
        <v>7</v>
      </c>
      <c r="D17" s="6">
        <f>base2!H83</f>
        <v>5</v>
      </c>
      <c r="E17" s="6">
        <f>base2!I73</f>
        <v>5</v>
      </c>
      <c r="F17" s="6">
        <f>base2!J73</f>
        <v>7</v>
      </c>
      <c r="G17" s="6">
        <f>base2!AH75</f>
        <v>18</v>
      </c>
      <c r="H17" s="6">
        <f>base2!AI102</f>
        <v>1</v>
      </c>
      <c r="I17" s="6">
        <f>base2!AJ75</f>
        <v>5</v>
      </c>
      <c r="J17" s="6">
        <f>base2!AK104</f>
        <v>13</v>
      </c>
      <c r="K17" s="6">
        <f>base2!AL106</f>
        <v>10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base2!F86</f>
        <v>10</v>
      </c>
      <c r="C18" s="6">
        <f>base2!G102</f>
        <v>7</v>
      </c>
      <c r="D18" s="6">
        <f>base2!H84</f>
        <v>13</v>
      </c>
      <c r="E18" s="6">
        <f>base2!I74</f>
        <v>2</v>
      </c>
      <c r="F18" s="6">
        <f>base2!J74</f>
        <v>8</v>
      </c>
      <c r="G18" s="6">
        <f>base2!AH76</f>
        <v>13</v>
      </c>
      <c r="H18" s="6">
        <f>base2!AI103</f>
        <v>18</v>
      </c>
      <c r="I18" s="6">
        <f>base2!AJ76</f>
        <v>4</v>
      </c>
      <c r="J18" s="6">
        <f>base2!AK105</f>
        <v>10</v>
      </c>
      <c r="K18" s="6">
        <f>base2!AL107</f>
        <v>17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base2!F87</f>
        <v>16</v>
      </c>
      <c r="C19" s="6">
        <f>base2!G103</f>
        <v>13</v>
      </c>
      <c r="D19" s="6">
        <f>base2!H85</f>
        <v>11</v>
      </c>
      <c r="E19" s="6">
        <f>base2!I75</f>
        <v>10</v>
      </c>
      <c r="F19" s="6">
        <f>base2!J75</f>
        <v>1</v>
      </c>
      <c r="G19" s="6">
        <f>base2!AH77</f>
        <v>13</v>
      </c>
      <c r="H19" s="6">
        <f>base2!AI104</f>
        <v>1</v>
      </c>
      <c r="I19" s="6">
        <f>base2!AJ77</f>
        <v>2</v>
      </c>
      <c r="J19" s="6">
        <f>base2!AK106</f>
        <v>6</v>
      </c>
      <c r="K19" s="6">
        <f>base2!AL108</f>
        <v>18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base2!F88</f>
        <v>7</v>
      </c>
      <c r="C20" s="6">
        <f>base2!G104</f>
        <v>7</v>
      </c>
      <c r="D20" s="6">
        <f>base2!H86</f>
        <v>4</v>
      </c>
      <c r="E20" s="6">
        <f>base2!I76</f>
        <v>1</v>
      </c>
      <c r="F20" s="6">
        <f>base2!J76</f>
        <v>15</v>
      </c>
      <c r="G20" s="6">
        <f>base2!AH78</f>
        <v>18</v>
      </c>
      <c r="H20" s="6">
        <f>base2!AI105</f>
        <v>13</v>
      </c>
      <c r="I20" s="6">
        <f>base2!AJ78</f>
        <v>12</v>
      </c>
      <c r="J20" s="6">
        <f>base2!AK107</f>
        <v>10</v>
      </c>
      <c r="K20" s="6">
        <f>base2!AL109</f>
        <v>2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base2!F89</f>
        <v>7</v>
      </c>
      <c r="C21" s="6">
        <f>base2!G105</f>
        <v>5</v>
      </c>
      <c r="D21" s="6">
        <f>base2!H87</f>
        <v>9</v>
      </c>
      <c r="E21" s="6">
        <f>base2!I77</f>
        <v>13</v>
      </c>
      <c r="F21" s="6">
        <f>base2!J77</f>
        <v>9</v>
      </c>
      <c r="G21" s="6">
        <f>base2!AH79</f>
        <v>14</v>
      </c>
      <c r="H21" s="6">
        <f>base2!AI106</f>
        <v>13</v>
      </c>
      <c r="I21" s="6">
        <f>base2!AJ79</f>
        <v>12</v>
      </c>
      <c r="J21" s="6">
        <f>base2!AK108</f>
        <v>2</v>
      </c>
      <c r="K21" s="6">
        <f>base2!AL110</f>
        <v>3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base2!F90</f>
        <v>7</v>
      </c>
      <c r="C22" s="6">
        <f>base2!G106</f>
        <v>13</v>
      </c>
      <c r="D22" s="6">
        <f>base2!H88</f>
        <v>13</v>
      </c>
      <c r="E22" s="6">
        <f>base2!I78</f>
        <v>8</v>
      </c>
      <c r="F22" s="6">
        <f>base2!J78</f>
        <v>11</v>
      </c>
      <c r="G22" s="6">
        <f>base2!AH80</f>
        <v>2</v>
      </c>
      <c r="H22" s="6">
        <f>base2!AI107</f>
        <v>13</v>
      </c>
      <c r="I22" s="6">
        <f>base2!AJ80</f>
        <v>12</v>
      </c>
      <c r="J22" s="6">
        <f>base2!AK109</f>
        <v>15</v>
      </c>
      <c r="K22" s="6">
        <f>base2!AL111</f>
        <v>18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base2!F91</f>
        <v>9</v>
      </c>
      <c r="C23" s="6">
        <f>base2!G107</f>
        <v>11</v>
      </c>
      <c r="D23" s="6">
        <f>base2!H89</f>
        <v>13</v>
      </c>
      <c r="E23" s="6">
        <f>base2!I79</f>
        <v>9</v>
      </c>
      <c r="F23" s="6">
        <f>base2!J79</f>
        <v>8</v>
      </c>
      <c r="G23" s="6">
        <f>base2!AH81</f>
        <v>15</v>
      </c>
      <c r="H23" s="6">
        <f>base2!AI108</f>
        <v>10</v>
      </c>
      <c r="I23" s="6">
        <f>base2!AJ81</f>
        <v>12</v>
      </c>
      <c r="J23" s="6">
        <f>base2!AK110</f>
        <v>18</v>
      </c>
      <c r="K23" s="6">
        <f>base2!AL112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base2!F92</f>
        <v>7</v>
      </c>
      <c r="C24" s="6">
        <f>base2!G108</f>
        <v>7</v>
      </c>
      <c r="D24" s="6">
        <f>base2!H90</f>
        <v>13</v>
      </c>
      <c r="E24" s="6">
        <f>base2!I80</f>
        <v>8</v>
      </c>
      <c r="F24" s="6">
        <f>base2!J80</f>
        <v>6</v>
      </c>
      <c r="G24" s="6">
        <f>base2!AH82</f>
        <v>18</v>
      </c>
      <c r="H24" s="6">
        <f>base2!AI109</f>
        <v>10</v>
      </c>
      <c r="I24" s="6">
        <f>base2!AJ82</f>
        <v>12</v>
      </c>
      <c r="J24" s="6">
        <f>base2!AK111</f>
        <v>17</v>
      </c>
      <c r="K24" s="6">
        <f>base2!AL113</f>
        <v>2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base2!F93</f>
        <v>5</v>
      </c>
      <c r="C25" s="6">
        <f>base2!G109</f>
        <v>15</v>
      </c>
      <c r="D25" s="6">
        <f>base2!H91</f>
        <v>5</v>
      </c>
      <c r="E25" s="6">
        <f>base2!I81</f>
        <v>8</v>
      </c>
      <c r="F25" s="6">
        <f>base2!J81</f>
        <v>9</v>
      </c>
      <c r="G25" s="6">
        <f>base2!AH83</f>
        <v>15</v>
      </c>
      <c r="H25" s="6">
        <f>base2!AI110</f>
        <v>10</v>
      </c>
      <c r="I25" s="6">
        <f>base2!AJ83</f>
        <v>12</v>
      </c>
      <c r="J25" s="6">
        <f>base2!AK112</f>
        <v>10</v>
      </c>
      <c r="K25" s="6">
        <f>base2!AL114</f>
        <v>17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base2!F94</f>
        <v>15</v>
      </c>
      <c r="C26" s="6">
        <f>base2!G110</f>
        <v>7</v>
      </c>
      <c r="D26" s="6">
        <f>base2!H92</f>
        <v>5</v>
      </c>
      <c r="E26" s="6">
        <f>base2!I82</f>
        <v>8</v>
      </c>
      <c r="F26" s="6">
        <f>base2!J82</f>
        <v>11</v>
      </c>
      <c r="G26" s="6">
        <f>base2!AH84</f>
        <v>18</v>
      </c>
      <c r="H26" s="6">
        <f>base2!AI111</f>
        <v>10</v>
      </c>
      <c r="I26" s="6">
        <f>base2!AJ84</f>
        <v>11</v>
      </c>
      <c r="J26" s="6">
        <f>base2!AK113</f>
        <v>10</v>
      </c>
      <c r="K26" s="6">
        <f>base2!AL115</f>
        <v>3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base2!F95</f>
        <v>15</v>
      </c>
      <c r="C27" s="6">
        <f>base2!G111</f>
        <v>13</v>
      </c>
      <c r="D27" s="6">
        <f>base2!H93</f>
        <v>13</v>
      </c>
      <c r="E27" s="6">
        <f>base2!I83</f>
        <v>8</v>
      </c>
      <c r="F27" s="6">
        <f>base2!J83</f>
        <v>12</v>
      </c>
      <c r="G27" s="6">
        <f>base2!AH85</f>
        <v>14</v>
      </c>
      <c r="H27" s="6">
        <f>base2!AI112</f>
        <v>11</v>
      </c>
      <c r="I27" s="6">
        <f>base2!AJ85</f>
        <v>15</v>
      </c>
      <c r="J27" s="6">
        <f>base2!AK114</f>
        <v>12</v>
      </c>
      <c r="K27" s="6">
        <f>base2!AL116</f>
        <v>10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base2!G112</f>
        <v>5</v>
      </c>
      <c r="D28" s="6">
        <f>base2!H94</f>
        <v>9</v>
      </c>
      <c r="E28" s="6">
        <f>base2!I84</f>
        <v>11</v>
      </c>
      <c r="F28" s="6">
        <f>base2!J84</f>
        <v>8</v>
      </c>
      <c r="G28" s="6">
        <f>base2!AH86</f>
        <v>17</v>
      </c>
      <c r="H28" s="6">
        <f>base2!AI113</f>
        <v>11</v>
      </c>
      <c r="I28" s="6">
        <f>base2!AJ86</f>
        <v>7</v>
      </c>
      <c r="J28" s="6">
        <f>base2!AK115</f>
        <v>12</v>
      </c>
      <c r="K28" s="6">
        <f>base2!AL117</f>
        <v>10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base2!F97</f>
        <v>7</v>
      </c>
      <c r="C29" s="6">
        <f>base2!G113</f>
        <v>5</v>
      </c>
      <c r="D29" s="6">
        <f>base2!H95</f>
        <v>7</v>
      </c>
      <c r="E29" s="6">
        <f>base2!I85</f>
        <v>9</v>
      </c>
      <c r="F29" s="6">
        <f>base2!J85</f>
        <v>13</v>
      </c>
      <c r="G29" s="6">
        <f>base2!AH87</f>
        <v>14</v>
      </c>
      <c r="H29" s="6">
        <f>base2!AI114</f>
        <v>13</v>
      </c>
      <c r="I29" s="6">
        <f>base2!AJ87</f>
        <v>10</v>
      </c>
      <c r="J29" s="6">
        <f>base2!AK116</f>
        <v>17</v>
      </c>
      <c r="K29" s="6">
        <f>base2!AL118</f>
        <v>11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base2!F98</f>
        <v>5</v>
      </c>
      <c r="C30" s="6">
        <f>base2!G114</f>
        <v>7</v>
      </c>
      <c r="D30" s="6">
        <f>base2!H96</f>
        <v>13</v>
      </c>
      <c r="E30" s="6">
        <f>base2!I86</f>
        <v>12</v>
      </c>
      <c r="F30" s="6">
        <f>base2!J86</f>
        <v>15</v>
      </c>
      <c r="G30" s="6">
        <f>base2!AH88</f>
        <v>3</v>
      </c>
      <c r="H30" s="6">
        <f>base2!AI115</f>
        <v>13</v>
      </c>
      <c r="I30" s="6">
        <f>base2!AJ88</f>
        <v>11</v>
      </c>
      <c r="J30" s="6">
        <f>base2!AK117</f>
        <v>2</v>
      </c>
      <c r="K30" s="6">
        <f>base2!AL119</f>
        <v>11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base2!F99</f>
        <v>13</v>
      </c>
      <c r="C31" s="6">
        <f>base2!G115</f>
        <v>13</v>
      </c>
      <c r="D31" s="6">
        <f>base2!H97</f>
        <v>6</v>
      </c>
      <c r="E31" s="6">
        <f>base2!I87</f>
        <v>13</v>
      </c>
      <c r="F31" s="6">
        <f>base2!J87</f>
        <v>10</v>
      </c>
      <c r="G31" s="6">
        <f>base2!AH89</f>
        <v>1</v>
      </c>
      <c r="H31" s="6">
        <f>base2!AI116</f>
        <v>1</v>
      </c>
      <c r="I31" s="6">
        <f>base2!AJ89</f>
        <v>11</v>
      </c>
      <c r="J31" s="6">
        <f>base2!AK118</f>
        <v>10</v>
      </c>
      <c r="K31" s="6">
        <f>base2!AL70</f>
        <v>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base2!F100</f>
        <v>13</v>
      </c>
      <c r="C32" s="6">
        <f>base2!G116</f>
        <v>6</v>
      </c>
      <c r="D32" s="6">
        <f>base2!H98</f>
        <v>6</v>
      </c>
      <c r="E32" s="6">
        <f>base2!I88</f>
        <v>8</v>
      </c>
      <c r="F32" s="6">
        <f>base2!J88</f>
        <v>11</v>
      </c>
      <c r="G32" s="6">
        <f>base2!AH90</f>
        <v>3</v>
      </c>
      <c r="H32" s="6">
        <f>base2!AI117</f>
        <v>12</v>
      </c>
      <c r="I32" s="6">
        <f>base2!AJ90</f>
        <v>11</v>
      </c>
      <c r="J32" s="6">
        <f>base2!AK119</f>
        <v>10</v>
      </c>
      <c r="K32" s="6">
        <f>base2!AL71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base2!F101</f>
        <v>16</v>
      </c>
      <c r="C33" s="6">
        <f>base2!G117</f>
        <v>5</v>
      </c>
      <c r="D33" s="6">
        <f>base2!H99</f>
        <v>5</v>
      </c>
      <c r="E33" s="6">
        <f>base2!I89</f>
        <v>9</v>
      </c>
      <c r="F33" s="6">
        <f>base2!J89</f>
        <v>8</v>
      </c>
      <c r="G33" s="6">
        <f>base2!AH91</f>
        <v>3</v>
      </c>
      <c r="H33" s="6">
        <f>base2!AI118</f>
        <v>1</v>
      </c>
      <c r="I33" s="6">
        <f>base2!AJ91</f>
        <v>11</v>
      </c>
      <c r="J33" s="6">
        <f>base2!AK70</f>
        <v>5</v>
      </c>
      <c r="K33" s="6">
        <f>base2!AL72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base2!F102</f>
        <v>5</v>
      </c>
      <c r="C34" s="6">
        <f>base2!G118</f>
        <v>5</v>
      </c>
      <c r="D34" s="6">
        <f>base2!H100</f>
        <v>7</v>
      </c>
      <c r="E34" s="6">
        <f>base2!I90</f>
        <v>9</v>
      </c>
      <c r="F34" s="6">
        <f>base2!J90</f>
        <v>8</v>
      </c>
      <c r="G34" s="6">
        <f>base2!AH92</f>
        <v>18</v>
      </c>
      <c r="H34" s="6">
        <f>base2!AI119</f>
        <v>12</v>
      </c>
      <c r="I34" s="6">
        <f>base2!AJ92</f>
        <v>11</v>
      </c>
      <c r="J34" s="6">
        <f>base2!AK71</f>
        <v>4</v>
      </c>
      <c r="K34" s="6">
        <f>base2!AL73</f>
        <v>4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base2!F103</f>
        <v>5</v>
      </c>
      <c r="C35" s="6">
        <f>base2!G119</f>
        <v>5</v>
      </c>
      <c r="D35" s="6">
        <f>base2!H101</f>
        <v>15</v>
      </c>
      <c r="E35" s="6">
        <f>base2!I91</f>
        <v>13</v>
      </c>
      <c r="F35" s="6">
        <f>base2!J91</f>
        <v>8</v>
      </c>
      <c r="G35" s="6">
        <f>base2!AH93</f>
        <v>1</v>
      </c>
      <c r="H35" s="6">
        <f>base2!AI70</f>
        <v>3</v>
      </c>
      <c r="I35" s="6">
        <f>base2!AJ93</f>
        <v>15</v>
      </c>
      <c r="J35" s="6">
        <f>base2!AK72</f>
        <v>2</v>
      </c>
      <c r="K35" s="6">
        <f>base2!AL74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base2!F104</f>
        <v>16</v>
      </c>
      <c r="C36" s="6">
        <f>base2!G70</f>
        <v>5</v>
      </c>
      <c r="D36" s="6">
        <f>base2!H102</f>
        <v>13</v>
      </c>
      <c r="E36" s="6">
        <f>base2!I92</f>
        <v>11</v>
      </c>
      <c r="F36" s="6">
        <f>base2!J92</f>
        <v>6</v>
      </c>
      <c r="G36" s="6">
        <f>base2!AH94</f>
        <v>3</v>
      </c>
      <c r="H36" s="6">
        <f>base2!AI71</f>
        <v>3</v>
      </c>
      <c r="I36" s="6">
        <f>base2!AJ94</f>
        <v>13</v>
      </c>
      <c r="J36" s="6">
        <f>base2!AK73</f>
        <v>15</v>
      </c>
      <c r="K36" s="6">
        <f>base2!AL75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base2!F105</f>
        <v>13</v>
      </c>
      <c r="C37" s="6">
        <f>base2!G71</f>
        <v>7</v>
      </c>
      <c r="D37" s="6">
        <f>base2!H103</f>
        <v>7</v>
      </c>
      <c r="E37" s="6">
        <f>base2!I93</f>
        <v>8</v>
      </c>
      <c r="F37" s="6">
        <f>base2!J93</f>
        <v>11</v>
      </c>
      <c r="G37" s="6">
        <f>base2!AH95</f>
        <v>3</v>
      </c>
      <c r="H37" s="6">
        <f>base2!AI72</f>
        <v>4</v>
      </c>
      <c r="I37" s="6">
        <f>base2!AJ95</f>
        <v>15</v>
      </c>
      <c r="J37" s="6">
        <f>base2!AK74</f>
        <v>4</v>
      </c>
      <c r="K37" s="6">
        <f>base2!AL76</f>
        <v>1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base2!F106</f>
        <v>7</v>
      </c>
      <c r="C38" s="6">
        <f>base2!G72</f>
        <v>7</v>
      </c>
      <c r="D38" s="6">
        <f>base2!H104</f>
        <v>8</v>
      </c>
      <c r="E38" s="6">
        <f>base2!I94</f>
        <v>11</v>
      </c>
      <c r="F38" s="6">
        <f>base2!J94</f>
        <v>6</v>
      </c>
      <c r="G38" s="6">
        <f>base2!AH96</f>
        <v>1</v>
      </c>
      <c r="H38" s="6">
        <f>base2!AI73</f>
        <v>10</v>
      </c>
      <c r="I38" s="6">
        <f>base2!AJ96</f>
        <v>12</v>
      </c>
      <c r="J38" s="6">
        <f>base2!AK75</f>
        <v>4</v>
      </c>
      <c r="K38" s="6">
        <f>base2!AL77</f>
        <v>11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base2!F107</f>
        <v>5</v>
      </c>
      <c r="C39" s="6">
        <f>base2!G73</f>
        <v>4</v>
      </c>
      <c r="D39" s="6">
        <f>base2!H105</f>
        <v>7</v>
      </c>
      <c r="E39" s="6">
        <f>base2!I95</f>
        <v>8</v>
      </c>
      <c r="F39" s="6">
        <f>base2!J95</f>
        <v>10</v>
      </c>
      <c r="G39" s="6">
        <f>base2!AH97</f>
        <v>1</v>
      </c>
      <c r="H39" s="6">
        <f>base2!AI74</f>
        <v>3</v>
      </c>
      <c r="I39" s="6">
        <f>base2!AJ97</f>
        <v>12</v>
      </c>
      <c r="J39" s="6">
        <f>base2!AK76</f>
        <v>18</v>
      </c>
      <c r="K39" s="6">
        <f>base2!AL78</f>
        <v>11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base2!F108</f>
        <v>5</v>
      </c>
      <c r="C40" s="6">
        <f>base2!G74</f>
        <v>1</v>
      </c>
      <c r="D40" s="6">
        <f>base2!H106</f>
        <v>11</v>
      </c>
      <c r="E40" s="6">
        <f>base2!I96</f>
        <v>11</v>
      </c>
      <c r="F40" s="6">
        <f>base2!J96</f>
        <v>6</v>
      </c>
      <c r="G40" s="6">
        <f>base2!AH98</f>
        <v>2</v>
      </c>
      <c r="H40" s="6">
        <f>base2!AI75</f>
        <v>3</v>
      </c>
      <c r="I40" s="6">
        <f>base2!AJ98</f>
        <v>12</v>
      </c>
      <c r="J40" s="6">
        <f>base2!AK77</f>
        <v>3</v>
      </c>
      <c r="K40" s="6">
        <f>base2!AL79</f>
        <v>10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base2!F109</f>
        <v>14</v>
      </c>
      <c r="C41" s="6">
        <f>base2!G75</f>
        <v>7</v>
      </c>
      <c r="D41" s="6">
        <f>base2!H107</f>
        <v>13</v>
      </c>
      <c r="E41" s="6">
        <f>base2!I97</f>
        <v>5</v>
      </c>
      <c r="F41" s="6">
        <f>base2!J97</f>
        <v>12</v>
      </c>
      <c r="G41" s="6">
        <f>base2!AH99</f>
        <v>13</v>
      </c>
      <c r="H41" s="6">
        <f>base2!AI76</f>
        <v>2</v>
      </c>
      <c r="I41" s="6">
        <f>base2!AJ99</f>
        <v>11</v>
      </c>
      <c r="J41" s="6">
        <f>base2!AK78</f>
        <v>13</v>
      </c>
      <c r="K41" s="6">
        <f>base2!AL80</f>
        <v>11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base2!F110</f>
        <v>5</v>
      </c>
      <c r="C42" s="6">
        <f>base2!G76</f>
        <v>2</v>
      </c>
      <c r="D42" s="6">
        <f>base2!H108</f>
        <v>13</v>
      </c>
      <c r="E42" s="6">
        <f>base2!I98</f>
        <v>13</v>
      </c>
      <c r="F42" s="6">
        <f>base2!J98</f>
        <v>8</v>
      </c>
      <c r="G42" s="6">
        <f>base2!AH100</f>
        <v>1</v>
      </c>
      <c r="H42" s="6">
        <f>base2!AI77</f>
        <v>12</v>
      </c>
      <c r="I42" s="6">
        <f>base2!AJ100</f>
        <v>11</v>
      </c>
      <c r="J42" s="6">
        <f>base2!AK79</f>
        <v>11</v>
      </c>
      <c r="K42" s="6">
        <f>base2!AL81</f>
        <v>11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base2!F111</f>
        <v>7</v>
      </c>
      <c r="C43" s="6">
        <f>base2!G77</f>
        <v>8</v>
      </c>
      <c r="D43" s="6">
        <f>base2!H109</f>
        <v>13</v>
      </c>
      <c r="E43" s="6">
        <f>base2!I99</f>
        <v>10</v>
      </c>
      <c r="F43" s="6">
        <f>base2!J99</f>
        <v>8</v>
      </c>
      <c r="G43" s="6">
        <f>base2!AH101</f>
        <v>1</v>
      </c>
      <c r="H43" s="6">
        <f>base2!AI78</f>
        <v>3</v>
      </c>
      <c r="I43" s="6">
        <f>base2!AJ101</f>
        <v>11</v>
      </c>
      <c r="J43" s="6">
        <f>base2!AK80</f>
        <v>13</v>
      </c>
      <c r="K43" s="6">
        <f>base2!AL82</f>
        <v>11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base2!F112</f>
        <v>15</v>
      </c>
      <c r="C44" s="6">
        <f>base2!G78</f>
        <v>5</v>
      </c>
      <c r="D44" s="6">
        <f>base2!H110</f>
        <v>13</v>
      </c>
      <c r="E44" s="6">
        <f>base2!I100</f>
        <v>8</v>
      </c>
      <c r="F44" s="6">
        <f>base2!J100</f>
        <v>11</v>
      </c>
      <c r="G44" s="6">
        <f>base2!AH102</f>
        <v>18</v>
      </c>
      <c r="H44" s="6">
        <f>base2!AI79</f>
        <v>13</v>
      </c>
      <c r="I44" s="6">
        <f>base2!AJ102</f>
        <v>11</v>
      </c>
      <c r="J44" s="6">
        <f>base2!AK81</f>
        <v>2</v>
      </c>
      <c r="K44" s="6">
        <f>base2!AL83</f>
        <v>11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base2!F113</f>
        <v>7</v>
      </c>
      <c r="C45" s="6">
        <f>base2!G79</f>
        <v>11</v>
      </c>
      <c r="D45" s="6">
        <f>base2!H111</f>
        <v>6</v>
      </c>
      <c r="E45" s="6">
        <f>base2!I101</f>
        <v>5</v>
      </c>
      <c r="F45" s="6">
        <f>base2!J101</f>
        <v>9</v>
      </c>
      <c r="G45" s="6">
        <f>base2!AH103</f>
        <v>3</v>
      </c>
      <c r="H45" s="6">
        <f>base2!AI80</f>
        <v>3</v>
      </c>
      <c r="I45" s="6">
        <f>base2!AJ103</f>
        <v>1</v>
      </c>
      <c r="J45" s="6">
        <f>base2!AK82</f>
        <v>13</v>
      </c>
      <c r="K45" s="6">
        <f>base2!AL84</f>
        <v>12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base2!F114</f>
        <v>5</v>
      </c>
      <c r="C46" s="6">
        <f>base2!G80</f>
        <v>5</v>
      </c>
      <c r="D46" s="6">
        <f>base2!H112</f>
        <v>9</v>
      </c>
      <c r="E46" s="6">
        <f>base2!I102</f>
        <v>8</v>
      </c>
      <c r="F46" s="6">
        <f>base2!J102</f>
        <v>11</v>
      </c>
      <c r="G46" s="6">
        <f>base2!AH104</f>
        <v>3</v>
      </c>
      <c r="H46" s="6">
        <f>base2!AI81</f>
        <v>13</v>
      </c>
      <c r="I46" s="6">
        <f>base2!AJ104</f>
        <v>11</v>
      </c>
      <c r="J46" s="6">
        <f>base2!AK83</f>
        <v>13</v>
      </c>
      <c r="K46" s="6">
        <f>base2!AL85</f>
        <v>11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base2!F115</f>
        <v>5</v>
      </c>
      <c r="C47" s="6">
        <f>base2!G81</f>
        <v>16</v>
      </c>
      <c r="D47" s="6">
        <f>base2!H113</f>
        <v>13</v>
      </c>
      <c r="E47" s="6">
        <f>base2!I103</f>
        <v>8</v>
      </c>
      <c r="F47" s="6">
        <f>base2!J103</f>
        <v>2</v>
      </c>
      <c r="G47" s="6">
        <f>base2!AH105</f>
        <v>15</v>
      </c>
      <c r="H47" s="6">
        <f>base2!AI82</f>
        <v>3</v>
      </c>
      <c r="I47" s="6">
        <f>base2!AJ105</f>
        <v>3</v>
      </c>
      <c r="J47" s="6">
        <f>base2!AK84</f>
        <v>13</v>
      </c>
      <c r="K47" s="6">
        <f>base2!AL86</f>
        <v>2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base2!F116</f>
        <v>5</v>
      </c>
      <c r="C48" s="6">
        <f>base2!G82</f>
        <v>13</v>
      </c>
      <c r="D48" s="6">
        <f>base2!H114</f>
        <v>11</v>
      </c>
      <c r="E48" s="6">
        <f>base2!I104</f>
        <v>9</v>
      </c>
      <c r="F48" s="6">
        <f>base2!J104</f>
        <v>5</v>
      </c>
      <c r="G48" s="6">
        <f>base2!AH106</f>
        <v>1</v>
      </c>
      <c r="H48" s="6">
        <f>base2!AI83</f>
        <v>2</v>
      </c>
      <c r="I48" s="6">
        <f>base2!AJ106</f>
        <v>3</v>
      </c>
      <c r="J48" s="6">
        <f>base2!AK85</f>
        <v>12</v>
      </c>
      <c r="K48" s="6">
        <f>base2!AL87</f>
        <v>13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base2!F117</f>
        <v>16</v>
      </c>
      <c r="C49" s="6">
        <f>base2!G83</f>
        <v>7</v>
      </c>
      <c r="D49" s="6">
        <f>base2!H115</f>
        <v>7</v>
      </c>
      <c r="E49" s="6">
        <f>base2!I105</f>
        <v>8</v>
      </c>
      <c r="F49" s="6">
        <f>base2!J105</f>
        <v>10</v>
      </c>
      <c r="G49" s="6">
        <f>base2!AH107</f>
        <v>1</v>
      </c>
      <c r="H49" s="6">
        <f>base2!AI84</f>
        <v>1</v>
      </c>
      <c r="I49" s="6">
        <f>base2!AJ107</f>
        <v>3</v>
      </c>
      <c r="J49" s="6">
        <f>base2!AK86</f>
        <v>16</v>
      </c>
      <c r="K49" s="6">
        <f>base2!AL88</f>
        <v>10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base2!F118</f>
        <v>15</v>
      </c>
      <c r="C50" s="6">
        <f>base2!G84</f>
        <v>7</v>
      </c>
      <c r="D50" s="6">
        <f>base2!H116</f>
        <v>13</v>
      </c>
      <c r="E50" s="6">
        <f>base2!I106</f>
        <v>8</v>
      </c>
      <c r="F50" s="6">
        <f>base2!J106</f>
        <v>6</v>
      </c>
      <c r="G50" s="6">
        <f>base2!AH108</f>
        <v>13</v>
      </c>
      <c r="H50" s="6">
        <f>base2!AI85</f>
        <v>13</v>
      </c>
      <c r="I50" s="6">
        <f>base2!AJ108</f>
        <v>12</v>
      </c>
      <c r="J50" s="6">
        <f>base2!AK87</f>
        <v>15</v>
      </c>
      <c r="K50" s="6">
        <f>base2!AL89</f>
        <v>10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base2!F119</f>
        <v>7</v>
      </c>
      <c r="C51" s="6">
        <f>base2!G85</f>
        <v>15</v>
      </c>
      <c r="D51" s="6">
        <f>base2!H117</f>
        <v>13</v>
      </c>
      <c r="E51" s="6">
        <f>base2!I107</f>
        <v>7</v>
      </c>
      <c r="F51" s="6">
        <f>base2!J107</f>
        <v>6</v>
      </c>
      <c r="G51" s="6">
        <f>base2!AH109</f>
        <v>13</v>
      </c>
      <c r="H51" s="6">
        <f>base2!AI86</f>
        <v>5</v>
      </c>
      <c r="I51" s="6">
        <f>base2!AJ109</f>
        <v>12</v>
      </c>
      <c r="J51" s="6">
        <f>base2!AK88</f>
        <v>12</v>
      </c>
      <c r="K51" s="6">
        <f>base2!AL90</f>
        <v>12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T2:U9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9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9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4" operator="equal" id="{3243D0C1-02B3-414D-971C-C1905C46B72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0200908A-C253-4039-8D11-6A261C5269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36EDE824-80BA-432E-8272-8BC9F9FE0E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</v>
      </c>
      <c r="C2" s="6">
        <f>base2!G80</f>
        <v>5</v>
      </c>
      <c r="D2" s="6">
        <f>base2!H112</f>
        <v>9</v>
      </c>
      <c r="E2" s="6">
        <f>base2!I94</f>
        <v>11</v>
      </c>
      <c r="F2" s="6">
        <f>base2!J94</f>
        <v>6</v>
      </c>
      <c r="G2" s="6">
        <f>base2!AH83</f>
        <v>15</v>
      </c>
      <c r="H2" s="6">
        <f>base2!AI70</f>
        <v>3</v>
      </c>
      <c r="I2" s="6">
        <f>base2!AJ97</f>
        <v>12</v>
      </c>
      <c r="J2" s="6">
        <f>base2!AK111</f>
        <v>17</v>
      </c>
      <c r="K2" s="6">
        <f>base2!AL92</f>
        <v>12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base2!F71</f>
        <v>6</v>
      </c>
      <c r="C3" s="6">
        <f>base2!G81</f>
        <v>16</v>
      </c>
      <c r="D3" s="6">
        <f>base2!H113</f>
        <v>13</v>
      </c>
      <c r="E3" s="6">
        <f>base2!I95</f>
        <v>8</v>
      </c>
      <c r="F3" s="6">
        <f>base2!J95</f>
        <v>10</v>
      </c>
      <c r="G3" s="6">
        <f>base2!AH84</f>
        <v>18</v>
      </c>
      <c r="H3" s="6">
        <f>base2!AI71</f>
        <v>3</v>
      </c>
      <c r="I3" s="6">
        <f>base2!AJ98</f>
        <v>12</v>
      </c>
      <c r="J3" s="6">
        <f>base2!AK112</f>
        <v>10</v>
      </c>
      <c r="K3" s="6">
        <f>base2!AL93</f>
        <v>11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base2!G82</f>
        <v>13</v>
      </c>
      <c r="D4" s="6">
        <f>base2!H114</f>
        <v>11</v>
      </c>
      <c r="E4" s="6">
        <f>base2!I96</f>
        <v>11</v>
      </c>
      <c r="F4" s="6">
        <f>base2!J96</f>
        <v>6</v>
      </c>
      <c r="G4" s="6">
        <f>base2!AH85</f>
        <v>14</v>
      </c>
      <c r="H4" s="6">
        <f>base2!AI72</f>
        <v>4</v>
      </c>
      <c r="I4" s="6">
        <f>base2!AJ99</f>
        <v>11</v>
      </c>
      <c r="J4" s="6">
        <f>base2!AK113</f>
        <v>10</v>
      </c>
      <c r="K4" s="6">
        <f>base2!AL94</f>
        <v>11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base2!F73</f>
        <v>14</v>
      </c>
      <c r="C5" s="6">
        <f>base2!G83</f>
        <v>7</v>
      </c>
      <c r="D5" s="6">
        <f>base2!H115</f>
        <v>7</v>
      </c>
      <c r="E5" s="6">
        <f>base2!I97</f>
        <v>5</v>
      </c>
      <c r="F5" s="6">
        <f>base2!J97</f>
        <v>12</v>
      </c>
      <c r="G5" s="6">
        <f>base2!AH86</f>
        <v>17</v>
      </c>
      <c r="H5" s="6">
        <f>base2!AI73</f>
        <v>10</v>
      </c>
      <c r="I5" s="6">
        <f>base2!AJ100</f>
        <v>11</v>
      </c>
      <c r="J5" s="6">
        <f>base2!AK114</f>
        <v>12</v>
      </c>
      <c r="K5" s="6">
        <f>base2!AL95</f>
        <v>11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base2!G84</f>
        <v>7</v>
      </c>
      <c r="D6" s="6">
        <f>base2!H116</f>
        <v>13</v>
      </c>
      <c r="E6" s="6">
        <f>base2!I98</f>
        <v>13</v>
      </c>
      <c r="F6" s="6">
        <f>base2!J98</f>
        <v>8</v>
      </c>
      <c r="G6" s="6">
        <f>base2!AH87</f>
        <v>14</v>
      </c>
      <c r="H6" s="6">
        <f>base2!AI74</f>
        <v>3</v>
      </c>
      <c r="I6" s="6">
        <f>base2!AJ101</f>
        <v>11</v>
      </c>
      <c r="J6" s="6">
        <f>base2!AK115</f>
        <v>12</v>
      </c>
      <c r="K6" s="6">
        <f>base2!AL96</f>
        <v>13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base2!F75</f>
        <v>6</v>
      </c>
      <c r="C7" s="6">
        <f>base2!G85</f>
        <v>15</v>
      </c>
      <c r="D7" s="6">
        <f>base2!H117</f>
        <v>13</v>
      </c>
      <c r="E7" s="6">
        <f>base2!I99</f>
        <v>10</v>
      </c>
      <c r="F7" s="6">
        <f>base2!J99</f>
        <v>8</v>
      </c>
      <c r="G7" s="6">
        <f>base2!AH88</f>
        <v>3</v>
      </c>
      <c r="H7" s="6">
        <f>base2!AI75</f>
        <v>3</v>
      </c>
      <c r="I7" s="6">
        <f>base2!AJ102</f>
        <v>11</v>
      </c>
      <c r="J7" s="6">
        <f>base2!AK116</f>
        <v>17</v>
      </c>
      <c r="K7" s="6">
        <f>base2!AL97</f>
        <v>13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base2!F76</f>
        <v>6</v>
      </c>
      <c r="C8" s="6">
        <f>base2!G86</f>
        <v>13</v>
      </c>
      <c r="D8" s="6">
        <f>base2!H118</f>
        <v>8</v>
      </c>
      <c r="E8" s="6">
        <f>base2!I100</f>
        <v>8</v>
      </c>
      <c r="F8" s="6">
        <f>base2!J100</f>
        <v>11</v>
      </c>
      <c r="G8" s="6">
        <f>base2!AH89</f>
        <v>1</v>
      </c>
      <c r="H8" s="6">
        <f>base2!AI76</f>
        <v>2</v>
      </c>
      <c r="I8" s="6">
        <f>base2!AJ103</f>
        <v>1</v>
      </c>
      <c r="J8" s="6">
        <f>base2!AK117</f>
        <v>2</v>
      </c>
      <c r="K8" s="6">
        <f>base2!AL98</f>
        <v>13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base2!F77</f>
        <v>15</v>
      </c>
      <c r="C9" s="6">
        <f>base2!G87</f>
        <v>8</v>
      </c>
      <c r="D9" s="6">
        <f>base2!H119</f>
        <v>13</v>
      </c>
      <c r="E9" s="6">
        <f>base2!I101</f>
        <v>5</v>
      </c>
      <c r="F9" s="6">
        <f>base2!J101</f>
        <v>9</v>
      </c>
      <c r="G9" s="6">
        <f>base2!AH90</f>
        <v>3</v>
      </c>
      <c r="H9" s="6">
        <f>base2!AI77</f>
        <v>12</v>
      </c>
      <c r="I9" s="6">
        <f>base2!AJ104</f>
        <v>11</v>
      </c>
      <c r="J9" s="6">
        <f>base2!AK118</f>
        <v>10</v>
      </c>
      <c r="K9" s="6">
        <f>base2!AL99</f>
        <v>10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base2!F78</f>
        <v>7</v>
      </c>
      <c r="C10" s="6">
        <f>base2!G88</f>
        <v>15</v>
      </c>
      <c r="D10" s="6">
        <f>base2!H70</f>
        <v>7</v>
      </c>
      <c r="E10" s="6">
        <f>base2!I102</f>
        <v>8</v>
      </c>
      <c r="F10" s="6">
        <f>base2!J102</f>
        <v>11</v>
      </c>
      <c r="G10" s="6">
        <f>base2!AH91</f>
        <v>3</v>
      </c>
      <c r="H10" s="6">
        <f>base2!AI78</f>
        <v>3</v>
      </c>
      <c r="I10" s="6">
        <f>base2!AJ105</f>
        <v>3</v>
      </c>
      <c r="J10" s="6">
        <f>base2!AK119</f>
        <v>10</v>
      </c>
      <c r="K10" s="6">
        <f>base2!AL100</f>
        <v>10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base2!F79</f>
        <v>12</v>
      </c>
      <c r="C11" s="6">
        <f>base2!G89</f>
        <v>5</v>
      </c>
      <c r="D11" s="6">
        <f>base2!H71</f>
        <v>2</v>
      </c>
      <c r="E11" s="6">
        <f>base2!I103</f>
        <v>8</v>
      </c>
      <c r="F11" s="6">
        <f>base2!J103</f>
        <v>2</v>
      </c>
      <c r="G11" s="6">
        <f>base2!AH92</f>
        <v>18</v>
      </c>
      <c r="H11" s="6">
        <f>base2!AI79</f>
        <v>13</v>
      </c>
      <c r="I11" s="6">
        <f>base2!AJ106</f>
        <v>3</v>
      </c>
      <c r="J11" s="6">
        <f>base2!AK70</f>
        <v>5</v>
      </c>
      <c r="K11" s="6">
        <f>base2!AL101</f>
        <v>10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base2!F80</f>
        <v>7</v>
      </c>
      <c r="C12" s="6">
        <f>base2!G90</f>
        <v>5</v>
      </c>
      <c r="D12" s="6">
        <f>base2!H72</f>
        <v>4</v>
      </c>
      <c r="E12" s="6">
        <f>base2!I104</f>
        <v>9</v>
      </c>
      <c r="F12" s="6">
        <f>base2!J104</f>
        <v>5</v>
      </c>
      <c r="G12" s="6">
        <f>base2!AH93</f>
        <v>1</v>
      </c>
      <c r="H12" s="6">
        <f>base2!AI80</f>
        <v>3</v>
      </c>
      <c r="I12" s="6">
        <f>base2!AJ107</f>
        <v>3</v>
      </c>
      <c r="J12" s="6">
        <f>base2!AK71</f>
        <v>4</v>
      </c>
      <c r="K12" s="6">
        <f>base2!AL102</f>
        <v>12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base2!F81</f>
        <v>15</v>
      </c>
      <c r="C13" s="6">
        <f>base2!G91</f>
        <v>7</v>
      </c>
      <c r="D13" s="6">
        <f>base2!H73</f>
        <v>9</v>
      </c>
      <c r="E13" s="6">
        <f>base2!I105</f>
        <v>8</v>
      </c>
      <c r="F13" s="6">
        <f>base2!J105</f>
        <v>10</v>
      </c>
      <c r="G13" s="6">
        <f>base2!AH94</f>
        <v>3</v>
      </c>
      <c r="H13" s="6">
        <f>base2!AI81</f>
        <v>13</v>
      </c>
      <c r="I13" s="6">
        <f>base2!AJ108</f>
        <v>12</v>
      </c>
      <c r="J13" s="6">
        <f>base2!AK72</f>
        <v>2</v>
      </c>
      <c r="K13" s="6">
        <f>base2!AL103</f>
        <v>12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base2!F82</f>
        <v>7</v>
      </c>
      <c r="C14" s="6">
        <f>base2!G92</f>
        <v>13</v>
      </c>
      <c r="D14" s="6">
        <f>base2!H74</f>
        <v>4</v>
      </c>
      <c r="E14" s="6">
        <f>base2!I106</f>
        <v>8</v>
      </c>
      <c r="F14" s="6">
        <f>base2!J106</f>
        <v>6</v>
      </c>
      <c r="G14" s="6">
        <f>base2!AH95</f>
        <v>3</v>
      </c>
      <c r="H14" s="6">
        <f>base2!AI82</f>
        <v>3</v>
      </c>
      <c r="I14" s="6">
        <f>base2!AJ109</f>
        <v>12</v>
      </c>
      <c r="J14" s="6">
        <f>base2!AK73</f>
        <v>15</v>
      </c>
      <c r="K14" s="6">
        <f>base2!AL104</f>
        <v>12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base2!F83</f>
        <v>16</v>
      </c>
      <c r="C15" s="6">
        <f>base2!G93</f>
        <v>7</v>
      </c>
      <c r="D15" s="6">
        <f>base2!H75</f>
        <v>2</v>
      </c>
      <c r="E15" s="6">
        <f>base2!I107</f>
        <v>7</v>
      </c>
      <c r="F15" s="6">
        <f>base2!J107</f>
        <v>6</v>
      </c>
      <c r="G15" s="6">
        <f>base2!AH96</f>
        <v>1</v>
      </c>
      <c r="H15" s="6">
        <f>base2!AI83</f>
        <v>2</v>
      </c>
      <c r="I15" s="6">
        <f>base2!AJ110</f>
        <v>12</v>
      </c>
      <c r="J15" s="6">
        <f>base2!AK74</f>
        <v>4</v>
      </c>
      <c r="K15" s="6">
        <f>base2!AL105</f>
        <v>2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base2!F84</f>
        <v>5</v>
      </c>
      <c r="C16" s="6">
        <f>base2!G94</f>
        <v>7</v>
      </c>
      <c r="D16" s="6">
        <f>base2!H76</f>
        <v>8</v>
      </c>
      <c r="E16" s="6">
        <f>base2!I108</f>
        <v>8</v>
      </c>
      <c r="F16" s="6">
        <f>base2!J108</f>
        <v>6</v>
      </c>
      <c r="G16" s="6">
        <f>base2!AH97</f>
        <v>1</v>
      </c>
      <c r="H16" s="6">
        <f>base2!AI84</f>
        <v>1</v>
      </c>
      <c r="I16" s="6">
        <f>base2!AJ111</f>
        <v>2</v>
      </c>
      <c r="J16" s="6">
        <f>base2!AK75</f>
        <v>4</v>
      </c>
      <c r="K16" s="6">
        <f>base2!AL106</f>
        <v>10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base2!F85</f>
        <v>8</v>
      </c>
      <c r="C17" s="6">
        <f>base2!G95</f>
        <v>13</v>
      </c>
      <c r="D17" s="6">
        <f>base2!H77</f>
        <v>5</v>
      </c>
      <c r="E17" s="6">
        <f>base2!I109</f>
        <v>9</v>
      </c>
      <c r="F17" s="6">
        <f>base2!J109</f>
        <v>8</v>
      </c>
      <c r="G17" s="6">
        <f>base2!AH98</f>
        <v>2</v>
      </c>
      <c r="H17" s="6">
        <f>base2!AI85</f>
        <v>13</v>
      </c>
      <c r="I17" s="6">
        <f>base2!AJ112</f>
        <v>1</v>
      </c>
      <c r="J17" s="6">
        <f>base2!AK76</f>
        <v>18</v>
      </c>
      <c r="K17" s="6">
        <f>base2!AL107</f>
        <v>17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base2!F86</f>
        <v>10</v>
      </c>
      <c r="C18" s="6">
        <f>base2!G96</f>
        <v>5</v>
      </c>
      <c r="D18" s="6">
        <f>base2!H78</f>
        <v>13</v>
      </c>
      <c r="E18" s="6">
        <f>base2!I110</f>
        <v>11</v>
      </c>
      <c r="F18" s="6">
        <f>base2!J110</f>
        <v>6</v>
      </c>
      <c r="G18" s="6">
        <f>base2!AH99</f>
        <v>13</v>
      </c>
      <c r="H18" s="6">
        <f>base2!AI86</f>
        <v>5</v>
      </c>
      <c r="I18" s="6">
        <f>base2!AJ113</f>
        <v>1</v>
      </c>
      <c r="J18" s="6">
        <f>base2!AK77</f>
        <v>3</v>
      </c>
      <c r="K18" s="6">
        <f>base2!AL108</f>
        <v>18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base2!F87</f>
        <v>16</v>
      </c>
      <c r="C19" s="6">
        <f>base2!G97</f>
        <v>13</v>
      </c>
      <c r="D19" s="6">
        <f>base2!H79</f>
        <v>10</v>
      </c>
      <c r="E19" s="6">
        <f>base2!I111</f>
        <v>5</v>
      </c>
      <c r="F19" s="6">
        <f>base2!J111</f>
        <v>10</v>
      </c>
      <c r="G19" s="6">
        <f>base2!AH100</f>
        <v>1</v>
      </c>
      <c r="H19" s="6">
        <f>base2!AI87</f>
        <v>12</v>
      </c>
      <c r="I19" s="6">
        <f>base2!AJ114</f>
        <v>1</v>
      </c>
      <c r="J19" s="6">
        <f>base2!AK78</f>
        <v>13</v>
      </c>
      <c r="K19" s="6">
        <f>base2!AL109</f>
        <v>2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base2!F88</f>
        <v>7</v>
      </c>
      <c r="C20" s="6">
        <f>base2!G98</f>
        <v>16</v>
      </c>
      <c r="D20" s="6">
        <f>base2!H80</f>
        <v>13</v>
      </c>
      <c r="E20" s="6">
        <f>base2!I112</f>
        <v>13</v>
      </c>
      <c r="F20" s="6">
        <f>base2!J112</f>
        <v>8</v>
      </c>
      <c r="G20" s="6">
        <f>base2!AH101</f>
        <v>1</v>
      </c>
      <c r="H20" s="6">
        <f>base2!AI88</f>
        <v>1</v>
      </c>
      <c r="I20" s="6">
        <f>base2!AJ115</f>
        <v>1</v>
      </c>
      <c r="J20" s="6">
        <f>base2!AK79</f>
        <v>11</v>
      </c>
      <c r="K20" s="6">
        <f>base2!AL110</f>
        <v>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base2!F89</f>
        <v>7</v>
      </c>
      <c r="C21" s="6">
        <f>base2!G99</f>
        <v>7</v>
      </c>
      <c r="D21" s="6">
        <f>base2!H81</f>
        <v>12</v>
      </c>
      <c r="E21" s="6">
        <f>base2!I113</f>
        <v>8</v>
      </c>
      <c r="F21" s="6">
        <f>base2!J113</f>
        <v>9</v>
      </c>
      <c r="G21" s="6">
        <f>base2!AH102</f>
        <v>18</v>
      </c>
      <c r="H21" s="6">
        <f>base2!AI89</f>
        <v>15</v>
      </c>
      <c r="I21" s="6">
        <f>base2!AJ116</f>
        <v>12</v>
      </c>
      <c r="J21" s="6">
        <f>base2!AK80</f>
        <v>13</v>
      </c>
      <c r="K21" s="6">
        <f>base2!AL111</f>
        <v>18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base2!F90</f>
        <v>7</v>
      </c>
      <c r="C22" s="6">
        <f>base2!G100</f>
        <v>5</v>
      </c>
      <c r="D22" s="6">
        <f>base2!H82</f>
        <v>5</v>
      </c>
      <c r="E22" s="6">
        <f>base2!I114</f>
        <v>13</v>
      </c>
      <c r="F22" s="6">
        <f>base2!J114</f>
        <v>12</v>
      </c>
      <c r="G22" s="6">
        <f>base2!AH103</f>
        <v>3</v>
      </c>
      <c r="H22" s="6">
        <f>base2!AI90</f>
        <v>1</v>
      </c>
      <c r="I22" s="6">
        <f>base2!AJ117</f>
        <v>1</v>
      </c>
      <c r="J22" s="6">
        <f>base2!AK81</f>
        <v>2</v>
      </c>
      <c r="K22" s="6">
        <f>base2!AL112</f>
        <v>2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base2!F91</f>
        <v>9</v>
      </c>
      <c r="C23" s="6">
        <f>base2!G101</f>
        <v>7</v>
      </c>
      <c r="D23" s="6">
        <f>base2!H83</f>
        <v>5</v>
      </c>
      <c r="E23" s="6">
        <f>base2!I115</f>
        <v>11</v>
      </c>
      <c r="F23" s="6">
        <f>base2!J115</f>
        <v>8</v>
      </c>
      <c r="G23" s="6">
        <f>base2!AH104</f>
        <v>3</v>
      </c>
      <c r="H23" s="6">
        <f>base2!AI91</f>
        <v>1</v>
      </c>
      <c r="I23" s="6">
        <f>base2!AJ118</f>
        <v>2</v>
      </c>
      <c r="J23" s="6">
        <f>base2!AK82</f>
        <v>13</v>
      </c>
      <c r="K23" s="6">
        <f>base2!AL113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base2!F92</f>
        <v>7</v>
      </c>
      <c r="C24" s="6">
        <f>base2!G102</f>
        <v>7</v>
      </c>
      <c r="D24" s="6">
        <f>base2!H84</f>
        <v>13</v>
      </c>
      <c r="E24" s="6">
        <f>base2!I116</f>
        <v>15</v>
      </c>
      <c r="F24" s="6">
        <f>base2!J116</f>
        <v>7</v>
      </c>
      <c r="G24" s="6">
        <f>base2!AH105</f>
        <v>15</v>
      </c>
      <c r="H24" s="6">
        <f>base2!AI92</f>
        <v>1</v>
      </c>
      <c r="I24" s="6">
        <f>base2!AJ119</f>
        <v>1</v>
      </c>
      <c r="J24" s="6">
        <f>base2!AK83</f>
        <v>13</v>
      </c>
      <c r="K24" s="6">
        <f>base2!AL114</f>
        <v>17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base2!F93</f>
        <v>5</v>
      </c>
      <c r="C25" s="6">
        <f>base2!G103</f>
        <v>13</v>
      </c>
      <c r="D25" s="6">
        <f>base2!H85</f>
        <v>11</v>
      </c>
      <c r="E25" s="6">
        <f>base2!I117</f>
        <v>6</v>
      </c>
      <c r="F25" s="6">
        <f>base2!J117</f>
        <v>12</v>
      </c>
      <c r="G25" s="6">
        <f>base2!AH106</f>
        <v>1</v>
      </c>
      <c r="H25" s="6">
        <f>base2!AI93</f>
        <v>13</v>
      </c>
      <c r="I25" s="6">
        <f>base2!AJ70</f>
        <v>17</v>
      </c>
      <c r="J25" s="6">
        <f>base2!AK84</f>
        <v>13</v>
      </c>
      <c r="K25" s="6">
        <f>base2!AL115</f>
        <v>3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base2!F94</f>
        <v>15</v>
      </c>
      <c r="C26" s="6">
        <f>base2!G104</f>
        <v>7</v>
      </c>
      <c r="D26" s="6">
        <f>base2!H86</f>
        <v>4</v>
      </c>
      <c r="E26" s="6">
        <f>base2!I118</f>
        <v>13</v>
      </c>
      <c r="F26" s="6">
        <f>base2!J118</f>
        <v>9</v>
      </c>
      <c r="G26" s="6">
        <f>base2!AH107</f>
        <v>1</v>
      </c>
      <c r="H26" s="6">
        <f>base2!AI94</f>
        <v>1</v>
      </c>
      <c r="I26" s="6">
        <f>base2!AJ71</f>
        <v>5</v>
      </c>
      <c r="J26" s="6">
        <f>base2!AK85</f>
        <v>12</v>
      </c>
      <c r="K26" s="6">
        <f>base2!AL116</f>
        <v>10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base2!F95</f>
        <v>15</v>
      </c>
      <c r="C27" s="6">
        <f>base2!G105</f>
        <v>5</v>
      </c>
      <c r="D27" s="6">
        <f>base2!H87</f>
        <v>9</v>
      </c>
      <c r="E27" s="6">
        <f>base2!I119</f>
        <v>8</v>
      </c>
      <c r="F27" s="6">
        <f>base2!J119</f>
        <v>11</v>
      </c>
      <c r="G27" s="6">
        <f>base2!AH108</f>
        <v>13</v>
      </c>
      <c r="H27" s="6">
        <f>base2!AI95</f>
        <v>13</v>
      </c>
      <c r="I27" s="6">
        <f>base2!AJ72</f>
        <v>5</v>
      </c>
      <c r="J27" s="6">
        <f>base2!AK86</f>
        <v>16</v>
      </c>
      <c r="K27" s="6">
        <f>base2!AL117</f>
        <v>10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base2!G106</f>
        <v>13</v>
      </c>
      <c r="D28" s="6">
        <f>base2!H88</f>
        <v>13</v>
      </c>
      <c r="E28" s="6">
        <f>base2!I70</f>
        <v>13</v>
      </c>
      <c r="F28" s="6">
        <f>base2!J70</f>
        <v>3</v>
      </c>
      <c r="G28" s="6">
        <f>base2!AH109</f>
        <v>13</v>
      </c>
      <c r="H28" s="6">
        <f>base2!AI96</f>
        <v>3</v>
      </c>
      <c r="I28" s="6">
        <f>base2!AJ73</f>
        <v>11</v>
      </c>
      <c r="J28" s="6">
        <f>base2!AK87</f>
        <v>15</v>
      </c>
      <c r="K28" s="6">
        <f>base2!AL118</f>
        <v>11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base2!F97</f>
        <v>7</v>
      </c>
      <c r="C29" s="6">
        <f>base2!G107</f>
        <v>11</v>
      </c>
      <c r="D29" s="6">
        <f>base2!H89</f>
        <v>13</v>
      </c>
      <c r="E29" s="6">
        <f>base2!I71</f>
        <v>10</v>
      </c>
      <c r="F29" s="6">
        <f>base2!J71</f>
        <v>1</v>
      </c>
      <c r="G29" s="6">
        <f>base2!AH110</f>
        <v>13</v>
      </c>
      <c r="H29" s="6">
        <f>base2!AI97</f>
        <v>2</v>
      </c>
      <c r="I29" s="6">
        <f>base2!AJ74</f>
        <v>1</v>
      </c>
      <c r="J29" s="6">
        <f>base2!AK88</f>
        <v>12</v>
      </c>
      <c r="K29" s="6">
        <f>base2!AL119</f>
        <v>11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base2!F98</f>
        <v>5</v>
      </c>
      <c r="C30" s="6">
        <f>base2!G108</f>
        <v>7</v>
      </c>
      <c r="D30" s="6">
        <f>base2!H90</f>
        <v>13</v>
      </c>
      <c r="E30" s="6">
        <f>base2!I72</f>
        <v>10</v>
      </c>
      <c r="F30" s="6">
        <f>base2!J72</f>
        <v>3</v>
      </c>
      <c r="G30" s="6">
        <f>base2!AH111</f>
        <v>11</v>
      </c>
      <c r="H30" s="6">
        <f>base2!AI98</f>
        <v>3</v>
      </c>
      <c r="I30" s="6">
        <f>base2!AJ75</f>
        <v>5</v>
      </c>
      <c r="J30" s="6">
        <f>base2!AK89</f>
        <v>12</v>
      </c>
      <c r="K30" s="6">
        <f>base2!AL70</f>
        <v>7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base2!F99</f>
        <v>13</v>
      </c>
      <c r="C31" s="6">
        <f>base2!G109</f>
        <v>15</v>
      </c>
      <c r="D31" s="6">
        <f>base2!H91</f>
        <v>5</v>
      </c>
      <c r="E31" s="6">
        <f>base2!I73</f>
        <v>5</v>
      </c>
      <c r="F31" s="6">
        <f>base2!J73</f>
        <v>7</v>
      </c>
      <c r="G31" s="6">
        <f>base2!AH112</f>
        <v>15</v>
      </c>
      <c r="H31" s="6">
        <f>base2!AI99</f>
        <v>15</v>
      </c>
      <c r="I31" s="6">
        <f>base2!AJ76</f>
        <v>4</v>
      </c>
      <c r="J31" s="6">
        <f>base2!AK90</f>
        <v>13</v>
      </c>
      <c r="K31" s="6">
        <f>base2!AL71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base2!F100</f>
        <v>13</v>
      </c>
      <c r="C32" s="6">
        <f>base2!G110</f>
        <v>7</v>
      </c>
      <c r="D32" s="6">
        <f>base2!H92</f>
        <v>5</v>
      </c>
      <c r="E32" s="6">
        <f>base2!I74</f>
        <v>2</v>
      </c>
      <c r="F32" s="6">
        <f>base2!J74</f>
        <v>8</v>
      </c>
      <c r="G32" s="6">
        <f>base2!AH113</f>
        <v>15</v>
      </c>
      <c r="H32" s="6">
        <f>base2!AI100</f>
        <v>15</v>
      </c>
      <c r="I32" s="6">
        <f>base2!AJ77</f>
        <v>2</v>
      </c>
      <c r="J32" s="6">
        <f>base2!AK91</f>
        <v>13</v>
      </c>
      <c r="K32" s="6">
        <f>base2!AL72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base2!F101</f>
        <v>16</v>
      </c>
      <c r="C33" s="6">
        <f>base2!G111</f>
        <v>13</v>
      </c>
      <c r="D33" s="6">
        <f>base2!H93</f>
        <v>13</v>
      </c>
      <c r="E33" s="6">
        <f>base2!I75</f>
        <v>10</v>
      </c>
      <c r="F33" s="6">
        <f>base2!J75</f>
        <v>1</v>
      </c>
      <c r="G33" s="6">
        <f>base2!AH114</f>
        <v>18</v>
      </c>
      <c r="H33" s="6">
        <f>base2!AI101</f>
        <v>15</v>
      </c>
      <c r="I33" s="6">
        <f>base2!AJ78</f>
        <v>12</v>
      </c>
      <c r="J33" s="6">
        <f>base2!AK92</f>
        <v>13</v>
      </c>
      <c r="K33" s="6">
        <f>base2!AL73</f>
        <v>4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base2!F102</f>
        <v>5</v>
      </c>
      <c r="C34" s="6">
        <f>base2!G112</f>
        <v>5</v>
      </c>
      <c r="D34" s="6">
        <f>base2!H94</f>
        <v>9</v>
      </c>
      <c r="E34" s="6">
        <f>base2!I76</f>
        <v>1</v>
      </c>
      <c r="F34" s="6">
        <f>base2!J76</f>
        <v>15</v>
      </c>
      <c r="G34" s="6">
        <f>base2!AH115</f>
        <v>18</v>
      </c>
      <c r="H34" s="6">
        <f>base2!AI102</f>
        <v>1</v>
      </c>
      <c r="I34" s="6">
        <f>base2!AJ79</f>
        <v>12</v>
      </c>
      <c r="J34" s="6">
        <f>base2!AK93</f>
        <v>12</v>
      </c>
      <c r="K34" s="6">
        <f>base2!AL74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base2!F103</f>
        <v>5</v>
      </c>
      <c r="C35" s="6">
        <f>base2!G113</f>
        <v>5</v>
      </c>
      <c r="D35" s="6">
        <f>base2!H95</f>
        <v>7</v>
      </c>
      <c r="E35" s="6">
        <f>base2!I77</f>
        <v>13</v>
      </c>
      <c r="F35" s="6">
        <f>base2!J77</f>
        <v>9</v>
      </c>
      <c r="G35" s="6">
        <f>base2!AH116</f>
        <v>13</v>
      </c>
      <c r="H35" s="6">
        <f>base2!AI103</f>
        <v>18</v>
      </c>
      <c r="I35" s="6">
        <f>base2!AJ80</f>
        <v>12</v>
      </c>
      <c r="J35" s="6">
        <f>base2!AK94</f>
        <v>12</v>
      </c>
      <c r="K35" s="6">
        <f>base2!AL75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base2!F104</f>
        <v>16</v>
      </c>
      <c r="C36" s="6">
        <f>base2!G114</f>
        <v>7</v>
      </c>
      <c r="D36" s="6">
        <f>base2!H96</f>
        <v>13</v>
      </c>
      <c r="E36" s="6">
        <f>base2!I78</f>
        <v>8</v>
      </c>
      <c r="F36" s="6">
        <f>base2!J78</f>
        <v>11</v>
      </c>
      <c r="G36" s="6">
        <f>base2!AH117</f>
        <v>18</v>
      </c>
      <c r="H36" s="6">
        <f>base2!AI104</f>
        <v>1</v>
      </c>
      <c r="I36" s="6">
        <f>base2!AJ81</f>
        <v>12</v>
      </c>
      <c r="J36" s="6">
        <f>base2!AK95</f>
        <v>12</v>
      </c>
      <c r="K36" s="6">
        <f>base2!AL76</f>
        <v>1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base2!F105</f>
        <v>13</v>
      </c>
      <c r="C37" s="6">
        <f>base2!G115</f>
        <v>13</v>
      </c>
      <c r="D37" s="6">
        <f>base2!H97</f>
        <v>6</v>
      </c>
      <c r="E37" s="6">
        <f>base2!I79</f>
        <v>9</v>
      </c>
      <c r="F37" s="6">
        <f>base2!J79</f>
        <v>8</v>
      </c>
      <c r="G37" s="6">
        <f>base2!AH118</f>
        <v>12</v>
      </c>
      <c r="H37" s="6">
        <f>base2!AI105</f>
        <v>13</v>
      </c>
      <c r="I37" s="6">
        <f>base2!AJ82</f>
        <v>12</v>
      </c>
      <c r="J37" s="6">
        <f>base2!AK96</f>
        <v>10</v>
      </c>
      <c r="K37" s="6">
        <f>base2!AL77</f>
        <v>11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base2!F106</f>
        <v>7</v>
      </c>
      <c r="C38" s="6">
        <f>base2!G116</f>
        <v>6</v>
      </c>
      <c r="D38" s="6">
        <f>base2!H98</f>
        <v>6</v>
      </c>
      <c r="E38" s="6">
        <f>base2!I80</f>
        <v>8</v>
      </c>
      <c r="F38" s="6">
        <f>base2!J80</f>
        <v>6</v>
      </c>
      <c r="G38" s="6">
        <f>base2!AH119</f>
        <v>18</v>
      </c>
      <c r="H38" s="6">
        <f>base2!AI106</f>
        <v>13</v>
      </c>
      <c r="I38" s="6">
        <f>base2!AJ83</f>
        <v>12</v>
      </c>
      <c r="J38" s="6">
        <f>base2!AK97</f>
        <v>10</v>
      </c>
      <c r="K38" s="6">
        <f>base2!AL78</f>
        <v>11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base2!F107</f>
        <v>5</v>
      </c>
      <c r="C39" s="6">
        <f>base2!G117</f>
        <v>5</v>
      </c>
      <c r="D39" s="6">
        <f>base2!H99</f>
        <v>5</v>
      </c>
      <c r="E39" s="6">
        <f>base2!I81</f>
        <v>8</v>
      </c>
      <c r="F39" s="6">
        <f>base2!J81</f>
        <v>9</v>
      </c>
      <c r="G39" s="6">
        <f>base2!AH70</f>
        <v>18</v>
      </c>
      <c r="H39" s="6">
        <f>base2!AI107</f>
        <v>13</v>
      </c>
      <c r="I39" s="6">
        <f>base2!AJ84</f>
        <v>11</v>
      </c>
      <c r="J39" s="6">
        <f>base2!AK98</f>
        <v>10</v>
      </c>
      <c r="K39" s="6">
        <f>base2!AL79</f>
        <v>10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base2!F108</f>
        <v>5</v>
      </c>
      <c r="C40" s="6">
        <f>base2!G118</f>
        <v>5</v>
      </c>
      <c r="D40" s="6">
        <f>base2!H100</f>
        <v>7</v>
      </c>
      <c r="E40" s="6">
        <f>base2!I82</f>
        <v>8</v>
      </c>
      <c r="F40" s="6">
        <f>base2!J82</f>
        <v>11</v>
      </c>
      <c r="G40" s="6">
        <f>base2!AH71</f>
        <v>18</v>
      </c>
      <c r="H40" s="6">
        <f>base2!AI108</f>
        <v>10</v>
      </c>
      <c r="I40" s="6">
        <f>base2!AJ85</f>
        <v>15</v>
      </c>
      <c r="J40" s="6">
        <f>base2!AK99</f>
        <v>12</v>
      </c>
      <c r="K40" s="6">
        <f>base2!AL80</f>
        <v>11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base2!F109</f>
        <v>14</v>
      </c>
      <c r="C41" s="6">
        <f>base2!G119</f>
        <v>5</v>
      </c>
      <c r="D41" s="6">
        <f>base2!H101</f>
        <v>15</v>
      </c>
      <c r="E41" s="6">
        <f>base2!I83</f>
        <v>8</v>
      </c>
      <c r="F41" s="6">
        <f>base2!J83</f>
        <v>12</v>
      </c>
      <c r="G41" s="6">
        <f>base2!AH72</f>
        <v>10</v>
      </c>
      <c r="H41" s="6">
        <f>base2!AI109</f>
        <v>10</v>
      </c>
      <c r="I41" s="6">
        <f>base2!AJ86</f>
        <v>7</v>
      </c>
      <c r="J41" s="6">
        <f>base2!AK100</f>
        <v>12</v>
      </c>
      <c r="K41" s="6">
        <f>base2!AL81</f>
        <v>11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base2!F110</f>
        <v>5</v>
      </c>
      <c r="C42" s="6">
        <f>base2!G70</f>
        <v>5</v>
      </c>
      <c r="D42" s="6">
        <f>base2!H102</f>
        <v>13</v>
      </c>
      <c r="E42" s="6">
        <f>base2!I84</f>
        <v>11</v>
      </c>
      <c r="F42" s="6">
        <f>base2!J84</f>
        <v>8</v>
      </c>
      <c r="G42" s="6">
        <f>base2!AH73</f>
        <v>2</v>
      </c>
      <c r="H42" s="6">
        <f>base2!AI110</f>
        <v>10</v>
      </c>
      <c r="I42" s="6">
        <f>base2!AJ87</f>
        <v>10</v>
      </c>
      <c r="J42" s="6">
        <f>base2!AK101</f>
        <v>12</v>
      </c>
      <c r="K42" s="6">
        <f>base2!AL82</f>
        <v>11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base2!F111</f>
        <v>7</v>
      </c>
      <c r="C43" s="6">
        <f>base2!G71</f>
        <v>7</v>
      </c>
      <c r="D43" s="6">
        <f>base2!H103</f>
        <v>7</v>
      </c>
      <c r="E43" s="6">
        <f>base2!I85</f>
        <v>9</v>
      </c>
      <c r="F43" s="6">
        <f>base2!J85</f>
        <v>13</v>
      </c>
      <c r="G43" s="6">
        <f>base2!AH74</f>
        <v>15</v>
      </c>
      <c r="H43" s="6">
        <f>base2!AI111</f>
        <v>10</v>
      </c>
      <c r="I43" s="6">
        <f>base2!AJ88</f>
        <v>11</v>
      </c>
      <c r="J43" s="6">
        <f>base2!AK102</f>
        <v>13</v>
      </c>
      <c r="K43" s="6">
        <f>base2!AL83</f>
        <v>11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base2!F112</f>
        <v>15</v>
      </c>
      <c r="C44" s="6">
        <f>base2!G72</f>
        <v>7</v>
      </c>
      <c r="D44" s="6">
        <f>base2!H104</f>
        <v>8</v>
      </c>
      <c r="E44" s="6">
        <f>base2!I86</f>
        <v>12</v>
      </c>
      <c r="F44" s="6">
        <f>base2!J86</f>
        <v>15</v>
      </c>
      <c r="G44" s="6">
        <f>base2!AH75</f>
        <v>18</v>
      </c>
      <c r="H44" s="6">
        <f>base2!AI112</f>
        <v>11</v>
      </c>
      <c r="I44" s="6">
        <f>base2!AJ89</f>
        <v>11</v>
      </c>
      <c r="J44" s="6">
        <f>base2!AK103</f>
        <v>13</v>
      </c>
      <c r="K44" s="6">
        <f>base2!AL84</f>
        <v>12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base2!F113</f>
        <v>7</v>
      </c>
      <c r="C45" s="6">
        <f>base2!G73</f>
        <v>4</v>
      </c>
      <c r="D45" s="6">
        <f>base2!H105</f>
        <v>7</v>
      </c>
      <c r="E45" s="6">
        <f>base2!I87</f>
        <v>13</v>
      </c>
      <c r="F45" s="6">
        <f>base2!J87</f>
        <v>10</v>
      </c>
      <c r="G45" s="6">
        <f>base2!AH76</f>
        <v>13</v>
      </c>
      <c r="H45" s="6">
        <f>base2!AI113</f>
        <v>11</v>
      </c>
      <c r="I45" s="6">
        <f>base2!AJ90</f>
        <v>11</v>
      </c>
      <c r="J45" s="6">
        <f>base2!AK104</f>
        <v>13</v>
      </c>
      <c r="K45" s="6">
        <f>base2!AL85</f>
        <v>11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base2!F114</f>
        <v>5</v>
      </c>
      <c r="C46" s="6">
        <f>base2!G74</f>
        <v>1</v>
      </c>
      <c r="D46" s="6">
        <f>base2!H106</f>
        <v>11</v>
      </c>
      <c r="E46" s="6">
        <f>base2!I88</f>
        <v>8</v>
      </c>
      <c r="F46" s="6">
        <f>base2!J88</f>
        <v>11</v>
      </c>
      <c r="G46" s="6">
        <f>base2!AH77</f>
        <v>13</v>
      </c>
      <c r="H46" s="6">
        <f>base2!AI114</f>
        <v>13</v>
      </c>
      <c r="I46" s="6">
        <f>base2!AJ91</f>
        <v>11</v>
      </c>
      <c r="J46" s="6">
        <f>base2!AK105</f>
        <v>10</v>
      </c>
      <c r="K46" s="6">
        <f>base2!AL86</f>
        <v>2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base2!F115</f>
        <v>5</v>
      </c>
      <c r="C47" s="6">
        <f>base2!G75</f>
        <v>7</v>
      </c>
      <c r="D47" s="6">
        <f>base2!H107</f>
        <v>13</v>
      </c>
      <c r="E47" s="6">
        <f>base2!I89</f>
        <v>9</v>
      </c>
      <c r="F47" s="6">
        <f>base2!J89</f>
        <v>8</v>
      </c>
      <c r="G47" s="6">
        <f>base2!AH78</f>
        <v>18</v>
      </c>
      <c r="H47" s="6">
        <f>base2!AI115</f>
        <v>13</v>
      </c>
      <c r="I47" s="6">
        <f>base2!AJ92</f>
        <v>11</v>
      </c>
      <c r="J47" s="6">
        <f>base2!AK106</f>
        <v>6</v>
      </c>
      <c r="K47" s="6">
        <f>base2!AL87</f>
        <v>13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base2!F116</f>
        <v>5</v>
      </c>
      <c r="C48" s="6">
        <f>base2!G76</f>
        <v>2</v>
      </c>
      <c r="D48" s="6">
        <f>base2!H108</f>
        <v>13</v>
      </c>
      <c r="E48" s="6">
        <f>base2!I90</f>
        <v>9</v>
      </c>
      <c r="F48" s="6">
        <f>base2!J90</f>
        <v>8</v>
      </c>
      <c r="G48" s="6">
        <f>base2!AH79</f>
        <v>14</v>
      </c>
      <c r="H48" s="6">
        <f>base2!AI116</f>
        <v>1</v>
      </c>
      <c r="I48" s="6">
        <f>base2!AJ93</f>
        <v>15</v>
      </c>
      <c r="J48" s="6">
        <f>base2!AK107</f>
        <v>10</v>
      </c>
      <c r="K48" s="6">
        <f>base2!AL88</f>
        <v>10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base2!F117</f>
        <v>16</v>
      </c>
      <c r="C49" s="6">
        <f>base2!G77</f>
        <v>8</v>
      </c>
      <c r="D49" s="6">
        <f>base2!H109</f>
        <v>13</v>
      </c>
      <c r="E49" s="6">
        <f>base2!I91</f>
        <v>13</v>
      </c>
      <c r="F49" s="6">
        <f>base2!J91</f>
        <v>8</v>
      </c>
      <c r="G49" s="6">
        <f>base2!AH80</f>
        <v>2</v>
      </c>
      <c r="H49" s="6">
        <f>base2!AI117</f>
        <v>12</v>
      </c>
      <c r="I49" s="6">
        <f>base2!AJ94</f>
        <v>13</v>
      </c>
      <c r="J49" s="6">
        <f>base2!AK108</f>
        <v>2</v>
      </c>
      <c r="K49" s="6">
        <f>base2!AL89</f>
        <v>10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base2!F118</f>
        <v>15</v>
      </c>
      <c r="C50" s="6">
        <f>base2!G78</f>
        <v>5</v>
      </c>
      <c r="D50" s="6">
        <f>base2!H110</f>
        <v>13</v>
      </c>
      <c r="E50" s="6">
        <f>base2!I92</f>
        <v>11</v>
      </c>
      <c r="F50" s="6">
        <f>base2!J92</f>
        <v>6</v>
      </c>
      <c r="G50" s="6">
        <f>base2!AH81</f>
        <v>15</v>
      </c>
      <c r="H50" s="6">
        <f>base2!AI118</f>
        <v>1</v>
      </c>
      <c r="I50" s="6">
        <f>base2!AJ95</f>
        <v>15</v>
      </c>
      <c r="J50" s="6">
        <f>base2!AK109</f>
        <v>15</v>
      </c>
      <c r="K50" s="6">
        <f>base2!AL90</f>
        <v>12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base2!F119</f>
        <v>7</v>
      </c>
      <c r="C51" s="6">
        <f>base2!G79</f>
        <v>11</v>
      </c>
      <c r="D51" s="6">
        <f>base2!H111</f>
        <v>6</v>
      </c>
      <c r="E51" s="6">
        <f>base2!I93</f>
        <v>8</v>
      </c>
      <c r="F51" s="6">
        <f>base2!J93</f>
        <v>11</v>
      </c>
      <c r="G51" s="6">
        <f>base2!AH82</f>
        <v>18</v>
      </c>
      <c r="H51" s="6">
        <f>base2!AI119</f>
        <v>12</v>
      </c>
      <c r="I51" s="6">
        <f>base2!AJ96</f>
        <v>12</v>
      </c>
      <c r="J51" s="6">
        <f>base2!AK110</f>
        <v>18</v>
      </c>
      <c r="K51" s="6">
        <f>base2!AL91</f>
        <v>12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T2:U9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9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9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7" operator="equal" id="{70F7EF41-0F14-4449-B328-270C61AC694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8" operator="equal" id="{7ADDFC4F-9187-4EE0-8E54-A967702E985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9" operator="equal" id="{E171A0C7-ADC4-46A4-8322-9452CCA0B4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5</v>
      </c>
      <c r="C2" s="6">
        <f>base2!G94</f>
        <v>7</v>
      </c>
      <c r="D2" s="6">
        <f>base2!H71</f>
        <v>2</v>
      </c>
      <c r="E2" s="6">
        <f>base2!I103</f>
        <v>8</v>
      </c>
      <c r="F2" s="6">
        <f>base2!J108</f>
        <v>6</v>
      </c>
      <c r="G2" s="6">
        <f>base2!AH88</f>
        <v>3</v>
      </c>
      <c r="H2" s="6">
        <f>base2!AI75</f>
        <v>3</v>
      </c>
      <c r="I2" s="6">
        <f>base2!AJ88</f>
        <v>11</v>
      </c>
      <c r="J2" s="6">
        <f>base2!AK87</f>
        <v>15</v>
      </c>
      <c r="K2" s="6">
        <f>base2!AL113</f>
        <v>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base2!F111</f>
        <v>7</v>
      </c>
      <c r="C3" s="6">
        <f>base2!G95</f>
        <v>13</v>
      </c>
      <c r="D3" s="6">
        <f>base2!H72</f>
        <v>4</v>
      </c>
      <c r="E3" s="6">
        <f>base2!I104</f>
        <v>9</v>
      </c>
      <c r="F3" s="6">
        <f>base2!J109</f>
        <v>8</v>
      </c>
      <c r="G3" s="6">
        <f>base2!AH89</f>
        <v>1</v>
      </c>
      <c r="H3" s="6">
        <f>base2!AI76</f>
        <v>2</v>
      </c>
      <c r="I3" s="6">
        <f>base2!AJ89</f>
        <v>11</v>
      </c>
      <c r="J3" s="6">
        <f>base2!AK88</f>
        <v>12</v>
      </c>
      <c r="K3" s="6">
        <f>base2!AL114</f>
        <v>17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base2!F112</f>
        <v>15</v>
      </c>
      <c r="C4" s="6">
        <f>base2!G96</f>
        <v>5</v>
      </c>
      <c r="D4" s="6">
        <f>base2!H73</f>
        <v>9</v>
      </c>
      <c r="E4" s="6">
        <f>base2!I105</f>
        <v>8</v>
      </c>
      <c r="F4" s="6">
        <f>base2!J110</f>
        <v>6</v>
      </c>
      <c r="G4" s="6">
        <f>base2!AH90</f>
        <v>3</v>
      </c>
      <c r="H4" s="6">
        <f>base2!AI77</f>
        <v>12</v>
      </c>
      <c r="I4" s="6">
        <f>base2!AJ90</f>
        <v>11</v>
      </c>
      <c r="J4" s="6">
        <f>base2!AK89</f>
        <v>12</v>
      </c>
      <c r="K4" s="6">
        <f>base2!AL115</f>
        <v>3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base2!F113</f>
        <v>7</v>
      </c>
      <c r="C5" s="6">
        <f>base2!G97</f>
        <v>13</v>
      </c>
      <c r="D5" s="6">
        <f>base2!H74</f>
        <v>4</v>
      </c>
      <c r="E5" s="6">
        <f>base2!I106</f>
        <v>8</v>
      </c>
      <c r="F5" s="6">
        <f>base2!J111</f>
        <v>10</v>
      </c>
      <c r="G5" s="6">
        <f>base2!AH91</f>
        <v>3</v>
      </c>
      <c r="H5" s="6">
        <f>base2!AI78</f>
        <v>3</v>
      </c>
      <c r="I5" s="6">
        <f>base2!AJ91</f>
        <v>11</v>
      </c>
      <c r="J5" s="6">
        <f>base2!AK90</f>
        <v>13</v>
      </c>
      <c r="K5" s="6">
        <f>base2!AL116</f>
        <v>10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base2!F114</f>
        <v>5</v>
      </c>
      <c r="C6" s="6">
        <f>base2!G98</f>
        <v>16</v>
      </c>
      <c r="D6" s="6">
        <f>base2!H75</f>
        <v>2</v>
      </c>
      <c r="E6" s="6">
        <f>base2!I107</f>
        <v>7</v>
      </c>
      <c r="F6" s="6">
        <f>base2!J112</f>
        <v>8</v>
      </c>
      <c r="G6" s="6">
        <f>base2!AH92</f>
        <v>18</v>
      </c>
      <c r="H6" s="6">
        <f>base2!AI79</f>
        <v>13</v>
      </c>
      <c r="I6" s="6">
        <f>base2!AJ92</f>
        <v>11</v>
      </c>
      <c r="J6" s="6">
        <f>base2!AK91</f>
        <v>13</v>
      </c>
      <c r="K6" s="6">
        <f>base2!AL117</f>
        <v>10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base2!F115</f>
        <v>5</v>
      </c>
      <c r="C7" s="6">
        <f>base2!G99</f>
        <v>7</v>
      </c>
      <c r="D7" s="6">
        <f>base2!H76</f>
        <v>8</v>
      </c>
      <c r="E7" s="6">
        <f>base2!I108</f>
        <v>8</v>
      </c>
      <c r="F7" s="6">
        <f>base2!J113</f>
        <v>9</v>
      </c>
      <c r="G7" s="6">
        <f>base2!AH93</f>
        <v>1</v>
      </c>
      <c r="H7" s="6">
        <f>base2!AI80</f>
        <v>3</v>
      </c>
      <c r="I7" s="6">
        <f>base2!AJ93</f>
        <v>15</v>
      </c>
      <c r="J7" s="6">
        <f>base2!AK92</f>
        <v>13</v>
      </c>
      <c r="K7" s="6">
        <f>base2!AL118</f>
        <v>11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base2!F116</f>
        <v>5</v>
      </c>
      <c r="C8" s="6">
        <f>base2!G100</f>
        <v>5</v>
      </c>
      <c r="D8" s="6">
        <f>base2!H77</f>
        <v>5</v>
      </c>
      <c r="E8" s="6">
        <f>base2!I109</f>
        <v>9</v>
      </c>
      <c r="F8" s="6">
        <f>base2!J114</f>
        <v>12</v>
      </c>
      <c r="G8" s="6">
        <f>base2!AH94</f>
        <v>3</v>
      </c>
      <c r="H8" s="6">
        <f>base2!AI81</f>
        <v>13</v>
      </c>
      <c r="I8" s="6">
        <f>base2!AJ94</f>
        <v>13</v>
      </c>
      <c r="J8" s="6">
        <f>base2!AK93</f>
        <v>12</v>
      </c>
      <c r="K8" s="6">
        <f>base2!AL119</f>
        <v>11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base2!F117</f>
        <v>16</v>
      </c>
      <c r="C9" s="6">
        <f>base2!G101</f>
        <v>7</v>
      </c>
      <c r="D9" s="6">
        <f>base2!H78</f>
        <v>13</v>
      </c>
      <c r="E9" s="6">
        <f>base2!I110</f>
        <v>11</v>
      </c>
      <c r="F9" s="6">
        <f>base2!J115</f>
        <v>8</v>
      </c>
      <c r="G9" s="6">
        <f>base2!AH95</f>
        <v>3</v>
      </c>
      <c r="H9" s="6">
        <f>base2!AI82</f>
        <v>3</v>
      </c>
      <c r="I9" s="6">
        <f>base2!AJ95</f>
        <v>15</v>
      </c>
      <c r="J9" s="6">
        <f>base2!AK94</f>
        <v>12</v>
      </c>
      <c r="K9" s="6">
        <f>base2!AL70</f>
        <v>7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base2!F118</f>
        <v>15</v>
      </c>
      <c r="C10" s="6">
        <f>base2!G102</f>
        <v>7</v>
      </c>
      <c r="D10" s="6">
        <f>base2!H79</f>
        <v>10</v>
      </c>
      <c r="E10" s="6">
        <f>base2!I111</f>
        <v>5</v>
      </c>
      <c r="F10" s="6">
        <f>base2!J116</f>
        <v>7</v>
      </c>
      <c r="G10" s="6">
        <f>base2!AH96</f>
        <v>1</v>
      </c>
      <c r="H10" s="6">
        <f>base2!AI83</f>
        <v>2</v>
      </c>
      <c r="I10" s="6">
        <f>base2!AJ96</f>
        <v>12</v>
      </c>
      <c r="J10" s="6">
        <f>base2!AK95</f>
        <v>12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base2!F119</f>
        <v>7</v>
      </c>
      <c r="C11" s="6">
        <f>base2!G103</f>
        <v>13</v>
      </c>
      <c r="D11" s="6">
        <f>base2!H80</f>
        <v>13</v>
      </c>
      <c r="E11" s="6">
        <f>base2!I112</f>
        <v>13</v>
      </c>
      <c r="F11" s="6">
        <f>base2!J117</f>
        <v>12</v>
      </c>
      <c r="G11" s="6">
        <f>base2!AH97</f>
        <v>1</v>
      </c>
      <c r="H11" s="6">
        <f>base2!AI84</f>
        <v>1</v>
      </c>
      <c r="I11" s="6">
        <f>base2!AJ97</f>
        <v>12</v>
      </c>
      <c r="J11" s="6">
        <f>base2!AK96</f>
        <v>10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base2!F70</f>
        <v>1</v>
      </c>
      <c r="C12" s="6">
        <f>base2!G104</f>
        <v>7</v>
      </c>
      <c r="D12" s="6">
        <f>base2!H81</f>
        <v>12</v>
      </c>
      <c r="E12" s="6">
        <f>base2!I113</f>
        <v>8</v>
      </c>
      <c r="F12" s="6">
        <f>base2!J118</f>
        <v>9</v>
      </c>
      <c r="G12" s="6">
        <f>base2!AH98</f>
        <v>2</v>
      </c>
      <c r="H12" s="6">
        <f>base2!AI85</f>
        <v>13</v>
      </c>
      <c r="I12" s="6">
        <f>base2!AJ98</f>
        <v>12</v>
      </c>
      <c r="J12" s="6">
        <f>base2!AK97</f>
        <v>10</v>
      </c>
      <c r="K12" s="6">
        <f>base2!AL73</f>
        <v>4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base2!F71</f>
        <v>6</v>
      </c>
      <c r="C13" s="6">
        <f>base2!G105</f>
        <v>5</v>
      </c>
      <c r="D13" s="6">
        <f>base2!H82</f>
        <v>5</v>
      </c>
      <c r="E13" s="6">
        <f>base2!I114</f>
        <v>13</v>
      </c>
      <c r="F13" s="6">
        <f>base2!J119</f>
        <v>11</v>
      </c>
      <c r="G13" s="6">
        <f>base2!AH99</f>
        <v>13</v>
      </c>
      <c r="H13" s="6">
        <f>base2!AI86</f>
        <v>5</v>
      </c>
      <c r="I13" s="6">
        <f>base2!AJ99</f>
        <v>11</v>
      </c>
      <c r="J13" s="6">
        <f>base2!AK98</f>
        <v>10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base2!F72</f>
        <v>5</v>
      </c>
      <c r="C14" s="6">
        <f>base2!G106</f>
        <v>13</v>
      </c>
      <c r="D14" s="6">
        <f>base2!H83</f>
        <v>5</v>
      </c>
      <c r="E14" s="6">
        <f>base2!I115</f>
        <v>11</v>
      </c>
      <c r="F14" s="6">
        <f>base2!J70</f>
        <v>3</v>
      </c>
      <c r="G14" s="6">
        <f>base2!AH100</f>
        <v>1</v>
      </c>
      <c r="H14" s="6">
        <f>base2!AI87</f>
        <v>12</v>
      </c>
      <c r="I14" s="6">
        <f>base2!AJ100</f>
        <v>11</v>
      </c>
      <c r="J14" s="6">
        <f>base2!AK99</f>
        <v>12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base2!F73</f>
        <v>14</v>
      </c>
      <c r="C15" s="6">
        <f>base2!G107</f>
        <v>11</v>
      </c>
      <c r="D15" s="6">
        <f>base2!H84</f>
        <v>13</v>
      </c>
      <c r="E15" s="6">
        <f>base2!I116</f>
        <v>15</v>
      </c>
      <c r="F15" s="6">
        <f>base2!J71</f>
        <v>1</v>
      </c>
      <c r="G15" s="6">
        <f>base2!AH101</f>
        <v>1</v>
      </c>
      <c r="H15" s="6">
        <f>base2!AI88</f>
        <v>1</v>
      </c>
      <c r="I15" s="6">
        <f>base2!AJ101</f>
        <v>11</v>
      </c>
      <c r="J15" s="6">
        <f>base2!AK100</f>
        <v>12</v>
      </c>
      <c r="K15" s="6">
        <f>base2!AL76</f>
        <v>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base2!F74</f>
        <v>5</v>
      </c>
      <c r="C16" s="6">
        <f>base2!G108</f>
        <v>7</v>
      </c>
      <c r="D16" s="6">
        <f>base2!H85</f>
        <v>11</v>
      </c>
      <c r="E16" s="6">
        <f>base2!I117</f>
        <v>6</v>
      </c>
      <c r="F16" s="6">
        <f>base2!J72</f>
        <v>3</v>
      </c>
      <c r="G16" s="6">
        <f>base2!AH102</f>
        <v>18</v>
      </c>
      <c r="H16" s="6">
        <f>base2!AI89</f>
        <v>15</v>
      </c>
      <c r="I16" s="6">
        <f>base2!AJ102</f>
        <v>11</v>
      </c>
      <c r="J16" s="6">
        <f>base2!AK101</f>
        <v>12</v>
      </c>
      <c r="K16" s="6">
        <f>base2!AL77</f>
        <v>11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base2!F75</f>
        <v>6</v>
      </c>
      <c r="C17" s="6">
        <f>base2!G109</f>
        <v>15</v>
      </c>
      <c r="D17" s="6">
        <f>base2!H86</f>
        <v>4</v>
      </c>
      <c r="E17" s="6">
        <f>base2!I118</f>
        <v>13</v>
      </c>
      <c r="F17" s="6">
        <f>base2!J73</f>
        <v>7</v>
      </c>
      <c r="G17" s="6">
        <f>base2!AH103</f>
        <v>3</v>
      </c>
      <c r="H17" s="6">
        <f>base2!AI90</f>
        <v>1</v>
      </c>
      <c r="I17" s="6">
        <f>base2!AJ103</f>
        <v>1</v>
      </c>
      <c r="J17" s="6">
        <f>base2!AK102</f>
        <v>13</v>
      </c>
      <c r="K17" s="6">
        <f>base2!AL78</f>
        <v>11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base2!F76</f>
        <v>6</v>
      </c>
      <c r="C18" s="6">
        <f>base2!G110</f>
        <v>7</v>
      </c>
      <c r="D18" s="6">
        <f>base2!H87</f>
        <v>9</v>
      </c>
      <c r="E18" s="6">
        <f>base2!I119</f>
        <v>8</v>
      </c>
      <c r="F18" s="6">
        <f>base2!J74</f>
        <v>8</v>
      </c>
      <c r="G18" s="6">
        <f>base2!AH104</f>
        <v>3</v>
      </c>
      <c r="H18" s="6">
        <f>base2!AI91</f>
        <v>1</v>
      </c>
      <c r="I18" s="6">
        <f>base2!AJ104</f>
        <v>11</v>
      </c>
      <c r="J18" s="6">
        <f>base2!AK103</f>
        <v>13</v>
      </c>
      <c r="K18" s="6">
        <f>base2!AL79</f>
        <v>10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base2!F77</f>
        <v>15</v>
      </c>
      <c r="C19" s="6">
        <f>base2!G111</f>
        <v>13</v>
      </c>
      <c r="D19" s="6">
        <f>base2!H88</f>
        <v>13</v>
      </c>
      <c r="E19" s="6">
        <f>base2!I70</f>
        <v>13</v>
      </c>
      <c r="F19" s="6">
        <f>base2!J75</f>
        <v>1</v>
      </c>
      <c r="G19" s="6">
        <f>base2!AH105</f>
        <v>15</v>
      </c>
      <c r="H19" s="6">
        <f>base2!AI92</f>
        <v>1</v>
      </c>
      <c r="I19" s="6">
        <f>base2!AJ105</f>
        <v>3</v>
      </c>
      <c r="J19" s="6">
        <f>base2!AK104</f>
        <v>13</v>
      </c>
      <c r="K19" s="6">
        <f>base2!AL80</f>
        <v>11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base2!F78</f>
        <v>7</v>
      </c>
      <c r="C20" s="6">
        <f>base2!G112</f>
        <v>5</v>
      </c>
      <c r="D20" s="6">
        <f>base2!H89</f>
        <v>13</v>
      </c>
      <c r="E20" s="6">
        <f>base2!I71</f>
        <v>10</v>
      </c>
      <c r="F20" s="6">
        <f>base2!J76</f>
        <v>15</v>
      </c>
      <c r="G20" s="6">
        <f>base2!AH106</f>
        <v>1</v>
      </c>
      <c r="H20" s="6">
        <f>base2!AI93</f>
        <v>13</v>
      </c>
      <c r="I20" s="6">
        <f>base2!AJ106</f>
        <v>3</v>
      </c>
      <c r="J20" s="6">
        <f>base2!AK105</f>
        <v>10</v>
      </c>
      <c r="K20" s="6">
        <f>base2!AL81</f>
        <v>11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base2!F79</f>
        <v>12</v>
      </c>
      <c r="C21" s="6">
        <f>base2!G113</f>
        <v>5</v>
      </c>
      <c r="D21" s="6">
        <f>base2!H90</f>
        <v>13</v>
      </c>
      <c r="E21" s="6">
        <f>base2!I72</f>
        <v>10</v>
      </c>
      <c r="F21" s="6">
        <f>base2!J77</f>
        <v>9</v>
      </c>
      <c r="G21" s="6">
        <f>base2!AH107</f>
        <v>1</v>
      </c>
      <c r="H21" s="6">
        <f>base2!AI94</f>
        <v>1</v>
      </c>
      <c r="I21" s="6">
        <f>base2!AJ107</f>
        <v>3</v>
      </c>
      <c r="J21" s="6">
        <f>base2!AK106</f>
        <v>6</v>
      </c>
      <c r="K21" s="6">
        <f>base2!AL82</f>
        <v>11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base2!F80</f>
        <v>7</v>
      </c>
      <c r="C22" s="6">
        <f>base2!G114</f>
        <v>7</v>
      </c>
      <c r="D22" s="6">
        <f>base2!H91</f>
        <v>5</v>
      </c>
      <c r="E22" s="6">
        <f>base2!I73</f>
        <v>5</v>
      </c>
      <c r="F22" s="6">
        <f>base2!J78</f>
        <v>11</v>
      </c>
      <c r="G22" s="6">
        <f>base2!AH108</f>
        <v>13</v>
      </c>
      <c r="H22" s="6">
        <f>base2!AI95</f>
        <v>13</v>
      </c>
      <c r="I22" s="6">
        <f>base2!AJ108</f>
        <v>12</v>
      </c>
      <c r="J22" s="6">
        <f>base2!AK107</f>
        <v>10</v>
      </c>
      <c r="K22" s="6">
        <f>base2!AL83</f>
        <v>11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base2!F81</f>
        <v>15</v>
      </c>
      <c r="C23" s="6">
        <f>base2!G115</f>
        <v>13</v>
      </c>
      <c r="D23" s="6">
        <f>base2!H92</f>
        <v>5</v>
      </c>
      <c r="E23" s="6">
        <f>base2!I74</f>
        <v>2</v>
      </c>
      <c r="F23" s="6">
        <f>base2!J79</f>
        <v>8</v>
      </c>
      <c r="G23" s="6">
        <f>base2!AH109</f>
        <v>13</v>
      </c>
      <c r="H23" s="6">
        <f>base2!AI96</f>
        <v>3</v>
      </c>
      <c r="I23" s="6">
        <f>base2!AJ109</f>
        <v>12</v>
      </c>
      <c r="J23" s="6">
        <f>base2!AK108</f>
        <v>2</v>
      </c>
      <c r="K23" s="6">
        <f>base2!AL84</f>
        <v>12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base2!F82</f>
        <v>7</v>
      </c>
      <c r="C24" s="6">
        <f>base2!G116</f>
        <v>6</v>
      </c>
      <c r="D24" s="6">
        <f>base2!H93</f>
        <v>13</v>
      </c>
      <c r="E24" s="6">
        <f>base2!I75</f>
        <v>10</v>
      </c>
      <c r="F24" s="6">
        <f>base2!J80</f>
        <v>6</v>
      </c>
      <c r="G24" s="6">
        <f>base2!AH110</f>
        <v>13</v>
      </c>
      <c r="H24" s="6">
        <f>base2!AI97</f>
        <v>2</v>
      </c>
      <c r="I24" s="6">
        <f>base2!AJ110</f>
        <v>12</v>
      </c>
      <c r="J24" s="6">
        <f>base2!AK109</f>
        <v>15</v>
      </c>
      <c r="K24" s="6">
        <f>base2!AL85</f>
        <v>11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base2!F83</f>
        <v>16</v>
      </c>
      <c r="C25" s="6">
        <f>base2!G117</f>
        <v>5</v>
      </c>
      <c r="D25" s="6">
        <f>base2!H94</f>
        <v>9</v>
      </c>
      <c r="E25" s="6">
        <f>base2!I76</f>
        <v>1</v>
      </c>
      <c r="F25" s="6">
        <f>base2!J81</f>
        <v>9</v>
      </c>
      <c r="G25" s="6">
        <f>base2!AH111</f>
        <v>11</v>
      </c>
      <c r="H25" s="6">
        <f>base2!AI98</f>
        <v>3</v>
      </c>
      <c r="I25" s="6">
        <f>base2!AJ111</f>
        <v>2</v>
      </c>
      <c r="J25" s="6">
        <f>base2!AK110</f>
        <v>18</v>
      </c>
      <c r="K25" s="6">
        <f>base2!AL86</f>
        <v>2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base2!F84</f>
        <v>5</v>
      </c>
      <c r="C26" s="6">
        <f>base2!G118</f>
        <v>5</v>
      </c>
      <c r="D26" s="6">
        <f>base2!H95</f>
        <v>7</v>
      </c>
      <c r="E26" s="6">
        <f>base2!I77</f>
        <v>13</v>
      </c>
      <c r="F26" s="6">
        <f>base2!J82</f>
        <v>11</v>
      </c>
      <c r="G26" s="6">
        <f>base2!AH112</f>
        <v>15</v>
      </c>
      <c r="H26" s="6">
        <f>base2!AI99</f>
        <v>15</v>
      </c>
      <c r="I26" s="6">
        <f>base2!AJ112</f>
        <v>1</v>
      </c>
      <c r="J26" s="6">
        <f>base2!AK111</f>
        <v>17</v>
      </c>
      <c r="K26" s="6">
        <f>base2!AL87</f>
        <v>13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base2!F85</f>
        <v>8</v>
      </c>
      <c r="C27" s="6">
        <f>base2!G119</f>
        <v>5</v>
      </c>
      <c r="D27" s="6">
        <f>base2!H96</f>
        <v>13</v>
      </c>
      <c r="E27" s="6">
        <f>base2!I78</f>
        <v>8</v>
      </c>
      <c r="F27" s="6">
        <f>base2!J83</f>
        <v>12</v>
      </c>
      <c r="G27" s="6">
        <f>base2!AH113</f>
        <v>15</v>
      </c>
      <c r="H27" s="6">
        <f>base2!AI100</f>
        <v>15</v>
      </c>
      <c r="I27" s="6">
        <f>base2!AJ113</f>
        <v>1</v>
      </c>
      <c r="J27" s="6">
        <f>base2!AK112</f>
        <v>10</v>
      </c>
      <c r="K27" s="6">
        <f>base2!AL88</f>
        <v>10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base2!F86</f>
        <v>10</v>
      </c>
      <c r="C28" s="6">
        <f>base2!G70</f>
        <v>5</v>
      </c>
      <c r="D28" s="6">
        <f>base2!H97</f>
        <v>6</v>
      </c>
      <c r="E28" s="6">
        <f>base2!I79</f>
        <v>9</v>
      </c>
      <c r="F28" s="6">
        <f>base2!J84</f>
        <v>8</v>
      </c>
      <c r="G28" s="6">
        <f>base2!AH114</f>
        <v>18</v>
      </c>
      <c r="H28" s="6">
        <f>base2!AI101</f>
        <v>15</v>
      </c>
      <c r="I28" s="6">
        <f>base2!AJ114</f>
        <v>1</v>
      </c>
      <c r="J28" s="6">
        <f>base2!AK113</f>
        <v>10</v>
      </c>
      <c r="K28" s="6">
        <f>base2!AL89</f>
        <v>10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base2!F87</f>
        <v>16</v>
      </c>
      <c r="C29" s="6">
        <f>base2!G71</f>
        <v>7</v>
      </c>
      <c r="D29" s="6">
        <f>base2!H98</f>
        <v>6</v>
      </c>
      <c r="E29" s="6">
        <f>base2!I80</f>
        <v>8</v>
      </c>
      <c r="F29" s="6">
        <f>base2!J85</f>
        <v>13</v>
      </c>
      <c r="G29" s="6">
        <f>base2!AH115</f>
        <v>18</v>
      </c>
      <c r="H29" s="6">
        <f>base2!AI102</f>
        <v>1</v>
      </c>
      <c r="I29" s="6">
        <f>base2!AJ115</f>
        <v>1</v>
      </c>
      <c r="J29" s="6">
        <f>base2!AK114</f>
        <v>12</v>
      </c>
      <c r="K29" s="6">
        <f>base2!AL90</f>
        <v>12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base2!F88</f>
        <v>7</v>
      </c>
      <c r="C30" s="6">
        <f>base2!G72</f>
        <v>7</v>
      </c>
      <c r="D30" s="6">
        <f>base2!H99</f>
        <v>5</v>
      </c>
      <c r="E30" s="6">
        <f>base2!I81</f>
        <v>8</v>
      </c>
      <c r="F30" s="6">
        <f>base2!J86</f>
        <v>15</v>
      </c>
      <c r="G30" s="6">
        <f>base2!AH116</f>
        <v>13</v>
      </c>
      <c r="H30" s="6">
        <f>base2!AI103</f>
        <v>18</v>
      </c>
      <c r="I30" s="6">
        <f>base2!AJ116</f>
        <v>12</v>
      </c>
      <c r="J30" s="6">
        <f>base2!AK115</f>
        <v>12</v>
      </c>
      <c r="K30" s="6">
        <f>base2!AL91</f>
        <v>12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base2!F89</f>
        <v>7</v>
      </c>
      <c r="C31" s="6">
        <f>base2!G73</f>
        <v>4</v>
      </c>
      <c r="D31" s="6">
        <f>base2!H100</f>
        <v>7</v>
      </c>
      <c r="E31" s="6">
        <f>base2!I82</f>
        <v>8</v>
      </c>
      <c r="F31" s="6">
        <f>base2!J87</f>
        <v>10</v>
      </c>
      <c r="G31" s="6">
        <f>base2!AH117</f>
        <v>18</v>
      </c>
      <c r="H31" s="6">
        <f>base2!AI104</f>
        <v>1</v>
      </c>
      <c r="I31" s="6">
        <f>base2!AJ117</f>
        <v>1</v>
      </c>
      <c r="J31" s="6">
        <f>base2!AK116</f>
        <v>17</v>
      </c>
      <c r="K31" s="6">
        <f>base2!AL92</f>
        <v>12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base2!F90</f>
        <v>7</v>
      </c>
      <c r="C32" s="6">
        <f>base2!G74</f>
        <v>1</v>
      </c>
      <c r="D32" s="6">
        <f>base2!H101</f>
        <v>15</v>
      </c>
      <c r="E32" s="6">
        <f>base2!I83</f>
        <v>8</v>
      </c>
      <c r="F32" s="6">
        <f>base2!J88</f>
        <v>11</v>
      </c>
      <c r="G32" s="6">
        <f>base2!AH118</f>
        <v>12</v>
      </c>
      <c r="H32" s="6">
        <f>base2!AI105</f>
        <v>13</v>
      </c>
      <c r="I32" s="6">
        <f>base2!AJ118</f>
        <v>2</v>
      </c>
      <c r="J32" s="6">
        <f>base2!AK117</f>
        <v>2</v>
      </c>
      <c r="K32" s="6">
        <f>base2!AL93</f>
        <v>11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base2!F91</f>
        <v>9</v>
      </c>
      <c r="C33" s="6">
        <f>base2!G75</f>
        <v>7</v>
      </c>
      <c r="D33" s="6">
        <f>base2!H102</f>
        <v>13</v>
      </c>
      <c r="E33" s="6">
        <f>base2!I84</f>
        <v>11</v>
      </c>
      <c r="F33" s="6">
        <f>base2!J89</f>
        <v>8</v>
      </c>
      <c r="G33" s="6">
        <f>base2!AH119</f>
        <v>18</v>
      </c>
      <c r="H33" s="6">
        <f>base2!AI106</f>
        <v>13</v>
      </c>
      <c r="I33" s="6">
        <f>base2!AJ119</f>
        <v>1</v>
      </c>
      <c r="J33" s="6">
        <f>base2!AK118</f>
        <v>10</v>
      </c>
      <c r="K33" s="6">
        <f>base2!AL94</f>
        <v>11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base2!F92</f>
        <v>7</v>
      </c>
      <c r="C34" s="6">
        <f>base2!G76</f>
        <v>2</v>
      </c>
      <c r="D34" s="6">
        <f>base2!H103</f>
        <v>7</v>
      </c>
      <c r="E34" s="6">
        <f>base2!I85</f>
        <v>9</v>
      </c>
      <c r="F34" s="6">
        <f>base2!J90</f>
        <v>8</v>
      </c>
      <c r="G34" s="6">
        <f>base2!AH70</f>
        <v>18</v>
      </c>
      <c r="H34" s="6">
        <f>base2!AI107</f>
        <v>13</v>
      </c>
      <c r="I34" s="6">
        <f>base2!AJ70</f>
        <v>17</v>
      </c>
      <c r="J34" s="6">
        <f>base2!AK119</f>
        <v>10</v>
      </c>
      <c r="K34" s="6">
        <f>base2!AL95</f>
        <v>11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base2!F93</f>
        <v>5</v>
      </c>
      <c r="C35" s="6">
        <f>base2!G77</f>
        <v>8</v>
      </c>
      <c r="D35" s="6">
        <f>base2!H104</f>
        <v>8</v>
      </c>
      <c r="E35" s="6">
        <f>base2!I86</f>
        <v>12</v>
      </c>
      <c r="F35" s="6">
        <f>base2!J91</f>
        <v>8</v>
      </c>
      <c r="G35" s="6">
        <f>base2!AH71</f>
        <v>18</v>
      </c>
      <c r="H35" s="6">
        <f>base2!AI108</f>
        <v>10</v>
      </c>
      <c r="I35" s="6">
        <f>base2!AJ71</f>
        <v>5</v>
      </c>
      <c r="J35" s="6">
        <f>base2!AK70</f>
        <v>5</v>
      </c>
      <c r="K35" s="6">
        <f>base2!AL96</f>
        <v>13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base2!F94</f>
        <v>15</v>
      </c>
      <c r="C36" s="6">
        <f>base2!G78</f>
        <v>5</v>
      </c>
      <c r="D36" s="6">
        <f>base2!H105</f>
        <v>7</v>
      </c>
      <c r="E36" s="6">
        <f>base2!I87</f>
        <v>13</v>
      </c>
      <c r="F36" s="6">
        <f>base2!J92</f>
        <v>6</v>
      </c>
      <c r="G36" s="6">
        <f>base2!AH72</f>
        <v>10</v>
      </c>
      <c r="H36" s="6">
        <f>base2!AI109</f>
        <v>10</v>
      </c>
      <c r="I36" s="6">
        <f>base2!AJ72</f>
        <v>5</v>
      </c>
      <c r="J36" s="6">
        <f>base2!AK71</f>
        <v>4</v>
      </c>
      <c r="K36" s="6">
        <f>base2!AL97</f>
        <v>13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base2!F95</f>
        <v>15</v>
      </c>
      <c r="C37" s="6">
        <f>base2!G79</f>
        <v>11</v>
      </c>
      <c r="D37" s="6">
        <f>base2!H106</f>
        <v>11</v>
      </c>
      <c r="E37" s="6">
        <f>base2!I88</f>
        <v>8</v>
      </c>
      <c r="F37" s="6">
        <f>base2!J93</f>
        <v>11</v>
      </c>
      <c r="G37" s="6">
        <f>base2!AH73</f>
        <v>2</v>
      </c>
      <c r="H37" s="6">
        <f>base2!AI110</f>
        <v>10</v>
      </c>
      <c r="I37" s="6">
        <f>base2!AJ73</f>
        <v>11</v>
      </c>
      <c r="J37" s="6">
        <f>base2!AK72</f>
        <v>2</v>
      </c>
      <c r="K37" s="6">
        <f>base2!AL98</f>
        <v>13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base2!F96</f>
        <v>15</v>
      </c>
      <c r="C38" s="6">
        <f>base2!G80</f>
        <v>5</v>
      </c>
      <c r="D38" s="6">
        <f>base2!H107</f>
        <v>13</v>
      </c>
      <c r="E38" s="6">
        <f>base2!I89</f>
        <v>9</v>
      </c>
      <c r="F38" s="6">
        <f>base2!J94</f>
        <v>6</v>
      </c>
      <c r="G38" s="6">
        <f>base2!AH74</f>
        <v>15</v>
      </c>
      <c r="H38" s="6">
        <f>base2!AI111</f>
        <v>10</v>
      </c>
      <c r="I38" s="6">
        <f>base2!AJ74</f>
        <v>1</v>
      </c>
      <c r="J38" s="6">
        <f>base2!AK73</f>
        <v>15</v>
      </c>
      <c r="K38" s="6">
        <f>base2!AL99</f>
        <v>10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base2!F97</f>
        <v>7</v>
      </c>
      <c r="C39" s="6">
        <f>base2!G81</f>
        <v>16</v>
      </c>
      <c r="D39" s="6">
        <f>base2!H108</f>
        <v>13</v>
      </c>
      <c r="E39" s="6">
        <f>base2!I90</f>
        <v>9</v>
      </c>
      <c r="F39" s="6">
        <f>base2!J95</f>
        <v>10</v>
      </c>
      <c r="G39" s="6">
        <f>base2!AH75</f>
        <v>18</v>
      </c>
      <c r="H39" s="6">
        <f>base2!AI112</f>
        <v>11</v>
      </c>
      <c r="I39" s="6">
        <f>base2!AJ75</f>
        <v>5</v>
      </c>
      <c r="J39" s="6">
        <f>base2!AK74</f>
        <v>4</v>
      </c>
      <c r="K39" s="6">
        <f>base2!AL100</f>
        <v>10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base2!F98</f>
        <v>5</v>
      </c>
      <c r="C40" s="6">
        <f>base2!G82</f>
        <v>13</v>
      </c>
      <c r="D40" s="6">
        <f>base2!H109</f>
        <v>13</v>
      </c>
      <c r="E40" s="6">
        <f>base2!I91</f>
        <v>13</v>
      </c>
      <c r="F40" s="6">
        <f>base2!J96</f>
        <v>6</v>
      </c>
      <c r="G40" s="6">
        <f>base2!AH76</f>
        <v>13</v>
      </c>
      <c r="H40" s="6">
        <f>base2!AI113</f>
        <v>11</v>
      </c>
      <c r="I40" s="6">
        <f>base2!AJ76</f>
        <v>4</v>
      </c>
      <c r="J40" s="6">
        <f>base2!AK75</f>
        <v>4</v>
      </c>
      <c r="K40" s="6">
        <f>base2!AL101</f>
        <v>10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base2!F99</f>
        <v>13</v>
      </c>
      <c r="C41" s="6">
        <f>base2!G83</f>
        <v>7</v>
      </c>
      <c r="D41" s="6">
        <f>base2!H110</f>
        <v>13</v>
      </c>
      <c r="E41" s="6">
        <f>base2!I92</f>
        <v>11</v>
      </c>
      <c r="F41" s="6">
        <f>base2!J97</f>
        <v>12</v>
      </c>
      <c r="G41" s="6">
        <f>base2!AH77</f>
        <v>13</v>
      </c>
      <c r="H41" s="6">
        <f>base2!AI114</f>
        <v>13</v>
      </c>
      <c r="I41" s="6">
        <f>base2!AJ77</f>
        <v>2</v>
      </c>
      <c r="J41" s="6">
        <f>base2!AK76</f>
        <v>18</v>
      </c>
      <c r="K41" s="6">
        <f>base2!AL102</f>
        <v>12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base2!F100</f>
        <v>13</v>
      </c>
      <c r="C42" s="6">
        <f>base2!G84</f>
        <v>7</v>
      </c>
      <c r="D42" s="6">
        <f>base2!H111</f>
        <v>6</v>
      </c>
      <c r="E42" s="6">
        <f>base2!I93</f>
        <v>8</v>
      </c>
      <c r="F42" s="6">
        <f>base2!J98</f>
        <v>8</v>
      </c>
      <c r="G42" s="6">
        <f>base2!AH78</f>
        <v>18</v>
      </c>
      <c r="H42" s="6">
        <f>base2!AI115</f>
        <v>13</v>
      </c>
      <c r="I42" s="6">
        <f>base2!AJ78</f>
        <v>12</v>
      </c>
      <c r="J42" s="6">
        <f>base2!AK77</f>
        <v>3</v>
      </c>
      <c r="K42" s="6">
        <f>base2!AL103</f>
        <v>12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base2!F101</f>
        <v>16</v>
      </c>
      <c r="C43" s="6">
        <f>base2!G85</f>
        <v>15</v>
      </c>
      <c r="D43" s="6">
        <f>base2!H112</f>
        <v>9</v>
      </c>
      <c r="E43" s="6">
        <f>base2!I94</f>
        <v>11</v>
      </c>
      <c r="F43" s="6">
        <f>base2!J99</f>
        <v>8</v>
      </c>
      <c r="G43" s="6">
        <f>base2!AH79</f>
        <v>14</v>
      </c>
      <c r="H43" s="6">
        <f>base2!AI116</f>
        <v>1</v>
      </c>
      <c r="I43" s="6">
        <f>base2!AJ79</f>
        <v>12</v>
      </c>
      <c r="J43" s="6">
        <f>base2!AK78</f>
        <v>13</v>
      </c>
      <c r="K43" s="6">
        <f>base2!AL104</f>
        <v>12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base2!F102</f>
        <v>5</v>
      </c>
      <c r="C44" s="6">
        <f>base2!G86</f>
        <v>13</v>
      </c>
      <c r="D44" s="6">
        <f>base2!H113</f>
        <v>13</v>
      </c>
      <c r="E44" s="6">
        <f>base2!I95</f>
        <v>8</v>
      </c>
      <c r="F44" s="6">
        <f>base2!J100</f>
        <v>11</v>
      </c>
      <c r="G44" s="6">
        <f>base2!AH80</f>
        <v>2</v>
      </c>
      <c r="H44" s="6">
        <f>base2!AI117</f>
        <v>12</v>
      </c>
      <c r="I44" s="6">
        <f>base2!AJ80</f>
        <v>12</v>
      </c>
      <c r="J44" s="6">
        <f>base2!AK79</f>
        <v>11</v>
      </c>
      <c r="K44" s="6">
        <f>base2!AL105</f>
        <v>2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base2!F103</f>
        <v>5</v>
      </c>
      <c r="C45" s="6">
        <f>base2!G87</f>
        <v>8</v>
      </c>
      <c r="D45" s="6">
        <f>base2!H114</f>
        <v>11</v>
      </c>
      <c r="E45" s="6">
        <f>base2!I96</f>
        <v>11</v>
      </c>
      <c r="F45" s="6">
        <f>base2!J101</f>
        <v>9</v>
      </c>
      <c r="G45" s="6">
        <f>base2!AH81</f>
        <v>15</v>
      </c>
      <c r="H45" s="6">
        <f>base2!AI118</f>
        <v>1</v>
      </c>
      <c r="I45" s="6">
        <f>base2!AJ81</f>
        <v>12</v>
      </c>
      <c r="J45" s="6">
        <f>base2!AK80</f>
        <v>13</v>
      </c>
      <c r="K45" s="6">
        <f>base2!AL106</f>
        <v>10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base2!F104</f>
        <v>16</v>
      </c>
      <c r="C46" s="6">
        <f>base2!G88</f>
        <v>15</v>
      </c>
      <c r="D46" s="6">
        <f>base2!H115</f>
        <v>7</v>
      </c>
      <c r="E46" s="6">
        <f>base2!I97</f>
        <v>5</v>
      </c>
      <c r="F46" s="6">
        <f>base2!J102</f>
        <v>11</v>
      </c>
      <c r="G46" s="6">
        <f>base2!AH82</f>
        <v>18</v>
      </c>
      <c r="H46" s="6">
        <f>base2!AI119</f>
        <v>12</v>
      </c>
      <c r="I46" s="6">
        <f>base2!AJ82</f>
        <v>12</v>
      </c>
      <c r="J46" s="6">
        <f>base2!AK81</f>
        <v>2</v>
      </c>
      <c r="K46" s="6">
        <f>base2!AL107</f>
        <v>17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base2!F105</f>
        <v>13</v>
      </c>
      <c r="C47" s="6">
        <f>base2!G89</f>
        <v>5</v>
      </c>
      <c r="D47" s="6">
        <f>base2!H116</f>
        <v>13</v>
      </c>
      <c r="E47" s="6">
        <f>base2!I98</f>
        <v>13</v>
      </c>
      <c r="F47" s="6">
        <f>base2!J103</f>
        <v>2</v>
      </c>
      <c r="G47" s="6">
        <f>base2!AH83</f>
        <v>15</v>
      </c>
      <c r="H47" s="6">
        <f>base2!AI70</f>
        <v>3</v>
      </c>
      <c r="I47" s="6">
        <f>base2!AJ83</f>
        <v>12</v>
      </c>
      <c r="J47" s="6">
        <f>base2!AK82</f>
        <v>13</v>
      </c>
      <c r="K47" s="6">
        <f>base2!AL108</f>
        <v>18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base2!F106</f>
        <v>7</v>
      </c>
      <c r="C48" s="6">
        <f>base2!G90</f>
        <v>5</v>
      </c>
      <c r="D48" s="6">
        <f>base2!H117</f>
        <v>13</v>
      </c>
      <c r="E48" s="6">
        <f>base2!I99</f>
        <v>10</v>
      </c>
      <c r="F48" s="6">
        <f>base2!J104</f>
        <v>5</v>
      </c>
      <c r="G48" s="6">
        <f>base2!AH84</f>
        <v>18</v>
      </c>
      <c r="H48" s="6">
        <f>base2!AI71</f>
        <v>3</v>
      </c>
      <c r="I48" s="6">
        <f>base2!AJ84</f>
        <v>11</v>
      </c>
      <c r="J48" s="6">
        <f>base2!AK83</f>
        <v>13</v>
      </c>
      <c r="K48" s="6">
        <f>base2!AL109</f>
        <v>2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base2!F107</f>
        <v>5</v>
      </c>
      <c r="C49" s="6">
        <f>base2!G91</f>
        <v>7</v>
      </c>
      <c r="D49" s="6">
        <f>base2!H118</f>
        <v>8</v>
      </c>
      <c r="E49" s="6">
        <f>base2!I100</f>
        <v>8</v>
      </c>
      <c r="F49" s="6">
        <f>base2!J105</f>
        <v>10</v>
      </c>
      <c r="G49" s="6">
        <f>base2!AH85</f>
        <v>14</v>
      </c>
      <c r="H49" s="6">
        <f>base2!AI72</f>
        <v>4</v>
      </c>
      <c r="I49" s="6">
        <f>base2!AJ85</f>
        <v>15</v>
      </c>
      <c r="J49" s="6">
        <f>base2!AK84</f>
        <v>13</v>
      </c>
      <c r="K49" s="6">
        <f>base2!AL110</f>
        <v>3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base2!F108</f>
        <v>5</v>
      </c>
      <c r="C50" s="6">
        <f>base2!G92</f>
        <v>13</v>
      </c>
      <c r="D50" s="6">
        <f>base2!H119</f>
        <v>13</v>
      </c>
      <c r="E50" s="6">
        <f>base2!I101</f>
        <v>5</v>
      </c>
      <c r="F50" s="6">
        <f>base2!J106</f>
        <v>6</v>
      </c>
      <c r="G50" s="6">
        <f>base2!AH86</f>
        <v>17</v>
      </c>
      <c r="H50" s="6">
        <f>base2!AI73</f>
        <v>10</v>
      </c>
      <c r="I50" s="6">
        <f>base2!AJ86</f>
        <v>7</v>
      </c>
      <c r="J50" s="6">
        <f>base2!AK85</f>
        <v>12</v>
      </c>
      <c r="K50" s="6">
        <f>base2!AL111</f>
        <v>18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base2!F109</f>
        <v>14</v>
      </c>
      <c r="C51" s="6">
        <f>base2!G93</f>
        <v>7</v>
      </c>
      <c r="D51" s="6">
        <f>base2!H70</f>
        <v>7</v>
      </c>
      <c r="E51" s="6">
        <f>base2!I102</f>
        <v>8</v>
      </c>
      <c r="F51" s="6">
        <f>base2!J107</f>
        <v>6</v>
      </c>
      <c r="G51" s="6">
        <f>base2!AH87</f>
        <v>14</v>
      </c>
      <c r="H51" s="6">
        <f>base2!AI74</f>
        <v>3</v>
      </c>
      <c r="I51" s="6">
        <f>base2!AJ87</f>
        <v>10</v>
      </c>
      <c r="J51" s="6">
        <f>base2!AK86</f>
        <v>16</v>
      </c>
      <c r="K51" s="6">
        <f>base2!AL112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0" operator="equal" id="{FA8EC707-FBFB-4258-B88B-052525E6F8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34601EF-203D-4B9B-9C46-8D916B6AB4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505A69F-63E9-4A72-B173-5F3FA0E229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14</v>
      </c>
      <c r="C2" s="6">
        <f>base2!G83</f>
        <v>7</v>
      </c>
      <c r="D2" s="6">
        <f>base2!H96</f>
        <v>13</v>
      </c>
      <c r="E2" s="6">
        <f>base2!I89</f>
        <v>9</v>
      </c>
      <c r="F2" s="6">
        <f>base2!J72</f>
        <v>3</v>
      </c>
      <c r="G2" s="6">
        <f>base2!AH74</f>
        <v>15</v>
      </c>
      <c r="H2" s="6">
        <f>base2!AI78</f>
        <v>3</v>
      </c>
      <c r="I2" s="6">
        <f>base2!AJ81</f>
        <v>12</v>
      </c>
      <c r="J2" s="6">
        <f>base2!AK101</f>
        <v>12</v>
      </c>
      <c r="K2" s="6">
        <f>base2!AL113</f>
        <v>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base2!F110</f>
        <v>5</v>
      </c>
      <c r="C3" s="6">
        <f>base2!G84</f>
        <v>7</v>
      </c>
      <c r="D3" s="6">
        <f>base2!H97</f>
        <v>6</v>
      </c>
      <c r="E3" s="6">
        <f>base2!I90</f>
        <v>9</v>
      </c>
      <c r="F3" s="6">
        <f>base2!J73</f>
        <v>7</v>
      </c>
      <c r="G3" s="6">
        <f>base2!AH75</f>
        <v>18</v>
      </c>
      <c r="H3" s="6">
        <f>base2!AI79</f>
        <v>13</v>
      </c>
      <c r="I3" s="6">
        <f>base2!AJ82</f>
        <v>12</v>
      </c>
      <c r="J3" s="6">
        <f>base2!AK102</f>
        <v>13</v>
      </c>
      <c r="K3" s="6">
        <f>base2!AL114</f>
        <v>17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base2!F111</f>
        <v>7</v>
      </c>
      <c r="C4" s="6">
        <f>base2!G85</f>
        <v>15</v>
      </c>
      <c r="D4" s="6">
        <f>base2!H98</f>
        <v>6</v>
      </c>
      <c r="E4" s="6">
        <f>base2!I91</f>
        <v>13</v>
      </c>
      <c r="F4" s="6">
        <f>base2!J74</f>
        <v>8</v>
      </c>
      <c r="G4" s="6">
        <f>base2!AH76</f>
        <v>13</v>
      </c>
      <c r="H4" s="6">
        <f>base2!AI80</f>
        <v>3</v>
      </c>
      <c r="I4" s="6">
        <f>base2!AJ83</f>
        <v>12</v>
      </c>
      <c r="J4" s="6">
        <f>base2!AK103</f>
        <v>13</v>
      </c>
      <c r="K4" s="6">
        <f>base2!AL115</f>
        <v>3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base2!F112</f>
        <v>15</v>
      </c>
      <c r="C5" s="6">
        <f>base2!G86</f>
        <v>13</v>
      </c>
      <c r="D5" s="6">
        <f>base2!H99</f>
        <v>5</v>
      </c>
      <c r="E5" s="6">
        <f>base2!I92</f>
        <v>11</v>
      </c>
      <c r="F5" s="6">
        <f>base2!J75</f>
        <v>1</v>
      </c>
      <c r="G5" s="6">
        <f>base2!AH77</f>
        <v>13</v>
      </c>
      <c r="H5" s="6">
        <f>base2!AI81</f>
        <v>13</v>
      </c>
      <c r="I5" s="6">
        <f>base2!AJ84</f>
        <v>11</v>
      </c>
      <c r="J5" s="6">
        <f>base2!AK104</f>
        <v>13</v>
      </c>
      <c r="K5" s="6">
        <f>base2!AL116</f>
        <v>10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base2!F113</f>
        <v>7</v>
      </c>
      <c r="C6" s="6">
        <f>base2!G87</f>
        <v>8</v>
      </c>
      <c r="D6" s="6">
        <f>base2!H100</f>
        <v>7</v>
      </c>
      <c r="E6" s="6">
        <f>base2!I93</f>
        <v>8</v>
      </c>
      <c r="F6" s="6">
        <f>base2!J76</f>
        <v>15</v>
      </c>
      <c r="G6" s="6">
        <f>base2!AH78</f>
        <v>18</v>
      </c>
      <c r="H6" s="6">
        <f>base2!AI82</f>
        <v>3</v>
      </c>
      <c r="I6" s="6">
        <f>base2!AJ85</f>
        <v>15</v>
      </c>
      <c r="J6" s="6">
        <f>base2!AK105</f>
        <v>10</v>
      </c>
      <c r="K6" s="6">
        <f>base2!AL117</f>
        <v>10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base2!F114</f>
        <v>5</v>
      </c>
      <c r="C7" s="6">
        <f>base2!G88</f>
        <v>15</v>
      </c>
      <c r="D7" s="6">
        <f>base2!H101</f>
        <v>15</v>
      </c>
      <c r="E7" s="6">
        <f>base2!I94</f>
        <v>11</v>
      </c>
      <c r="F7" s="6">
        <f>base2!J77</f>
        <v>9</v>
      </c>
      <c r="G7" s="6">
        <f>base2!AH79</f>
        <v>14</v>
      </c>
      <c r="H7" s="6">
        <f>base2!AI83</f>
        <v>2</v>
      </c>
      <c r="I7" s="6">
        <f>base2!AJ86</f>
        <v>7</v>
      </c>
      <c r="J7" s="6">
        <f>base2!AK106</f>
        <v>6</v>
      </c>
      <c r="K7" s="6">
        <f>base2!AL118</f>
        <v>11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base2!F115</f>
        <v>5</v>
      </c>
      <c r="C8" s="6">
        <f>base2!G89</f>
        <v>5</v>
      </c>
      <c r="D8" s="6">
        <f>base2!H102</f>
        <v>13</v>
      </c>
      <c r="E8" s="6">
        <f>base2!I95</f>
        <v>8</v>
      </c>
      <c r="F8" s="6">
        <f>base2!J78</f>
        <v>11</v>
      </c>
      <c r="G8" s="6">
        <f>base2!AH80</f>
        <v>2</v>
      </c>
      <c r="H8" s="6">
        <f>base2!AI84</f>
        <v>1</v>
      </c>
      <c r="I8" s="6">
        <f>base2!AJ87</f>
        <v>10</v>
      </c>
      <c r="J8" s="6">
        <f>base2!AK107</f>
        <v>10</v>
      </c>
      <c r="K8" s="6">
        <f>base2!AL119</f>
        <v>11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base2!F116</f>
        <v>5</v>
      </c>
      <c r="C9" s="6">
        <f>base2!G90</f>
        <v>5</v>
      </c>
      <c r="D9" s="6">
        <f>base2!H103</f>
        <v>7</v>
      </c>
      <c r="E9" s="6">
        <f>base2!I96</f>
        <v>11</v>
      </c>
      <c r="F9" s="6">
        <f>base2!J79</f>
        <v>8</v>
      </c>
      <c r="G9" s="6">
        <f>base2!AH81</f>
        <v>15</v>
      </c>
      <c r="H9" s="6">
        <f>base2!AI85</f>
        <v>13</v>
      </c>
      <c r="I9" s="6">
        <f>base2!AJ88</f>
        <v>11</v>
      </c>
      <c r="J9" s="6">
        <f>base2!AK108</f>
        <v>2</v>
      </c>
      <c r="K9" s="6">
        <f>base2!AL70</f>
        <v>7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base2!F117</f>
        <v>16</v>
      </c>
      <c r="C10" s="6">
        <f>base2!G91</f>
        <v>7</v>
      </c>
      <c r="D10" s="6">
        <f>base2!H104</f>
        <v>8</v>
      </c>
      <c r="E10" s="6">
        <f>base2!I97</f>
        <v>5</v>
      </c>
      <c r="F10" s="6">
        <f>base2!J80</f>
        <v>6</v>
      </c>
      <c r="G10" s="6">
        <f>base2!AH82</f>
        <v>18</v>
      </c>
      <c r="H10" s="6">
        <f>base2!AI86</f>
        <v>5</v>
      </c>
      <c r="I10" s="6">
        <f>base2!AJ89</f>
        <v>11</v>
      </c>
      <c r="J10" s="6">
        <f>base2!AK109</f>
        <v>15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base2!F118</f>
        <v>15</v>
      </c>
      <c r="C11" s="6">
        <f>base2!G92</f>
        <v>13</v>
      </c>
      <c r="D11" s="6">
        <f>base2!H105</f>
        <v>7</v>
      </c>
      <c r="E11" s="6">
        <f>base2!I98</f>
        <v>13</v>
      </c>
      <c r="F11" s="6">
        <f>base2!J81</f>
        <v>9</v>
      </c>
      <c r="G11" s="6">
        <f>base2!AH83</f>
        <v>15</v>
      </c>
      <c r="H11" s="6">
        <f>base2!AI87</f>
        <v>12</v>
      </c>
      <c r="I11" s="6">
        <f>base2!AJ90</f>
        <v>11</v>
      </c>
      <c r="J11" s="6">
        <f>base2!AK110</f>
        <v>18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base2!F119</f>
        <v>7</v>
      </c>
      <c r="C12" s="6">
        <f>base2!G93</f>
        <v>7</v>
      </c>
      <c r="D12" s="6">
        <f>base2!H106</f>
        <v>11</v>
      </c>
      <c r="E12" s="6">
        <f>base2!I99</f>
        <v>10</v>
      </c>
      <c r="F12" s="6">
        <f>base2!J82</f>
        <v>11</v>
      </c>
      <c r="G12" s="6">
        <f>base2!AH84</f>
        <v>18</v>
      </c>
      <c r="H12" s="6">
        <f>base2!AI88</f>
        <v>1</v>
      </c>
      <c r="I12" s="6">
        <f>base2!AJ91</f>
        <v>11</v>
      </c>
      <c r="J12" s="6">
        <f>base2!AK111</f>
        <v>17</v>
      </c>
      <c r="K12" s="6">
        <f>base2!AL73</f>
        <v>4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base2!F70</f>
        <v>1</v>
      </c>
      <c r="C13" s="6">
        <f>base2!G94</f>
        <v>7</v>
      </c>
      <c r="D13" s="6">
        <f>base2!H107</f>
        <v>13</v>
      </c>
      <c r="E13" s="6">
        <f>base2!I100</f>
        <v>8</v>
      </c>
      <c r="F13" s="6">
        <f>base2!J83</f>
        <v>12</v>
      </c>
      <c r="G13" s="6">
        <f>base2!AH85</f>
        <v>14</v>
      </c>
      <c r="H13" s="6">
        <f>base2!AI89</f>
        <v>15</v>
      </c>
      <c r="I13" s="6">
        <f>base2!AJ92</f>
        <v>11</v>
      </c>
      <c r="J13" s="6">
        <f>base2!AK112</f>
        <v>10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base2!F71</f>
        <v>6</v>
      </c>
      <c r="C14" s="6">
        <f>base2!G95</f>
        <v>13</v>
      </c>
      <c r="D14" s="6">
        <f>base2!H108</f>
        <v>13</v>
      </c>
      <c r="E14" s="6">
        <f>base2!I101</f>
        <v>5</v>
      </c>
      <c r="F14" s="6">
        <f>base2!J84</f>
        <v>8</v>
      </c>
      <c r="G14" s="6">
        <f>base2!AH86</f>
        <v>17</v>
      </c>
      <c r="H14" s="6">
        <f>base2!AI90</f>
        <v>1</v>
      </c>
      <c r="I14" s="6">
        <f>base2!AJ93</f>
        <v>15</v>
      </c>
      <c r="J14" s="6">
        <f>base2!AK113</f>
        <v>10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base2!F72</f>
        <v>5</v>
      </c>
      <c r="C15" s="6">
        <f>base2!G96</f>
        <v>5</v>
      </c>
      <c r="D15" s="6">
        <f>base2!H109</f>
        <v>13</v>
      </c>
      <c r="E15" s="6">
        <f>base2!I102</f>
        <v>8</v>
      </c>
      <c r="F15" s="6">
        <f>base2!J85</f>
        <v>13</v>
      </c>
      <c r="G15" s="6">
        <f>base2!AH87</f>
        <v>14</v>
      </c>
      <c r="H15" s="6">
        <f>base2!AI91</f>
        <v>1</v>
      </c>
      <c r="I15" s="6">
        <f>base2!AJ94</f>
        <v>13</v>
      </c>
      <c r="J15" s="6">
        <f>base2!AK114</f>
        <v>12</v>
      </c>
      <c r="K15" s="6">
        <f>base2!AL76</f>
        <v>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base2!F73</f>
        <v>14</v>
      </c>
      <c r="C16" s="6">
        <f>base2!G97</f>
        <v>13</v>
      </c>
      <c r="D16" s="6">
        <f>base2!H110</f>
        <v>13</v>
      </c>
      <c r="E16" s="6">
        <f>base2!I103</f>
        <v>8</v>
      </c>
      <c r="F16" s="6">
        <f>base2!J86</f>
        <v>15</v>
      </c>
      <c r="G16" s="6">
        <f>base2!AH88</f>
        <v>3</v>
      </c>
      <c r="H16" s="6">
        <f>base2!AI92</f>
        <v>1</v>
      </c>
      <c r="I16" s="6">
        <f>base2!AJ95</f>
        <v>15</v>
      </c>
      <c r="J16" s="6">
        <f>base2!AK115</f>
        <v>12</v>
      </c>
      <c r="K16" s="6">
        <f>base2!AL77</f>
        <v>11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base2!F74</f>
        <v>5</v>
      </c>
      <c r="C17" s="6">
        <f>base2!G98</f>
        <v>16</v>
      </c>
      <c r="D17" s="6">
        <f>base2!H111</f>
        <v>6</v>
      </c>
      <c r="E17" s="6">
        <f>base2!I104</f>
        <v>9</v>
      </c>
      <c r="F17" s="6">
        <f>base2!J87</f>
        <v>10</v>
      </c>
      <c r="G17" s="6">
        <f>base2!AH89</f>
        <v>1</v>
      </c>
      <c r="H17" s="6">
        <f>base2!AI93</f>
        <v>13</v>
      </c>
      <c r="I17" s="6">
        <f>base2!AJ96</f>
        <v>12</v>
      </c>
      <c r="J17" s="6">
        <f>base2!AK116</f>
        <v>17</v>
      </c>
      <c r="K17" s="6">
        <f>base2!AL78</f>
        <v>11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base2!F75</f>
        <v>6</v>
      </c>
      <c r="C18" s="6">
        <f>base2!G99</f>
        <v>7</v>
      </c>
      <c r="D18" s="6">
        <f>base2!H112</f>
        <v>9</v>
      </c>
      <c r="E18" s="6">
        <f>base2!I105</f>
        <v>8</v>
      </c>
      <c r="F18" s="6">
        <f>base2!J88</f>
        <v>11</v>
      </c>
      <c r="G18" s="6">
        <f>base2!AH90</f>
        <v>3</v>
      </c>
      <c r="H18" s="6">
        <f>base2!AI94</f>
        <v>1</v>
      </c>
      <c r="I18" s="6">
        <f>base2!AJ97</f>
        <v>12</v>
      </c>
      <c r="J18" s="6">
        <f>base2!AK117</f>
        <v>2</v>
      </c>
      <c r="K18" s="6">
        <f>base2!AL79</f>
        <v>10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base2!F76</f>
        <v>6</v>
      </c>
      <c r="C19" s="6">
        <f>base2!G100</f>
        <v>5</v>
      </c>
      <c r="D19" s="6">
        <f>base2!H113</f>
        <v>13</v>
      </c>
      <c r="E19" s="6">
        <f>base2!I106</f>
        <v>8</v>
      </c>
      <c r="F19" s="6">
        <f>base2!J89</f>
        <v>8</v>
      </c>
      <c r="G19" s="6">
        <f>base2!AH91</f>
        <v>3</v>
      </c>
      <c r="H19" s="6">
        <f>base2!AI95</f>
        <v>13</v>
      </c>
      <c r="I19" s="6">
        <f>base2!AJ98</f>
        <v>12</v>
      </c>
      <c r="J19" s="6">
        <f>base2!AK118</f>
        <v>10</v>
      </c>
      <c r="K19" s="6">
        <f>base2!AL80</f>
        <v>11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base2!F77</f>
        <v>15</v>
      </c>
      <c r="C20" s="6">
        <f>base2!G101</f>
        <v>7</v>
      </c>
      <c r="D20" s="6">
        <f>base2!H114</f>
        <v>11</v>
      </c>
      <c r="E20" s="6">
        <f>base2!I107</f>
        <v>7</v>
      </c>
      <c r="F20" s="6">
        <f>base2!J90</f>
        <v>8</v>
      </c>
      <c r="G20" s="6">
        <f>base2!AH92</f>
        <v>18</v>
      </c>
      <c r="H20" s="6">
        <f>base2!AI96</f>
        <v>3</v>
      </c>
      <c r="I20" s="6">
        <f>base2!AJ99</f>
        <v>11</v>
      </c>
      <c r="J20" s="6">
        <f>base2!AK119</f>
        <v>10</v>
      </c>
      <c r="K20" s="6">
        <f>base2!AL81</f>
        <v>11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base2!F78</f>
        <v>7</v>
      </c>
      <c r="C21" s="6">
        <f>base2!G102</f>
        <v>7</v>
      </c>
      <c r="D21" s="6">
        <f>base2!H115</f>
        <v>7</v>
      </c>
      <c r="E21" s="6">
        <f>base2!I108</f>
        <v>8</v>
      </c>
      <c r="F21" s="6">
        <f>base2!J91</f>
        <v>8</v>
      </c>
      <c r="G21" s="6">
        <f>base2!AH93</f>
        <v>1</v>
      </c>
      <c r="H21" s="6">
        <f>base2!AI97</f>
        <v>2</v>
      </c>
      <c r="I21" s="6">
        <f>base2!AJ100</f>
        <v>11</v>
      </c>
      <c r="J21" s="6">
        <f>base2!AK70</f>
        <v>5</v>
      </c>
      <c r="K21" s="6">
        <f>base2!AL82</f>
        <v>11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base2!F79</f>
        <v>12</v>
      </c>
      <c r="C22" s="6">
        <f>base2!G103</f>
        <v>13</v>
      </c>
      <c r="D22" s="6">
        <f>base2!H116</f>
        <v>13</v>
      </c>
      <c r="E22" s="6">
        <f>base2!I109</f>
        <v>9</v>
      </c>
      <c r="F22" s="6">
        <f>base2!J92</f>
        <v>6</v>
      </c>
      <c r="G22" s="6">
        <f>base2!AH94</f>
        <v>3</v>
      </c>
      <c r="H22" s="6">
        <f>base2!AI98</f>
        <v>3</v>
      </c>
      <c r="I22" s="6">
        <f>base2!AJ101</f>
        <v>11</v>
      </c>
      <c r="J22" s="6">
        <f>base2!AK71</f>
        <v>4</v>
      </c>
      <c r="K22" s="6">
        <f>base2!AL83</f>
        <v>11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base2!F80</f>
        <v>7</v>
      </c>
      <c r="C23" s="6">
        <f>base2!G104</f>
        <v>7</v>
      </c>
      <c r="D23" s="6">
        <f>base2!H117</f>
        <v>13</v>
      </c>
      <c r="E23" s="6">
        <f>base2!I110</f>
        <v>11</v>
      </c>
      <c r="F23" s="6">
        <f>base2!J93</f>
        <v>11</v>
      </c>
      <c r="G23" s="6">
        <f>base2!AH95</f>
        <v>3</v>
      </c>
      <c r="H23" s="6">
        <f>base2!AI99</f>
        <v>15</v>
      </c>
      <c r="I23" s="6">
        <f>base2!AJ102</f>
        <v>11</v>
      </c>
      <c r="J23" s="6">
        <f>base2!AK72</f>
        <v>2</v>
      </c>
      <c r="K23" s="6">
        <f>base2!AL84</f>
        <v>12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base2!F81</f>
        <v>15</v>
      </c>
      <c r="C24" s="6">
        <f>base2!G105</f>
        <v>5</v>
      </c>
      <c r="D24" s="6">
        <f>base2!H118</f>
        <v>8</v>
      </c>
      <c r="E24" s="6">
        <f>base2!I111</f>
        <v>5</v>
      </c>
      <c r="F24" s="6">
        <f>base2!J94</f>
        <v>6</v>
      </c>
      <c r="G24" s="6">
        <f>base2!AH96</f>
        <v>1</v>
      </c>
      <c r="H24" s="6">
        <f>base2!AI100</f>
        <v>15</v>
      </c>
      <c r="I24" s="6">
        <f>base2!AJ103</f>
        <v>1</v>
      </c>
      <c r="J24" s="6">
        <f>base2!AK73</f>
        <v>15</v>
      </c>
      <c r="K24" s="6">
        <f>base2!AL85</f>
        <v>11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base2!F82</f>
        <v>7</v>
      </c>
      <c r="C25" s="6">
        <f>base2!G106</f>
        <v>13</v>
      </c>
      <c r="D25" s="6">
        <f>base2!H119</f>
        <v>13</v>
      </c>
      <c r="E25" s="6">
        <f>base2!I112</f>
        <v>13</v>
      </c>
      <c r="F25" s="6">
        <f>base2!J95</f>
        <v>10</v>
      </c>
      <c r="G25" s="6">
        <f>base2!AH97</f>
        <v>1</v>
      </c>
      <c r="H25" s="6">
        <f>base2!AI101</f>
        <v>15</v>
      </c>
      <c r="I25" s="6">
        <f>base2!AJ104</f>
        <v>11</v>
      </c>
      <c r="J25" s="6">
        <f>base2!AK74</f>
        <v>4</v>
      </c>
      <c r="K25" s="6">
        <f>base2!AL86</f>
        <v>2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base2!F83</f>
        <v>16</v>
      </c>
      <c r="C26" s="6">
        <f>base2!G107</f>
        <v>11</v>
      </c>
      <c r="D26" s="6">
        <f>base2!H70</f>
        <v>7</v>
      </c>
      <c r="E26" s="6">
        <f>base2!I113</f>
        <v>8</v>
      </c>
      <c r="F26" s="6">
        <f>base2!J96</f>
        <v>6</v>
      </c>
      <c r="G26" s="6">
        <f>base2!AH98</f>
        <v>2</v>
      </c>
      <c r="H26" s="6">
        <f>base2!AI102</f>
        <v>1</v>
      </c>
      <c r="I26" s="6">
        <f>base2!AJ105</f>
        <v>3</v>
      </c>
      <c r="J26" s="6">
        <f>base2!AK75</f>
        <v>4</v>
      </c>
      <c r="K26" s="6">
        <f>base2!AL87</f>
        <v>13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base2!F84</f>
        <v>5</v>
      </c>
      <c r="C27" s="6">
        <f>base2!G108</f>
        <v>7</v>
      </c>
      <c r="D27" s="6">
        <f>base2!H71</f>
        <v>2</v>
      </c>
      <c r="E27" s="6">
        <f>base2!I114</f>
        <v>13</v>
      </c>
      <c r="F27" s="6">
        <f>base2!J97</f>
        <v>12</v>
      </c>
      <c r="G27" s="6">
        <f>base2!AH99</f>
        <v>13</v>
      </c>
      <c r="H27" s="6">
        <f>base2!AI103</f>
        <v>18</v>
      </c>
      <c r="I27" s="6">
        <f>base2!AJ106</f>
        <v>3</v>
      </c>
      <c r="J27" s="6">
        <f>base2!AK76</f>
        <v>18</v>
      </c>
      <c r="K27" s="6">
        <f>base2!AL88</f>
        <v>10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base2!F85</f>
        <v>8</v>
      </c>
      <c r="C28" s="6">
        <f>base2!G109</f>
        <v>15</v>
      </c>
      <c r="D28" s="6">
        <f>base2!H72</f>
        <v>4</v>
      </c>
      <c r="E28" s="6">
        <f>base2!I115</f>
        <v>11</v>
      </c>
      <c r="F28" s="6">
        <f>base2!J98</f>
        <v>8</v>
      </c>
      <c r="G28" s="6">
        <f>base2!AH100</f>
        <v>1</v>
      </c>
      <c r="H28" s="6">
        <f>base2!AI104</f>
        <v>1</v>
      </c>
      <c r="I28" s="6">
        <f>base2!AJ107</f>
        <v>3</v>
      </c>
      <c r="J28" s="6">
        <f>base2!AK77</f>
        <v>3</v>
      </c>
      <c r="K28" s="6">
        <f>base2!AL89</f>
        <v>10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base2!F86</f>
        <v>10</v>
      </c>
      <c r="C29" s="6">
        <f>base2!G110</f>
        <v>7</v>
      </c>
      <c r="D29" s="6">
        <f>base2!H73</f>
        <v>9</v>
      </c>
      <c r="E29" s="6">
        <f>base2!I116</f>
        <v>15</v>
      </c>
      <c r="F29" s="6">
        <f>base2!J99</f>
        <v>8</v>
      </c>
      <c r="G29" s="6">
        <f>base2!AH101</f>
        <v>1</v>
      </c>
      <c r="H29" s="6">
        <f>base2!AI105</f>
        <v>13</v>
      </c>
      <c r="I29" s="6">
        <f>base2!AJ108</f>
        <v>12</v>
      </c>
      <c r="J29" s="6">
        <f>base2!AK78</f>
        <v>13</v>
      </c>
      <c r="K29" s="6">
        <f>base2!AL90</f>
        <v>12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base2!F87</f>
        <v>16</v>
      </c>
      <c r="C30" s="6">
        <f>base2!G111</f>
        <v>13</v>
      </c>
      <c r="D30" s="6">
        <f>base2!H74</f>
        <v>4</v>
      </c>
      <c r="E30" s="6">
        <f>base2!I117</f>
        <v>6</v>
      </c>
      <c r="F30" s="6">
        <f>base2!J100</f>
        <v>11</v>
      </c>
      <c r="G30" s="6">
        <f>base2!AH102</f>
        <v>18</v>
      </c>
      <c r="H30" s="6">
        <f>base2!AI106</f>
        <v>13</v>
      </c>
      <c r="I30" s="6">
        <f>base2!AJ109</f>
        <v>12</v>
      </c>
      <c r="J30" s="6">
        <f>base2!AK79</f>
        <v>11</v>
      </c>
      <c r="K30" s="6">
        <f>base2!AL91</f>
        <v>12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base2!F88</f>
        <v>7</v>
      </c>
      <c r="C31" s="6">
        <f>base2!G112</f>
        <v>5</v>
      </c>
      <c r="D31" s="6">
        <f>base2!H75</f>
        <v>2</v>
      </c>
      <c r="E31" s="6">
        <f>base2!I118</f>
        <v>13</v>
      </c>
      <c r="F31" s="6">
        <f>base2!J101</f>
        <v>9</v>
      </c>
      <c r="G31" s="6">
        <f>base2!AH103</f>
        <v>3</v>
      </c>
      <c r="H31" s="6">
        <f>base2!AI107</f>
        <v>13</v>
      </c>
      <c r="I31" s="6">
        <f>base2!AJ110</f>
        <v>12</v>
      </c>
      <c r="J31" s="6">
        <f>base2!AK80</f>
        <v>13</v>
      </c>
      <c r="K31" s="6">
        <f>base2!AL92</f>
        <v>12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base2!F89</f>
        <v>7</v>
      </c>
      <c r="C32" s="6">
        <f>base2!G113</f>
        <v>5</v>
      </c>
      <c r="D32" s="6">
        <f>base2!H76</f>
        <v>8</v>
      </c>
      <c r="E32" s="6">
        <f>base2!I119</f>
        <v>8</v>
      </c>
      <c r="F32" s="6">
        <f>base2!J102</f>
        <v>11</v>
      </c>
      <c r="G32" s="6">
        <f>base2!AH104</f>
        <v>3</v>
      </c>
      <c r="H32" s="6">
        <f>base2!AI108</f>
        <v>10</v>
      </c>
      <c r="I32" s="6">
        <f>base2!AJ111</f>
        <v>2</v>
      </c>
      <c r="J32" s="6">
        <f>base2!AK81</f>
        <v>2</v>
      </c>
      <c r="K32" s="6">
        <f>base2!AL93</f>
        <v>11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base2!F90</f>
        <v>7</v>
      </c>
      <c r="C33" s="6">
        <f>base2!G114</f>
        <v>7</v>
      </c>
      <c r="D33" s="6">
        <f>base2!H77</f>
        <v>5</v>
      </c>
      <c r="E33" s="6">
        <f>base2!I70</f>
        <v>13</v>
      </c>
      <c r="F33" s="6">
        <f>base2!J103</f>
        <v>2</v>
      </c>
      <c r="G33" s="6">
        <f>base2!AH105</f>
        <v>15</v>
      </c>
      <c r="H33" s="6">
        <f>base2!AI109</f>
        <v>10</v>
      </c>
      <c r="I33" s="6">
        <f>base2!AJ112</f>
        <v>1</v>
      </c>
      <c r="J33" s="6">
        <f>base2!AK82</f>
        <v>13</v>
      </c>
      <c r="K33" s="6">
        <f>base2!AL94</f>
        <v>11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base2!F91</f>
        <v>9</v>
      </c>
      <c r="C34" s="6">
        <f>base2!G115</f>
        <v>13</v>
      </c>
      <c r="D34" s="6">
        <f>base2!H78</f>
        <v>13</v>
      </c>
      <c r="E34" s="6">
        <f>base2!I71</f>
        <v>10</v>
      </c>
      <c r="F34" s="6">
        <f>base2!J104</f>
        <v>5</v>
      </c>
      <c r="G34" s="6">
        <f>base2!AH106</f>
        <v>1</v>
      </c>
      <c r="H34" s="6">
        <f>base2!AI110</f>
        <v>10</v>
      </c>
      <c r="I34" s="6">
        <f>base2!AJ113</f>
        <v>1</v>
      </c>
      <c r="J34" s="6">
        <f>base2!AK83</f>
        <v>13</v>
      </c>
      <c r="K34" s="6">
        <f>base2!AL95</f>
        <v>11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base2!F92</f>
        <v>7</v>
      </c>
      <c r="C35" s="6">
        <f>base2!G116</f>
        <v>6</v>
      </c>
      <c r="D35" s="6">
        <f>base2!H79</f>
        <v>10</v>
      </c>
      <c r="E35" s="6">
        <f>base2!I72</f>
        <v>10</v>
      </c>
      <c r="F35" s="6">
        <f>base2!J105</f>
        <v>10</v>
      </c>
      <c r="G35" s="6">
        <f>base2!AH107</f>
        <v>1</v>
      </c>
      <c r="H35" s="6">
        <f>base2!AI111</f>
        <v>10</v>
      </c>
      <c r="I35" s="6">
        <f>base2!AJ114</f>
        <v>1</v>
      </c>
      <c r="J35" s="6">
        <f>base2!AK84</f>
        <v>13</v>
      </c>
      <c r="K35" s="6">
        <f>base2!AL96</f>
        <v>13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base2!F93</f>
        <v>5</v>
      </c>
      <c r="C36" s="6">
        <f>base2!G117</f>
        <v>5</v>
      </c>
      <c r="D36" s="6">
        <f>base2!H80</f>
        <v>13</v>
      </c>
      <c r="E36" s="6">
        <f>base2!I73</f>
        <v>5</v>
      </c>
      <c r="F36" s="6">
        <f>base2!J106</f>
        <v>6</v>
      </c>
      <c r="G36" s="6">
        <f>base2!AH108</f>
        <v>13</v>
      </c>
      <c r="H36" s="6">
        <f>base2!AI112</f>
        <v>11</v>
      </c>
      <c r="I36" s="6">
        <f>base2!AJ115</f>
        <v>1</v>
      </c>
      <c r="J36" s="6">
        <f>base2!AK85</f>
        <v>12</v>
      </c>
      <c r="K36" s="6">
        <f>base2!AL97</f>
        <v>13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base2!F94</f>
        <v>15</v>
      </c>
      <c r="C37" s="6">
        <f>base2!G118</f>
        <v>5</v>
      </c>
      <c r="D37" s="6">
        <f>base2!H81</f>
        <v>12</v>
      </c>
      <c r="E37" s="6">
        <f>base2!I74</f>
        <v>2</v>
      </c>
      <c r="F37" s="6">
        <f>base2!J107</f>
        <v>6</v>
      </c>
      <c r="G37" s="6">
        <f>base2!AH109</f>
        <v>13</v>
      </c>
      <c r="H37" s="6">
        <f>base2!AI113</f>
        <v>11</v>
      </c>
      <c r="I37" s="6">
        <f>base2!AJ116</f>
        <v>12</v>
      </c>
      <c r="J37" s="6">
        <f>base2!AK86</f>
        <v>16</v>
      </c>
      <c r="K37" s="6">
        <f>base2!AL98</f>
        <v>13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base2!F95</f>
        <v>15</v>
      </c>
      <c r="C38" s="6">
        <f>base2!G119</f>
        <v>5</v>
      </c>
      <c r="D38" s="6">
        <f>base2!H82</f>
        <v>5</v>
      </c>
      <c r="E38" s="6">
        <f>base2!I75</f>
        <v>10</v>
      </c>
      <c r="F38" s="6">
        <f>base2!J108</f>
        <v>6</v>
      </c>
      <c r="G38" s="6">
        <f>base2!AH110</f>
        <v>13</v>
      </c>
      <c r="H38" s="6">
        <f>base2!AI114</f>
        <v>13</v>
      </c>
      <c r="I38" s="6">
        <f>base2!AJ117</f>
        <v>1</v>
      </c>
      <c r="J38" s="6">
        <f>base2!AK87</f>
        <v>15</v>
      </c>
      <c r="K38" s="6">
        <f>base2!AL99</f>
        <v>10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base2!F96</f>
        <v>15</v>
      </c>
      <c r="C39" s="6">
        <f>base2!G70</f>
        <v>5</v>
      </c>
      <c r="D39" s="6">
        <f>base2!H83</f>
        <v>5</v>
      </c>
      <c r="E39" s="6">
        <f>base2!I76</f>
        <v>1</v>
      </c>
      <c r="F39" s="6">
        <f>base2!J109</f>
        <v>8</v>
      </c>
      <c r="G39" s="6">
        <f>base2!AH111</f>
        <v>11</v>
      </c>
      <c r="H39" s="6">
        <f>base2!AI115</f>
        <v>13</v>
      </c>
      <c r="I39" s="6">
        <f>base2!AJ118</f>
        <v>2</v>
      </c>
      <c r="J39" s="6">
        <f>base2!AK88</f>
        <v>12</v>
      </c>
      <c r="K39" s="6">
        <f>base2!AL100</f>
        <v>10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base2!F97</f>
        <v>7</v>
      </c>
      <c r="C40" s="6">
        <f>base2!G71</f>
        <v>7</v>
      </c>
      <c r="D40" s="6">
        <f>base2!H84</f>
        <v>13</v>
      </c>
      <c r="E40" s="6">
        <f>base2!I77</f>
        <v>13</v>
      </c>
      <c r="F40" s="6">
        <f>base2!J110</f>
        <v>6</v>
      </c>
      <c r="G40" s="6">
        <f>base2!AH112</f>
        <v>15</v>
      </c>
      <c r="H40" s="6">
        <f>base2!AI116</f>
        <v>1</v>
      </c>
      <c r="I40" s="6">
        <f>base2!AJ119</f>
        <v>1</v>
      </c>
      <c r="J40" s="6">
        <f>base2!AK89</f>
        <v>12</v>
      </c>
      <c r="K40" s="6">
        <f>base2!AL101</f>
        <v>10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base2!F98</f>
        <v>5</v>
      </c>
      <c r="C41" s="6">
        <f>base2!G72</f>
        <v>7</v>
      </c>
      <c r="D41" s="6">
        <f>base2!H85</f>
        <v>11</v>
      </c>
      <c r="E41" s="6">
        <f>base2!I78</f>
        <v>8</v>
      </c>
      <c r="F41" s="6">
        <f>base2!J111</f>
        <v>10</v>
      </c>
      <c r="G41" s="6">
        <f>base2!AH113</f>
        <v>15</v>
      </c>
      <c r="H41" s="6">
        <f>base2!AI117</f>
        <v>12</v>
      </c>
      <c r="I41" s="6">
        <f>base2!AJ70</f>
        <v>17</v>
      </c>
      <c r="J41" s="6">
        <f>base2!AK90</f>
        <v>13</v>
      </c>
      <c r="K41" s="6">
        <f>base2!AL102</f>
        <v>12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base2!F99</f>
        <v>13</v>
      </c>
      <c r="C42" s="6">
        <f>base2!G73</f>
        <v>4</v>
      </c>
      <c r="D42" s="6">
        <f>base2!H86</f>
        <v>4</v>
      </c>
      <c r="E42" s="6">
        <f>base2!I79</f>
        <v>9</v>
      </c>
      <c r="F42" s="6">
        <f>base2!J112</f>
        <v>8</v>
      </c>
      <c r="G42" s="6">
        <f>base2!AH114</f>
        <v>18</v>
      </c>
      <c r="H42" s="6">
        <f>base2!AI118</f>
        <v>1</v>
      </c>
      <c r="I42" s="6">
        <f>base2!AJ71</f>
        <v>5</v>
      </c>
      <c r="J42" s="6">
        <f>base2!AK91</f>
        <v>13</v>
      </c>
      <c r="K42" s="6">
        <f>base2!AL103</f>
        <v>12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base2!F100</f>
        <v>13</v>
      </c>
      <c r="C43" s="6">
        <f>base2!G74</f>
        <v>1</v>
      </c>
      <c r="D43" s="6">
        <f>base2!H87</f>
        <v>9</v>
      </c>
      <c r="E43" s="6">
        <f>base2!I80</f>
        <v>8</v>
      </c>
      <c r="F43" s="6">
        <f>base2!J113</f>
        <v>9</v>
      </c>
      <c r="G43" s="6">
        <f>base2!AH115</f>
        <v>18</v>
      </c>
      <c r="H43" s="6">
        <f>base2!AI119</f>
        <v>12</v>
      </c>
      <c r="I43" s="6">
        <f>base2!AJ72</f>
        <v>5</v>
      </c>
      <c r="J43" s="6">
        <f>base2!AK92</f>
        <v>13</v>
      </c>
      <c r="K43" s="6">
        <f>base2!AL104</f>
        <v>12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base2!F101</f>
        <v>16</v>
      </c>
      <c r="C44" s="6">
        <f>base2!G75</f>
        <v>7</v>
      </c>
      <c r="D44" s="6">
        <f>base2!H88</f>
        <v>13</v>
      </c>
      <c r="E44" s="6">
        <f>base2!I81</f>
        <v>8</v>
      </c>
      <c r="F44" s="6">
        <f>base2!J114</f>
        <v>12</v>
      </c>
      <c r="G44" s="6">
        <f>base2!AH116</f>
        <v>13</v>
      </c>
      <c r="H44" s="6">
        <f>base2!AI70</f>
        <v>3</v>
      </c>
      <c r="I44" s="6">
        <f>base2!AJ73</f>
        <v>11</v>
      </c>
      <c r="J44" s="6">
        <f>base2!AK93</f>
        <v>12</v>
      </c>
      <c r="K44" s="6">
        <f>base2!AL105</f>
        <v>2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base2!F102</f>
        <v>5</v>
      </c>
      <c r="C45" s="6">
        <f>base2!G76</f>
        <v>2</v>
      </c>
      <c r="D45" s="6">
        <f>base2!H89</f>
        <v>13</v>
      </c>
      <c r="E45" s="6">
        <f>base2!I82</f>
        <v>8</v>
      </c>
      <c r="F45" s="6">
        <f>base2!J115</f>
        <v>8</v>
      </c>
      <c r="G45" s="6">
        <f>base2!AH117</f>
        <v>18</v>
      </c>
      <c r="H45" s="6">
        <f>base2!AI71</f>
        <v>3</v>
      </c>
      <c r="I45" s="6">
        <f>base2!AJ74</f>
        <v>1</v>
      </c>
      <c r="J45" s="6">
        <f>base2!AK94</f>
        <v>12</v>
      </c>
      <c r="K45" s="6">
        <f>base2!AL106</f>
        <v>10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base2!F103</f>
        <v>5</v>
      </c>
      <c r="C46" s="6">
        <f>base2!G77</f>
        <v>8</v>
      </c>
      <c r="D46" s="6">
        <f>base2!H90</f>
        <v>13</v>
      </c>
      <c r="E46" s="6">
        <f>base2!I83</f>
        <v>8</v>
      </c>
      <c r="F46" s="6">
        <f>base2!J116</f>
        <v>7</v>
      </c>
      <c r="G46" s="6">
        <f>base2!AH118</f>
        <v>12</v>
      </c>
      <c r="H46" s="6">
        <f>base2!AI72</f>
        <v>4</v>
      </c>
      <c r="I46" s="6">
        <f>base2!AJ75</f>
        <v>5</v>
      </c>
      <c r="J46" s="6">
        <f>base2!AK95</f>
        <v>12</v>
      </c>
      <c r="K46" s="6">
        <f>base2!AL107</f>
        <v>17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base2!F104</f>
        <v>16</v>
      </c>
      <c r="C47" s="6">
        <f>base2!G78</f>
        <v>5</v>
      </c>
      <c r="D47" s="6">
        <f>base2!H91</f>
        <v>5</v>
      </c>
      <c r="E47" s="6">
        <f>base2!I84</f>
        <v>11</v>
      </c>
      <c r="F47" s="6">
        <f>base2!J117</f>
        <v>12</v>
      </c>
      <c r="G47" s="6">
        <f>base2!AH119</f>
        <v>18</v>
      </c>
      <c r="H47" s="6">
        <f>base2!AI73</f>
        <v>10</v>
      </c>
      <c r="I47" s="6">
        <f>base2!AJ76</f>
        <v>4</v>
      </c>
      <c r="J47" s="6">
        <f>base2!AK96</f>
        <v>10</v>
      </c>
      <c r="K47" s="6">
        <f>base2!AL108</f>
        <v>18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base2!F105</f>
        <v>13</v>
      </c>
      <c r="C48" s="6">
        <f>base2!G79</f>
        <v>11</v>
      </c>
      <c r="D48" s="6">
        <f>base2!H92</f>
        <v>5</v>
      </c>
      <c r="E48" s="6">
        <f>base2!I85</f>
        <v>9</v>
      </c>
      <c r="F48" s="6">
        <f>base2!J118</f>
        <v>9</v>
      </c>
      <c r="G48" s="6">
        <f>base2!AH70</f>
        <v>18</v>
      </c>
      <c r="H48" s="6">
        <f>base2!AI74</f>
        <v>3</v>
      </c>
      <c r="I48" s="6">
        <f>base2!AJ77</f>
        <v>2</v>
      </c>
      <c r="J48" s="6">
        <f>base2!AK97</f>
        <v>10</v>
      </c>
      <c r="K48" s="6">
        <f>base2!AL109</f>
        <v>2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base2!F106</f>
        <v>7</v>
      </c>
      <c r="C49" s="6">
        <f>base2!G80</f>
        <v>5</v>
      </c>
      <c r="D49" s="6">
        <f>base2!H93</f>
        <v>13</v>
      </c>
      <c r="E49" s="6">
        <f>base2!I86</f>
        <v>12</v>
      </c>
      <c r="F49" s="6">
        <f>base2!J119</f>
        <v>11</v>
      </c>
      <c r="G49" s="6">
        <f>base2!AH71</f>
        <v>18</v>
      </c>
      <c r="H49" s="6">
        <f>base2!AI75</f>
        <v>3</v>
      </c>
      <c r="I49" s="6">
        <f>base2!AJ78</f>
        <v>12</v>
      </c>
      <c r="J49" s="6">
        <f>base2!AK98</f>
        <v>10</v>
      </c>
      <c r="K49" s="6">
        <f>base2!AL110</f>
        <v>3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base2!F107</f>
        <v>5</v>
      </c>
      <c r="C50" s="6">
        <f>base2!G81</f>
        <v>16</v>
      </c>
      <c r="D50" s="6">
        <f>base2!H94</f>
        <v>9</v>
      </c>
      <c r="E50" s="6">
        <f>base2!I87</f>
        <v>13</v>
      </c>
      <c r="F50" s="6">
        <f>base2!J70</f>
        <v>3</v>
      </c>
      <c r="G50" s="6">
        <f>base2!AH72</f>
        <v>10</v>
      </c>
      <c r="H50" s="6">
        <f>base2!AI76</f>
        <v>2</v>
      </c>
      <c r="I50" s="6">
        <f>base2!AJ79</f>
        <v>12</v>
      </c>
      <c r="J50" s="6">
        <f>base2!AK99</f>
        <v>12</v>
      </c>
      <c r="K50" s="6">
        <f>base2!AL111</f>
        <v>18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base2!F108</f>
        <v>5</v>
      </c>
      <c r="C51" s="6">
        <f>base2!G82</f>
        <v>13</v>
      </c>
      <c r="D51" s="6">
        <f>base2!H95</f>
        <v>7</v>
      </c>
      <c r="E51" s="6">
        <f>base2!I88</f>
        <v>8</v>
      </c>
      <c r="F51" s="6">
        <f>base2!J71</f>
        <v>1</v>
      </c>
      <c r="G51" s="6">
        <f>base2!AH73</f>
        <v>2</v>
      </c>
      <c r="H51" s="6">
        <f>base2!AI77</f>
        <v>12</v>
      </c>
      <c r="I51" s="6">
        <f>base2!AJ80</f>
        <v>12</v>
      </c>
      <c r="J51" s="6">
        <f>base2!AK100</f>
        <v>12</v>
      </c>
      <c r="K51" s="6">
        <f>base2!AL112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3" operator="equal" id="{115A9E1C-B303-4C55-9055-E45792D17E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06B5A014-1B1B-4940-9A17-8E4ED23B89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D47FFC-46E5-4BE8-9BB6-36CB1603E7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base2!I114</f>
        <v>13</v>
      </c>
      <c r="D2" s="6">
        <f>base2!J112</f>
        <v>8</v>
      </c>
      <c r="E2" s="6">
        <f>base2!K98</f>
        <v>9</v>
      </c>
      <c r="F2" s="6">
        <f>base2!L98</f>
        <v>10</v>
      </c>
      <c r="G2" s="6">
        <f>base2!M111</f>
        <v>2</v>
      </c>
      <c r="H2" s="6">
        <f>base2!N101</f>
        <v>6</v>
      </c>
      <c r="I2" s="6">
        <f>base2!O105</f>
        <v>12</v>
      </c>
      <c r="J2" s="6">
        <f>base2!P89</f>
        <v>3</v>
      </c>
      <c r="K2" s="6">
        <f>base2!Q110</f>
        <v>12</v>
      </c>
      <c r="L2" s="6">
        <f>base2!R101</f>
        <v>12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11</v>
      </c>
      <c r="D3" s="6">
        <f>base2!J113</f>
        <v>9</v>
      </c>
      <c r="E3" s="6">
        <f>base2!K99</f>
        <v>9</v>
      </c>
      <c r="F3" s="6">
        <f>base2!L99</f>
        <v>11</v>
      </c>
      <c r="G3" s="6">
        <f>base2!M112</f>
        <v>6</v>
      </c>
      <c r="H3" s="6">
        <f>base2!N102</f>
        <v>10</v>
      </c>
      <c r="I3" s="6">
        <f>base2!O106</f>
        <v>12</v>
      </c>
      <c r="J3" s="6">
        <f>base2!P90</f>
        <v>4</v>
      </c>
      <c r="K3" s="6">
        <f>base2!Q111</f>
        <v>9</v>
      </c>
      <c r="L3" s="6">
        <f>base2!R102</f>
        <v>1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base2!I116</f>
        <v>15</v>
      </c>
      <c r="D4" s="6">
        <f>base2!J114</f>
        <v>12</v>
      </c>
      <c r="E4" s="6">
        <f>base2!K100</f>
        <v>9</v>
      </c>
      <c r="F4" s="6">
        <f>base2!L100</f>
        <v>4</v>
      </c>
      <c r="G4" s="6">
        <f>base2!M113</f>
        <v>6</v>
      </c>
      <c r="H4" s="6">
        <f>base2!N103</f>
        <v>9</v>
      </c>
      <c r="I4" s="6">
        <f>base2!O107</f>
        <v>12</v>
      </c>
      <c r="J4" s="6">
        <f>base2!P91</f>
        <v>4</v>
      </c>
      <c r="K4" s="6">
        <f>base2!Q112</f>
        <v>11</v>
      </c>
      <c r="L4" s="6">
        <f>base2!R103</f>
        <v>1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base2!I117</f>
        <v>6</v>
      </c>
      <c r="D5" s="6">
        <f>base2!J115</f>
        <v>8</v>
      </c>
      <c r="E5" s="6">
        <f>base2!K101</f>
        <v>11</v>
      </c>
      <c r="F5" s="6">
        <f>base2!L101</f>
        <v>4</v>
      </c>
      <c r="G5" s="6">
        <f>base2!M114</f>
        <v>9</v>
      </c>
      <c r="H5" s="6">
        <f>base2!N104</f>
        <v>10</v>
      </c>
      <c r="I5" s="6">
        <f>base2!O108</f>
        <v>3</v>
      </c>
      <c r="J5" s="6">
        <f>base2!P92</f>
        <v>4</v>
      </c>
      <c r="K5" s="6">
        <f>base2!Q113</f>
        <v>11</v>
      </c>
      <c r="L5" s="6">
        <f>base2!R104</f>
        <v>1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base2!I118</f>
        <v>13</v>
      </c>
      <c r="D6" s="6">
        <f>base2!J116</f>
        <v>7</v>
      </c>
      <c r="E6" s="6">
        <f>base2!K102</f>
        <v>6</v>
      </c>
      <c r="F6" s="6">
        <f>base2!L102</f>
        <v>12</v>
      </c>
      <c r="G6" s="6">
        <f>base2!M115</f>
        <v>9</v>
      </c>
      <c r="H6" s="6">
        <f>base2!N105</f>
        <v>4</v>
      </c>
      <c r="I6" s="6">
        <f>base2!O109</f>
        <v>3</v>
      </c>
      <c r="J6" s="6">
        <f>base2!P93</f>
        <v>3</v>
      </c>
      <c r="K6" s="6">
        <f>base2!Q114</f>
        <v>8</v>
      </c>
      <c r="L6" s="6">
        <f>base2!R105</f>
        <v>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8</v>
      </c>
      <c r="D7" s="6">
        <f>base2!J117</f>
        <v>12</v>
      </c>
      <c r="E7" s="6">
        <f>base2!K103</f>
        <v>11</v>
      </c>
      <c r="F7" s="6">
        <f>base2!L103</f>
        <v>6</v>
      </c>
      <c r="G7" s="6">
        <f>base2!M116</f>
        <v>4</v>
      </c>
      <c r="H7" s="6">
        <f>base2!N106</f>
        <v>4</v>
      </c>
      <c r="I7" s="6">
        <f>base2!O110</f>
        <v>3</v>
      </c>
      <c r="J7" s="6">
        <f>base2!P94</f>
        <v>3</v>
      </c>
      <c r="K7" s="6">
        <f>base2!Q115</f>
        <v>12</v>
      </c>
      <c r="L7" s="6">
        <f>base2!R106</f>
        <v>9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base2!I70</f>
        <v>13</v>
      </c>
      <c r="D8" s="6">
        <f>base2!J118</f>
        <v>9</v>
      </c>
      <c r="E8" s="6">
        <f>base2!K104</f>
        <v>13</v>
      </c>
      <c r="F8" s="6">
        <f>base2!L104</f>
        <v>6</v>
      </c>
      <c r="G8" s="6">
        <f>base2!M117</f>
        <v>9</v>
      </c>
      <c r="H8" s="6">
        <f>base2!N107</f>
        <v>4</v>
      </c>
      <c r="I8" s="6">
        <f>base2!O111</f>
        <v>11</v>
      </c>
      <c r="J8" s="6">
        <f>base2!P95</f>
        <v>3</v>
      </c>
      <c r="K8" s="6">
        <f>base2!Q116</f>
        <v>1</v>
      </c>
      <c r="L8" s="6">
        <f>base2!R107</f>
        <v>9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base2!H77</f>
        <v>5</v>
      </c>
      <c r="C9" s="6">
        <f>base2!I71</f>
        <v>10</v>
      </c>
      <c r="D9" s="6">
        <f>base2!J119</f>
        <v>11</v>
      </c>
      <c r="E9" s="6">
        <f>base2!K105</f>
        <v>2</v>
      </c>
      <c r="F9" s="6">
        <f>base2!L105</f>
        <v>3</v>
      </c>
      <c r="G9" s="6">
        <f>base2!M118</f>
        <v>3</v>
      </c>
      <c r="H9" s="6">
        <f>base2!N108</f>
        <v>1</v>
      </c>
      <c r="I9" s="6">
        <f>base2!O112</f>
        <v>10</v>
      </c>
      <c r="J9" s="6">
        <f>base2!P96</f>
        <v>1</v>
      </c>
      <c r="K9" s="6">
        <f>base2!Q117</f>
        <v>1</v>
      </c>
      <c r="L9" s="6">
        <f>base2!R108</f>
        <v>12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base2!H78</f>
        <v>13</v>
      </c>
      <c r="C10" s="6">
        <f>base2!I72</f>
        <v>10</v>
      </c>
      <c r="D10" s="6">
        <f>base2!J70</f>
        <v>3</v>
      </c>
      <c r="E10" s="6">
        <f>base2!K106</f>
        <v>2</v>
      </c>
      <c r="F10" s="6">
        <f>base2!L106</f>
        <v>3</v>
      </c>
      <c r="G10" s="6">
        <f>base2!M119</f>
        <v>9</v>
      </c>
      <c r="H10" s="6">
        <f>base2!N109</f>
        <v>1</v>
      </c>
      <c r="I10" s="6">
        <f>base2!O113</f>
        <v>10</v>
      </c>
      <c r="J10" s="6">
        <f>base2!P97</f>
        <v>1</v>
      </c>
      <c r="K10" s="6">
        <f>base2!Q118</f>
        <v>2</v>
      </c>
      <c r="L10" s="6">
        <f>base2!R109</f>
        <v>12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base2!I73</f>
        <v>5</v>
      </c>
      <c r="D11" s="6">
        <f>base2!J71</f>
        <v>1</v>
      </c>
      <c r="E11" s="6">
        <f>base2!K107</f>
        <v>2</v>
      </c>
      <c r="F11" s="6">
        <f>base2!L107</f>
        <v>3</v>
      </c>
      <c r="G11" s="6">
        <f>base2!M70</f>
        <v>9</v>
      </c>
      <c r="H11" s="6">
        <f>base2!N110</f>
        <v>1</v>
      </c>
      <c r="I11" s="6">
        <f>base2!O114</f>
        <v>10</v>
      </c>
      <c r="J11" s="6">
        <f>base2!P98</f>
        <v>1</v>
      </c>
      <c r="K11" s="6">
        <f>base2!Q119</f>
        <v>2</v>
      </c>
      <c r="L11" s="6">
        <f>base2!R110</f>
        <v>8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base2!H80</f>
        <v>13</v>
      </c>
      <c r="C12" s="6">
        <f>base2!I74</f>
        <v>2</v>
      </c>
      <c r="D12" s="6">
        <f>base2!J72</f>
        <v>3</v>
      </c>
      <c r="E12" s="6">
        <f>base2!K108</f>
        <v>10</v>
      </c>
      <c r="F12" s="6">
        <f>base2!L108</f>
        <v>2</v>
      </c>
      <c r="G12" s="6">
        <f>base2!M71</f>
        <v>9</v>
      </c>
      <c r="H12" s="6">
        <f>base2!N111</f>
        <v>1</v>
      </c>
      <c r="I12" s="6">
        <f>base2!O115</f>
        <v>10</v>
      </c>
      <c r="J12" s="6">
        <f>base2!P99</f>
        <v>3</v>
      </c>
      <c r="K12" s="6">
        <f>base2!Q70</f>
        <v>16</v>
      </c>
      <c r="L12" s="6">
        <f>base2!R111</f>
        <v>12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base2!I75</f>
        <v>10</v>
      </c>
      <c r="D13" s="6">
        <f>base2!J73</f>
        <v>7</v>
      </c>
      <c r="E13" s="6">
        <f>base2!K109</f>
        <v>10</v>
      </c>
      <c r="F13" s="6">
        <f>base2!L109</f>
        <v>2</v>
      </c>
      <c r="G13" s="6">
        <f>base2!M72</f>
        <v>1</v>
      </c>
      <c r="H13" s="6">
        <f>base2!N112</f>
        <v>2</v>
      </c>
      <c r="I13" s="6">
        <f>base2!O116</f>
        <v>3</v>
      </c>
      <c r="J13" s="6">
        <f>base2!P100</f>
        <v>3</v>
      </c>
      <c r="K13" s="6">
        <f>base2!Q71</f>
        <v>15</v>
      </c>
      <c r="L13" s="6">
        <f>base2!R112</f>
        <v>12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base2!I76</f>
        <v>1</v>
      </c>
      <c r="D14" s="6">
        <f>base2!J74</f>
        <v>8</v>
      </c>
      <c r="E14" s="6">
        <f>base2!K110</f>
        <v>10</v>
      </c>
      <c r="F14" s="6">
        <f>base2!L110</f>
        <v>2</v>
      </c>
      <c r="G14" s="6">
        <f>base2!M73</f>
        <v>11</v>
      </c>
      <c r="H14" s="6">
        <f>base2!N113</f>
        <v>2</v>
      </c>
      <c r="I14" s="6">
        <f>base2!O117</f>
        <v>10</v>
      </c>
      <c r="J14" s="6">
        <f>base2!P101</f>
        <v>3</v>
      </c>
      <c r="K14" s="6">
        <f>base2!Q72</f>
        <v>15</v>
      </c>
      <c r="L14" s="6">
        <f>base2!R113</f>
        <v>12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base2!H83</f>
        <v>5</v>
      </c>
      <c r="C15" s="6">
        <f>base2!I77</f>
        <v>13</v>
      </c>
      <c r="D15" s="6">
        <f>base2!J75</f>
        <v>1</v>
      </c>
      <c r="E15" s="6">
        <f>base2!K111</f>
        <v>3</v>
      </c>
      <c r="F15" s="6">
        <f>base2!L111</f>
        <v>4</v>
      </c>
      <c r="G15" s="6">
        <f>base2!M74</f>
        <v>6</v>
      </c>
      <c r="H15" s="6">
        <f>base2!N114</f>
        <v>4</v>
      </c>
      <c r="I15" s="6">
        <f>base2!O118</f>
        <v>11</v>
      </c>
      <c r="J15" s="6">
        <f>base2!P102</f>
        <v>4</v>
      </c>
      <c r="K15" s="6">
        <f>base2!Q73</f>
        <v>13</v>
      </c>
      <c r="L15" s="6">
        <f>base2!R114</f>
        <v>1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base2!H84</f>
        <v>13</v>
      </c>
      <c r="C16" s="6">
        <f>base2!I78</f>
        <v>8</v>
      </c>
      <c r="D16" s="6">
        <f>base2!J76</f>
        <v>15</v>
      </c>
      <c r="E16" s="6">
        <f>base2!K112</f>
        <v>3</v>
      </c>
      <c r="F16" s="6">
        <f>base2!L112</f>
        <v>4</v>
      </c>
      <c r="G16" s="6">
        <f>base2!M75</f>
        <v>9</v>
      </c>
      <c r="H16" s="6">
        <f>base2!N115</f>
        <v>4</v>
      </c>
      <c r="I16" s="6">
        <f>base2!O119</f>
        <v>10</v>
      </c>
      <c r="J16" s="6">
        <f>base2!P103</f>
        <v>4</v>
      </c>
      <c r="K16" s="6">
        <f>base2!Q74</f>
        <v>15</v>
      </c>
      <c r="L16" s="6">
        <f>base2!R115</f>
        <v>1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base2!I79</f>
        <v>9</v>
      </c>
      <c r="D17" s="6">
        <f>base2!J77</f>
        <v>9</v>
      </c>
      <c r="E17" s="6">
        <f>base2!K113</f>
        <v>3</v>
      </c>
      <c r="F17" s="6">
        <f>base2!L113</f>
        <v>4</v>
      </c>
      <c r="G17" s="6">
        <f>base2!M76</f>
        <v>4</v>
      </c>
      <c r="H17" s="6">
        <f>base2!N116</f>
        <v>10</v>
      </c>
      <c r="I17" s="6">
        <f>base2!O70</f>
        <v>8</v>
      </c>
      <c r="J17" s="6">
        <f>base2!P104</f>
        <v>4</v>
      </c>
      <c r="K17" s="6">
        <f>base2!Q75</f>
        <v>15</v>
      </c>
      <c r="L17" s="6">
        <f>base2!R116</f>
        <v>11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base2!H86</f>
        <v>4</v>
      </c>
      <c r="C18" s="6">
        <f>base2!I80</f>
        <v>8</v>
      </c>
      <c r="D18" s="6">
        <f>base2!J78</f>
        <v>11</v>
      </c>
      <c r="E18" s="6">
        <f>base2!K114</f>
        <v>2</v>
      </c>
      <c r="F18" s="6">
        <f>base2!L114</f>
        <v>6</v>
      </c>
      <c r="G18" s="6">
        <f>base2!M77</f>
        <v>4</v>
      </c>
      <c r="H18" s="6">
        <f>base2!N117</f>
        <v>3</v>
      </c>
      <c r="I18" s="6">
        <f>base2!O71</f>
        <v>14</v>
      </c>
      <c r="J18" s="6">
        <f>base2!P105</f>
        <v>1</v>
      </c>
      <c r="K18" s="6">
        <f>base2!Q76</f>
        <v>10</v>
      </c>
      <c r="L18" s="6">
        <f>base2!R117</f>
        <v>2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base2!I81</f>
        <v>8</v>
      </c>
      <c r="D19" s="6">
        <f>base2!J79</f>
        <v>8</v>
      </c>
      <c r="E19" s="6">
        <f>base2!K115</f>
        <v>2</v>
      </c>
      <c r="F19" s="6">
        <f>base2!L115</f>
        <v>6</v>
      </c>
      <c r="G19" s="6">
        <f>base2!M78</f>
        <v>9</v>
      </c>
      <c r="H19" s="6">
        <f>base2!N118</f>
        <v>10</v>
      </c>
      <c r="I19" s="6">
        <f>base2!O72</f>
        <v>14</v>
      </c>
      <c r="J19" s="6">
        <f>base2!P106</f>
        <v>15</v>
      </c>
      <c r="K19" s="6">
        <f>base2!Q77</f>
        <v>2</v>
      </c>
      <c r="L19" s="6">
        <f>base2!R118</f>
        <v>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base2!I82</f>
        <v>8</v>
      </c>
      <c r="D20" s="6">
        <f>base2!J80</f>
        <v>6</v>
      </c>
      <c r="E20" s="6">
        <f>base2!K116</f>
        <v>2</v>
      </c>
      <c r="F20" s="6">
        <f>base2!L116</f>
        <v>9</v>
      </c>
      <c r="G20" s="6">
        <f>base2!M79</f>
        <v>5</v>
      </c>
      <c r="H20" s="6">
        <f>base2!N119</f>
        <v>3</v>
      </c>
      <c r="I20" s="6">
        <f>base2!O73</f>
        <v>2</v>
      </c>
      <c r="J20" s="6">
        <f>base2!P107</f>
        <v>1</v>
      </c>
      <c r="K20" s="6">
        <f>base2!Q78</f>
        <v>2</v>
      </c>
      <c r="L20" s="6">
        <f>base2!R119</f>
        <v>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base2!H89</f>
        <v>13</v>
      </c>
      <c r="C21" s="6">
        <f>base2!I83</f>
        <v>8</v>
      </c>
      <c r="D21" s="6">
        <f>base2!J81</f>
        <v>9</v>
      </c>
      <c r="E21" s="6">
        <f>base2!K117</f>
        <v>8</v>
      </c>
      <c r="F21" s="6">
        <f>base2!L117</f>
        <v>4</v>
      </c>
      <c r="G21" s="6">
        <f>base2!M80</f>
        <v>11</v>
      </c>
      <c r="H21" s="6">
        <f>base2!N70</f>
        <v>12</v>
      </c>
      <c r="I21" s="6">
        <f>base2!O74</f>
        <v>10</v>
      </c>
      <c r="J21" s="6">
        <f>base2!P108</f>
        <v>11</v>
      </c>
      <c r="K21" s="6">
        <f>base2!Q79</f>
        <v>1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base2!H90</f>
        <v>13</v>
      </c>
      <c r="C22" s="6">
        <f>base2!I84</f>
        <v>11</v>
      </c>
      <c r="D22" s="6">
        <f>base2!J82</f>
        <v>11</v>
      </c>
      <c r="E22" s="6">
        <f>base2!K118</f>
        <v>12</v>
      </c>
      <c r="F22" s="6">
        <f>base2!L118</f>
        <v>4</v>
      </c>
      <c r="G22" s="6">
        <f>base2!M81</f>
        <v>6</v>
      </c>
      <c r="H22" s="6">
        <f>base2!N71</f>
        <v>12</v>
      </c>
      <c r="I22" s="6">
        <f>base2!O75</f>
        <v>14</v>
      </c>
      <c r="J22" s="6">
        <f>base2!P109</f>
        <v>6</v>
      </c>
      <c r="K22" s="6">
        <f>base2!Q80</f>
        <v>2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base2!I85</f>
        <v>9</v>
      </c>
      <c r="D23" s="6">
        <f>base2!J83</f>
        <v>12</v>
      </c>
      <c r="E23" s="6">
        <f>base2!K119</f>
        <v>12</v>
      </c>
      <c r="F23" s="6">
        <f>base2!L119</f>
        <v>4</v>
      </c>
      <c r="G23" s="6">
        <f>base2!M82</f>
        <v>9</v>
      </c>
      <c r="H23" s="6">
        <f>base2!N72</f>
        <v>13</v>
      </c>
      <c r="I23" s="6">
        <f>base2!O76</f>
        <v>13</v>
      </c>
      <c r="J23" s="6">
        <f>base2!P110</f>
        <v>9</v>
      </c>
      <c r="K23" s="6">
        <f>base2!Q81</f>
        <v>2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base2!I86</f>
        <v>12</v>
      </c>
      <c r="D24" s="6">
        <f>base2!J84</f>
        <v>8</v>
      </c>
      <c r="E24" s="6">
        <f>base2!K70</f>
        <v>6</v>
      </c>
      <c r="F24" s="6">
        <f>base2!L70</f>
        <v>11</v>
      </c>
      <c r="G24" s="6">
        <f>base2!M83</f>
        <v>6</v>
      </c>
      <c r="H24" s="6">
        <f>base2!N73</f>
        <v>1</v>
      </c>
      <c r="I24" s="6">
        <f>base2!O77</f>
        <v>11</v>
      </c>
      <c r="J24" s="6">
        <f>base2!P111</f>
        <v>8</v>
      </c>
      <c r="K24" s="6">
        <f>base2!Q82</f>
        <v>2</v>
      </c>
      <c r="L24" s="6">
        <f>base2!R73</f>
        <v>17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base2!I87</f>
        <v>13</v>
      </c>
      <c r="D25" s="6">
        <f>base2!J85</f>
        <v>13</v>
      </c>
      <c r="E25" s="6">
        <f>base2!K71</f>
        <v>11</v>
      </c>
      <c r="F25" s="6">
        <f>base2!L71</f>
        <v>8</v>
      </c>
      <c r="G25" s="6">
        <f>base2!M84</f>
        <v>9</v>
      </c>
      <c r="H25" s="6">
        <f>base2!N74</f>
        <v>12</v>
      </c>
      <c r="I25" s="6">
        <f>base2!O78</f>
        <v>3</v>
      </c>
      <c r="J25" s="6">
        <f>base2!P112</f>
        <v>1</v>
      </c>
      <c r="K25" s="6">
        <f>base2!Q83</f>
        <v>2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base2!I88</f>
        <v>8</v>
      </c>
      <c r="D26" s="6">
        <f>base2!J86</f>
        <v>15</v>
      </c>
      <c r="E26" s="6">
        <f>base2!K72</f>
        <v>8</v>
      </c>
      <c r="F26" s="6">
        <f>base2!L72</f>
        <v>12</v>
      </c>
      <c r="G26" s="6">
        <f>base2!M85</f>
        <v>5</v>
      </c>
      <c r="H26" s="6">
        <f>base2!N75</f>
        <v>12</v>
      </c>
      <c r="I26" s="6">
        <f>base2!O79</f>
        <v>3</v>
      </c>
      <c r="J26" s="6">
        <f>base2!P113</f>
        <v>1</v>
      </c>
      <c r="K26" s="6">
        <f>base2!Q84</f>
        <v>3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base2!I89</f>
        <v>9</v>
      </c>
      <c r="D27" s="6">
        <f>base2!J87</f>
        <v>10</v>
      </c>
      <c r="E27" s="6">
        <f>base2!K73</f>
        <v>3</v>
      </c>
      <c r="F27" s="6">
        <f>base2!L73</f>
        <v>10</v>
      </c>
      <c r="G27" s="6">
        <f>base2!M86</f>
        <v>8</v>
      </c>
      <c r="H27" s="6">
        <f>base2!N76</f>
        <v>11</v>
      </c>
      <c r="I27" s="6">
        <f>base2!O80</f>
        <v>3</v>
      </c>
      <c r="J27" s="6">
        <f>base2!P114</f>
        <v>3</v>
      </c>
      <c r="K27" s="6">
        <f>base2!Q85</f>
        <v>2</v>
      </c>
      <c r="L27" s="6">
        <f>base2!R76</f>
        <v>12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base2!H96</f>
        <v>13</v>
      </c>
      <c r="C28" s="6">
        <f>base2!I90</f>
        <v>9</v>
      </c>
      <c r="D28" s="6">
        <f>base2!J88</f>
        <v>11</v>
      </c>
      <c r="E28" s="6">
        <f>base2!K74</f>
        <v>11</v>
      </c>
      <c r="F28" s="6">
        <f>base2!L74</f>
        <v>14</v>
      </c>
      <c r="G28" s="6">
        <f>base2!M87</f>
        <v>5</v>
      </c>
      <c r="H28" s="6">
        <f>base2!N77</f>
        <v>3</v>
      </c>
      <c r="I28" s="6">
        <f>base2!O81</f>
        <v>3</v>
      </c>
      <c r="J28" s="6">
        <f>base2!P115</f>
        <v>3</v>
      </c>
      <c r="K28" s="6">
        <f>base2!Q86</f>
        <v>11</v>
      </c>
      <c r="L28" s="6">
        <f>base2!R77</f>
        <v>1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base2!I91</f>
        <v>13</v>
      </c>
      <c r="D29" s="6">
        <f>base2!J89</f>
        <v>8</v>
      </c>
      <c r="E29" s="6">
        <f>base2!K75</f>
        <v>11</v>
      </c>
      <c r="F29" s="6">
        <f>base2!L75</f>
        <v>8</v>
      </c>
      <c r="G29" s="6">
        <f>base2!M88</f>
        <v>12</v>
      </c>
      <c r="H29" s="6">
        <f>base2!N78</f>
        <v>12</v>
      </c>
      <c r="I29" s="6">
        <f>base2!O82</f>
        <v>3</v>
      </c>
      <c r="J29" s="6">
        <f>base2!P116</f>
        <v>8</v>
      </c>
      <c r="K29" s="6">
        <f>base2!Q87</f>
        <v>4</v>
      </c>
      <c r="L29" s="6">
        <f>base2!R78</f>
        <v>1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base2!I92</f>
        <v>11</v>
      </c>
      <c r="D30" s="6">
        <f>base2!J90</f>
        <v>8</v>
      </c>
      <c r="E30" s="6">
        <f>base2!K76</f>
        <v>16</v>
      </c>
      <c r="F30" s="6">
        <f>base2!L76</f>
        <v>3</v>
      </c>
      <c r="G30" s="6">
        <f>base2!M89</f>
        <v>10</v>
      </c>
      <c r="H30" s="6">
        <f>base2!N79</f>
        <v>4</v>
      </c>
      <c r="I30" s="6">
        <f>base2!O83</f>
        <v>3</v>
      </c>
      <c r="J30" s="6">
        <f>base2!P117</f>
        <v>11</v>
      </c>
      <c r="K30" s="6">
        <f>base2!Q88</f>
        <v>1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base2!I93</f>
        <v>8</v>
      </c>
      <c r="D31" s="6">
        <f>base2!J91</f>
        <v>8</v>
      </c>
      <c r="E31" s="6">
        <f>base2!K77</f>
        <v>6</v>
      </c>
      <c r="F31" s="6">
        <f>base2!L77</f>
        <v>10</v>
      </c>
      <c r="G31" s="6">
        <f>base2!M90</f>
        <v>12</v>
      </c>
      <c r="H31" s="6">
        <f>base2!N80</f>
        <v>12</v>
      </c>
      <c r="I31" s="6">
        <f>base2!O84</f>
        <v>2</v>
      </c>
      <c r="J31" s="6">
        <f>base2!P118</f>
        <v>1</v>
      </c>
      <c r="K31" s="6">
        <f>base2!Q89</f>
        <v>1</v>
      </c>
      <c r="L31" s="6">
        <f>base2!R80</f>
        <v>1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base2!H100</f>
        <v>7</v>
      </c>
      <c r="C32" s="6">
        <f>base2!I94</f>
        <v>11</v>
      </c>
      <c r="D32" s="6">
        <f>base2!J92</f>
        <v>6</v>
      </c>
      <c r="E32" s="6">
        <f>base2!K78</f>
        <v>6</v>
      </c>
      <c r="F32" s="6">
        <f>base2!L78</f>
        <v>10</v>
      </c>
      <c r="G32" s="6">
        <f>base2!M91</f>
        <v>12</v>
      </c>
      <c r="H32" s="6">
        <f>base2!N81</f>
        <v>4</v>
      </c>
      <c r="I32" s="6">
        <f>base2!O85</f>
        <v>6</v>
      </c>
      <c r="J32" s="6">
        <f>base2!P119</f>
        <v>1</v>
      </c>
      <c r="K32" s="6">
        <f>base2!Q90</f>
        <v>3</v>
      </c>
      <c r="L32" s="6">
        <f>base2!R81</f>
        <v>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base2!H101</f>
        <v>15</v>
      </c>
      <c r="C33" s="6">
        <f>base2!I95</f>
        <v>8</v>
      </c>
      <c r="D33" s="6">
        <f>base2!J93</f>
        <v>11</v>
      </c>
      <c r="E33" s="6">
        <f>base2!K79</f>
        <v>7</v>
      </c>
      <c r="F33" s="6">
        <f>base2!L79</f>
        <v>6</v>
      </c>
      <c r="G33" s="6">
        <f>base2!M92</f>
        <v>9</v>
      </c>
      <c r="H33" s="6">
        <f>base2!N82</f>
        <v>12</v>
      </c>
      <c r="I33" s="6">
        <f>base2!O86</f>
        <v>16</v>
      </c>
      <c r="J33" s="6">
        <f>base2!P70</f>
        <v>14</v>
      </c>
      <c r="K33" s="6">
        <f>base2!Q91</f>
        <v>3</v>
      </c>
      <c r="L33" s="6">
        <f>base2!R82</f>
        <v>1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base2!H102</f>
        <v>13</v>
      </c>
      <c r="C34" s="6">
        <f>base2!I96</f>
        <v>11</v>
      </c>
      <c r="D34" s="6">
        <f>base2!J94</f>
        <v>6</v>
      </c>
      <c r="E34" s="6">
        <f>base2!K80</f>
        <v>9</v>
      </c>
      <c r="F34" s="6">
        <f>base2!L80</f>
        <v>10</v>
      </c>
      <c r="G34" s="6">
        <f>base2!M93</f>
        <v>10</v>
      </c>
      <c r="H34" s="6">
        <f>base2!N83</f>
        <v>11</v>
      </c>
      <c r="I34" s="6">
        <f>base2!O87</f>
        <v>1</v>
      </c>
      <c r="J34" s="6">
        <f>base2!P71</f>
        <v>13</v>
      </c>
      <c r="K34" s="6">
        <f>base2!Q92</f>
        <v>3</v>
      </c>
      <c r="L34" s="6">
        <f>base2!R83</f>
        <v>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base2!H103</f>
        <v>7</v>
      </c>
      <c r="C35" s="6">
        <f>base2!I97</f>
        <v>5</v>
      </c>
      <c r="D35" s="6">
        <f>base2!J95</f>
        <v>10</v>
      </c>
      <c r="E35" s="6">
        <f>base2!K81</f>
        <v>5</v>
      </c>
      <c r="F35" s="6">
        <f>base2!L81</f>
        <v>10</v>
      </c>
      <c r="G35" s="6">
        <f>base2!M94</f>
        <v>12</v>
      </c>
      <c r="H35" s="6">
        <f>base2!N84</f>
        <v>10</v>
      </c>
      <c r="I35" s="6">
        <f>base2!O88</f>
        <v>2</v>
      </c>
      <c r="J35" s="6">
        <f>base2!P72</f>
        <v>11</v>
      </c>
      <c r="K35" s="6">
        <f>base2!Q93</f>
        <v>2</v>
      </c>
      <c r="L35" s="6">
        <f>base2!R84</f>
        <v>1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base2!H104</f>
        <v>8</v>
      </c>
      <c r="C36" s="6">
        <f>base2!I98</f>
        <v>13</v>
      </c>
      <c r="D36" s="6">
        <f>base2!J96</f>
        <v>6</v>
      </c>
      <c r="E36" s="6">
        <f>base2!K82</f>
        <v>10</v>
      </c>
      <c r="F36" s="6">
        <f>base2!L82</f>
        <v>6</v>
      </c>
      <c r="G36" s="6">
        <f>base2!M95</f>
        <v>12</v>
      </c>
      <c r="H36" s="6">
        <f>base2!N85</f>
        <v>4</v>
      </c>
      <c r="I36" s="6">
        <f>base2!O89</f>
        <v>2</v>
      </c>
      <c r="J36" s="6">
        <f>base2!P73</f>
        <v>6</v>
      </c>
      <c r="K36" s="6">
        <f>base2!Q94</f>
        <v>2</v>
      </c>
      <c r="L36" s="6">
        <f>base2!R85</f>
        <v>1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base2!H105</f>
        <v>7</v>
      </c>
      <c r="C37" s="6">
        <f>base2!I99</f>
        <v>10</v>
      </c>
      <c r="D37" s="6">
        <f>base2!J97</f>
        <v>12</v>
      </c>
      <c r="E37" s="6">
        <f>base2!K83</f>
        <v>9</v>
      </c>
      <c r="F37" s="6">
        <f>base2!L83</f>
        <v>10</v>
      </c>
      <c r="G37" s="6">
        <f>base2!M96</f>
        <v>10</v>
      </c>
      <c r="H37" s="6">
        <f>base2!N86</f>
        <v>14</v>
      </c>
      <c r="I37" s="6">
        <f>base2!O90</f>
        <v>2</v>
      </c>
      <c r="J37" s="6">
        <f>base2!P74</f>
        <v>13</v>
      </c>
      <c r="K37" s="6">
        <f>base2!Q95</f>
        <v>2</v>
      </c>
      <c r="L37" s="6">
        <f>base2!R86</f>
        <v>9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base2!I100</f>
        <v>8</v>
      </c>
      <c r="D38" s="6">
        <f>base2!J98</f>
        <v>8</v>
      </c>
      <c r="E38" s="6">
        <f>base2!K84</f>
        <v>6</v>
      </c>
      <c r="F38" s="6">
        <f>base2!L84</f>
        <v>12</v>
      </c>
      <c r="G38" s="6">
        <f>base2!M97</f>
        <v>10</v>
      </c>
      <c r="H38" s="6">
        <f>base2!N87</f>
        <v>3</v>
      </c>
      <c r="I38" s="6">
        <f>base2!O91</f>
        <v>2</v>
      </c>
      <c r="J38" s="6">
        <f>base2!P75</f>
        <v>13</v>
      </c>
      <c r="K38" s="6">
        <f>base2!Q96</f>
        <v>4</v>
      </c>
      <c r="L38" s="6">
        <f>base2!R87</f>
        <v>2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base2!H107</f>
        <v>13</v>
      </c>
      <c r="C39" s="6">
        <f>base2!I101</f>
        <v>5</v>
      </c>
      <c r="D39" s="6">
        <f>base2!J99</f>
        <v>8</v>
      </c>
      <c r="E39" s="6">
        <f>base2!K85</f>
        <v>12</v>
      </c>
      <c r="F39" s="6">
        <f>base2!L85</f>
        <v>10</v>
      </c>
      <c r="G39" s="6">
        <f>base2!M98</f>
        <v>11</v>
      </c>
      <c r="H39" s="6">
        <f>base2!N88</f>
        <v>10</v>
      </c>
      <c r="I39" s="6">
        <f>base2!O92</f>
        <v>2</v>
      </c>
      <c r="J39" s="6">
        <f>base2!P76</f>
        <v>9</v>
      </c>
      <c r="K39" s="6">
        <f>base2!Q97</f>
        <v>4</v>
      </c>
      <c r="L39" s="6">
        <f>base2!R88</f>
        <v>4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base2!H108</f>
        <v>13</v>
      </c>
      <c r="C40" s="6">
        <f>base2!I102</f>
        <v>8</v>
      </c>
      <c r="D40" s="6">
        <f>base2!J100</f>
        <v>11</v>
      </c>
      <c r="E40" s="6">
        <f>base2!K86</f>
        <v>5</v>
      </c>
      <c r="F40" s="6">
        <f>base2!L86</f>
        <v>1</v>
      </c>
      <c r="G40" s="6">
        <f>base2!M99</f>
        <v>4</v>
      </c>
      <c r="H40" s="6">
        <f>base2!N89</f>
        <v>6</v>
      </c>
      <c r="I40" s="6">
        <f>base2!O93</f>
        <v>6</v>
      </c>
      <c r="J40" s="6">
        <f>base2!P77</f>
        <v>12</v>
      </c>
      <c r="K40" s="6">
        <f>base2!Q98</f>
        <v>4</v>
      </c>
      <c r="L40" s="6">
        <f>base2!R89</f>
        <v>12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base2!H109</f>
        <v>13</v>
      </c>
      <c r="C41" s="6">
        <f>base2!I103</f>
        <v>8</v>
      </c>
      <c r="D41" s="6">
        <f>base2!J101</f>
        <v>9</v>
      </c>
      <c r="E41" s="6">
        <f>base2!K87</f>
        <v>11</v>
      </c>
      <c r="F41" s="6">
        <f>base2!L87</f>
        <v>12</v>
      </c>
      <c r="G41" s="6">
        <f>base2!M100</f>
        <v>10</v>
      </c>
      <c r="H41" s="6">
        <f>base2!N90</f>
        <v>10</v>
      </c>
      <c r="I41" s="6">
        <f>base2!O94</f>
        <v>4</v>
      </c>
      <c r="J41" s="6">
        <f>base2!P78</f>
        <v>4</v>
      </c>
      <c r="K41" s="6">
        <f>base2!Q99</f>
        <v>1</v>
      </c>
      <c r="L41" s="6">
        <f>base2!R90</f>
        <v>1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base2!I104</f>
        <v>9</v>
      </c>
      <c r="D42" s="6">
        <f>base2!J102</f>
        <v>11</v>
      </c>
      <c r="E42" s="6">
        <f>base2!K88</f>
        <v>6</v>
      </c>
      <c r="F42" s="6">
        <f>base2!L88</f>
        <v>9</v>
      </c>
      <c r="G42" s="6">
        <f>base2!M101</f>
        <v>10</v>
      </c>
      <c r="H42" s="6">
        <f>base2!N91</f>
        <v>10</v>
      </c>
      <c r="I42" s="6">
        <f>base2!O95</f>
        <v>6</v>
      </c>
      <c r="J42" s="6">
        <f>base2!P79</f>
        <v>2</v>
      </c>
      <c r="K42" s="6">
        <f>base2!Q100</f>
        <v>1</v>
      </c>
      <c r="L42" s="6">
        <f>base2!R91</f>
        <v>1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base2!H111</f>
        <v>6</v>
      </c>
      <c r="C43" s="6">
        <f>base2!I105</f>
        <v>8</v>
      </c>
      <c r="D43" s="6">
        <f>base2!J103</f>
        <v>2</v>
      </c>
      <c r="E43" s="6">
        <f>base2!K89</f>
        <v>11</v>
      </c>
      <c r="F43" s="6">
        <f>base2!L89</f>
        <v>4</v>
      </c>
      <c r="G43" s="6">
        <f>base2!M102</f>
        <v>9</v>
      </c>
      <c r="H43" s="6">
        <f>base2!N92</f>
        <v>10</v>
      </c>
      <c r="I43" s="6">
        <f>base2!O96</f>
        <v>3</v>
      </c>
      <c r="J43" s="6">
        <f>base2!P80</f>
        <v>4</v>
      </c>
      <c r="K43" s="6">
        <f>base2!Q101</f>
        <v>1</v>
      </c>
      <c r="L43" s="6">
        <f>base2!R92</f>
        <v>1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base2!I106</f>
        <v>8</v>
      </c>
      <c r="D44" s="6">
        <f>base2!J104</f>
        <v>5</v>
      </c>
      <c r="E44" s="6">
        <f>base2!K90</f>
        <v>11</v>
      </c>
      <c r="F44" s="6">
        <f>base2!L90</f>
        <v>6</v>
      </c>
      <c r="G44" s="6">
        <f>base2!M103</f>
        <v>12</v>
      </c>
      <c r="H44" s="6">
        <f>base2!N93</f>
        <v>4</v>
      </c>
      <c r="I44" s="6">
        <f>base2!O97</f>
        <v>3</v>
      </c>
      <c r="J44" s="6">
        <f>base2!P81</f>
        <v>11</v>
      </c>
      <c r="K44" s="6">
        <f>base2!Q102</f>
        <v>3</v>
      </c>
      <c r="L44" s="6">
        <f>base2!R93</f>
        <v>1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base2!H113</f>
        <v>13</v>
      </c>
      <c r="C45" s="6">
        <f>base2!I107</f>
        <v>7</v>
      </c>
      <c r="D45" s="6">
        <f>base2!J105</f>
        <v>10</v>
      </c>
      <c r="E45" s="6">
        <f>base2!K91</f>
        <v>11</v>
      </c>
      <c r="F45" s="6">
        <f>base2!L91</f>
        <v>6</v>
      </c>
      <c r="G45" s="6">
        <f>base2!M104</f>
        <v>12</v>
      </c>
      <c r="H45" s="6">
        <f>base2!N94</f>
        <v>10</v>
      </c>
      <c r="I45" s="6">
        <f>base2!O98</f>
        <v>3</v>
      </c>
      <c r="J45" s="6">
        <f>base2!P82</f>
        <v>4</v>
      </c>
      <c r="K45" s="6">
        <f>base2!Q103</f>
        <v>3</v>
      </c>
      <c r="L45" s="6">
        <f>base2!R94</f>
        <v>1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base2!H114</f>
        <v>11</v>
      </c>
      <c r="C46" s="6">
        <f>base2!I108</f>
        <v>8</v>
      </c>
      <c r="D46" s="6">
        <f>base2!J106</f>
        <v>6</v>
      </c>
      <c r="E46" s="6">
        <f>base2!K92</f>
        <v>8</v>
      </c>
      <c r="F46" s="6">
        <f>base2!L92</f>
        <v>12</v>
      </c>
      <c r="G46" s="6">
        <f>base2!M105</f>
        <v>6</v>
      </c>
      <c r="H46" s="6">
        <f>base2!N95</f>
        <v>4</v>
      </c>
      <c r="I46" s="6">
        <f>base2!O99</f>
        <v>2</v>
      </c>
      <c r="J46" s="6">
        <f>base2!P83</f>
        <v>4</v>
      </c>
      <c r="K46" s="6">
        <f>base2!Q104</f>
        <v>3</v>
      </c>
      <c r="L46" s="6">
        <f>base2!R95</f>
        <v>1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base2!I109</f>
        <v>9</v>
      </c>
      <c r="D47" s="6">
        <f>base2!J107</f>
        <v>6</v>
      </c>
      <c r="E47" s="6">
        <f>base2!K93</f>
        <v>9</v>
      </c>
      <c r="F47" s="6">
        <f>base2!L93</f>
        <v>12</v>
      </c>
      <c r="G47" s="6">
        <f>base2!M106</f>
        <v>10</v>
      </c>
      <c r="H47" s="6">
        <f>base2!N96</f>
        <v>12</v>
      </c>
      <c r="I47" s="6">
        <f>base2!O100</f>
        <v>2</v>
      </c>
      <c r="J47" s="6">
        <f>base2!P84</f>
        <v>4</v>
      </c>
      <c r="K47" s="6">
        <f>base2!Q105</f>
        <v>11</v>
      </c>
      <c r="L47" s="6">
        <f>base2!R96</f>
        <v>2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base2!I110</f>
        <v>11</v>
      </c>
      <c r="D48" s="6">
        <f>base2!J108</f>
        <v>6</v>
      </c>
      <c r="E48" s="6">
        <f>base2!K94</f>
        <v>8</v>
      </c>
      <c r="F48" s="6">
        <f>base2!L94</f>
        <v>13</v>
      </c>
      <c r="G48" s="6">
        <f>base2!M107</f>
        <v>10</v>
      </c>
      <c r="H48" s="6">
        <f>base2!N97</f>
        <v>11</v>
      </c>
      <c r="I48" s="6">
        <f>base2!O101</f>
        <v>2</v>
      </c>
      <c r="J48" s="6">
        <f>base2!P85</f>
        <v>3</v>
      </c>
      <c r="K48" s="6">
        <f>base2!Q106</f>
        <v>1</v>
      </c>
      <c r="L48" s="6">
        <f>base2!R97</f>
        <v>2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base2!H117</f>
        <v>13</v>
      </c>
      <c r="C49" s="6">
        <f>base2!I111</f>
        <v>5</v>
      </c>
      <c r="D49" s="6">
        <f>base2!J109</f>
        <v>8</v>
      </c>
      <c r="E49" s="6">
        <f>base2!K95</f>
        <v>11</v>
      </c>
      <c r="F49" s="6">
        <f>base2!L95</f>
        <v>9</v>
      </c>
      <c r="G49" s="6">
        <f>base2!M108</f>
        <v>4</v>
      </c>
      <c r="H49" s="6">
        <f>base2!N98</f>
        <v>12</v>
      </c>
      <c r="I49" s="6">
        <f>base2!O102</f>
        <v>2</v>
      </c>
      <c r="J49" s="6">
        <f>base2!P86</f>
        <v>7</v>
      </c>
      <c r="K49" s="6">
        <f>base2!Q107</f>
        <v>8</v>
      </c>
      <c r="L49" s="6">
        <f>base2!R98</f>
        <v>2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base2!I112</f>
        <v>13</v>
      </c>
      <c r="D50" s="6">
        <f>base2!J110</f>
        <v>6</v>
      </c>
      <c r="E50" s="6">
        <f>base2!K96</f>
        <v>8</v>
      </c>
      <c r="F50" s="6">
        <f>base2!L96</f>
        <v>9</v>
      </c>
      <c r="G50" s="6">
        <f>base2!M109</f>
        <v>4</v>
      </c>
      <c r="H50" s="6">
        <f>base2!N99</f>
        <v>6</v>
      </c>
      <c r="I50" s="6">
        <f>base2!O103</f>
        <v>10</v>
      </c>
      <c r="J50" s="6">
        <f>base2!P87</f>
        <v>6</v>
      </c>
      <c r="K50" s="6">
        <f>base2!Q108</f>
        <v>9</v>
      </c>
      <c r="L50" s="6">
        <f>base2!R99</f>
        <v>12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base2!I113</f>
        <v>8</v>
      </c>
      <c r="D51" s="6">
        <f>base2!J111</f>
        <v>10</v>
      </c>
      <c r="E51" s="6">
        <f>base2!K97</f>
        <v>8</v>
      </c>
      <c r="F51" s="6">
        <f>base2!L97</f>
        <v>9</v>
      </c>
      <c r="G51" s="6">
        <f>base2!M110</f>
        <v>4</v>
      </c>
      <c r="H51" s="6">
        <f>base2!N100</f>
        <v>6</v>
      </c>
      <c r="I51" s="6">
        <f>base2!O104</f>
        <v>2</v>
      </c>
      <c r="J51" s="6">
        <f>base2!P88</f>
        <v>3</v>
      </c>
      <c r="K51" s="6">
        <f>base2!Q109</f>
        <v>11</v>
      </c>
      <c r="L51" s="6">
        <f>base2!R100</f>
        <v>12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U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U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U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6" operator="equal" id="{CB671A63-350B-4B21-85A4-28162CBFFB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E5FA32CA-9DAF-4678-A1CF-BC1172C837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8" operator="equal" id="{EB3156EF-895D-4AF7-A420-FFC9751A82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base2!I101</f>
        <v>5</v>
      </c>
      <c r="D2" s="6">
        <f>base2!J99</f>
        <v>8</v>
      </c>
      <c r="E2" s="6">
        <f>base2!K85</f>
        <v>12</v>
      </c>
      <c r="F2" s="6">
        <f>base2!L85</f>
        <v>10</v>
      </c>
      <c r="G2" s="6">
        <f>base2!M91</f>
        <v>12</v>
      </c>
      <c r="H2" s="6">
        <f>base2!N94</f>
        <v>10</v>
      </c>
      <c r="I2" s="6">
        <f>base2!O98</f>
        <v>3</v>
      </c>
      <c r="J2" s="6">
        <f>base2!P82</f>
        <v>4</v>
      </c>
      <c r="K2" s="6">
        <f>base2!Q103</f>
        <v>3</v>
      </c>
      <c r="L2" s="6">
        <f>base2!R101</f>
        <v>12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base2!I102</f>
        <v>8</v>
      </c>
      <c r="D3" s="6">
        <f>base2!J100</f>
        <v>11</v>
      </c>
      <c r="E3" s="6">
        <f>base2!K86</f>
        <v>5</v>
      </c>
      <c r="F3" s="6">
        <f>base2!L86</f>
        <v>1</v>
      </c>
      <c r="G3" s="6">
        <f>base2!M92</f>
        <v>9</v>
      </c>
      <c r="H3" s="6">
        <f>base2!N95</f>
        <v>4</v>
      </c>
      <c r="I3" s="6">
        <f>base2!O99</f>
        <v>2</v>
      </c>
      <c r="J3" s="6">
        <f>base2!P83</f>
        <v>4</v>
      </c>
      <c r="K3" s="6">
        <f>base2!Q104</f>
        <v>3</v>
      </c>
      <c r="L3" s="6">
        <f>base2!R102</f>
        <v>1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base2!I103</f>
        <v>8</v>
      </c>
      <c r="D4" s="6">
        <f>base2!J101</f>
        <v>9</v>
      </c>
      <c r="E4" s="6">
        <f>base2!K87</f>
        <v>11</v>
      </c>
      <c r="F4" s="6">
        <f>base2!L87</f>
        <v>12</v>
      </c>
      <c r="G4" s="6">
        <f>base2!M93</f>
        <v>10</v>
      </c>
      <c r="H4" s="6">
        <f>base2!N96</f>
        <v>12</v>
      </c>
      <c r="I4" s="6">
        <f>base2!O100</f>
        <v>2</v>
      </c>
      <c r="J4" s="6">
        <f>base2!P84</f>
        <v>4</v>
      </c>
      <c r="K4" s="6">
        <f>base2!Q105</f>
        <v>11</v>
      </c>
      <c r="L4" s="6">
        <f>base2!R103</f>
        <v>1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base2!I104</f>
        <v>9</v>
      </c>
      <c r="D5" s="6">
        <f>base2!J102</f>
        <v>11</v>
      </c>
      <c r="E5" s="6">
        <f>base2!K88</f>
        <v>6</v>
      </c>
      <c r="F5" s="6">
        <f>base2!L88</f>
        <v>9</v>
      </c>
      <c r="G5" s="6">
        <f>base2!M94</f>
        <v>12</v>
      </c>
      <c r="H5" s="6">
        <f>base2!N97</f>
        <v>11</v>
      </c>
      <c r="I5" s="6">
        <f>base2!O101</f>
        <v>2</v>
      </c>
      <c r="J5" s="6">
        <f>base2!P85</f>
        <v>3</v>
      </c>
      <c r="K5" s="6">
        <f>base2!Q106</f>
        <v>1</v>
      </c>
      <c r="L5" s="6">
        <f>base2!R104</f>
        <v>1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base2!I105</f>
        <v>8</v>
      </c>
      <c r="D6" s="6">
        <f>base2!J103</f>
        <v>2</v>
      </c>
      <c r="E6" s="6">
        <f>base2!K89</f>
        <v>11</v>
      </c>
      <c r="F6" s="6">
        <f>base2!L89</f>
        <v>4</v>
      </c>
      <c r="G6" s="6">
        <f>base2!M95</f>
        <v>12</v>
      </c>
      <c r="H6" s="6">
        <f>base2!N98</f>
        <v>12</v>
      </c>
      <c r="I6" s="6">
        <f>base2!O102</f>
        <v>2</v>
      </c>
      <c r="J6" s="6">
        <f>base2!P86</f>
        <v>7</v>
      </c>
      <c r="K6" s="6">
        <f>base2!Q107</f>
        <v>8</v>
      </c>
      <c r="L6" s="6">
        <f>base2!R105</f>
        <v>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base2!I106</f>
        <v>8</v>
      </c>
      <c r="D7" s="6">
        <f>base2!J104</f>
        <v>5</v>
      </c>
      <c r="E7" s="6">
        <f>base2!K90</f>
        <v>11</v>
      </c>
      <c r="F7" s="6">
        <f>base2!L90</f>
        <v>6</v>
      </c>
      <c r="G7" s="6">
        <f>base2!M96</f>
        <v>10</v>
      </c>
      <c r="H7" s="6">
        <f>base2!N99</f>
        <v>6</v>
      </c>
      <c r="I7" s="6">
        <f>base2!O103</f>
        <v>10</v>
      </c>
      <c r="J7" s="6">
        <f>base2!P87</f>
        <v>6</v>
      </c>
      <c r="K7" s="6">
        <f>base2!Q108</f>
        <v>9</v>
      </c>
      <c r="L7" s="6">
        <f>base2!R106</f>
        <v>9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base2!I107</f>
        <v>7</v>
      </c>
      <c r="D8" s="6">
        <f>base2!J105</f>
        <v>10</v>
      </c>
      <c r="E8" s="6">
        <f>base2!K91</f>
        <v>11</v>
      </c>
      <c r="F8" s="6">
        <f>base2!L91</f>
        <v>6</v>
      </c>
      <c r="G8" s="6">
        <f>base2!M97</f>
        <v>10</v>
      </c>
      <c r="H8" s="6">
        <f>base2!N100</f>
        <v>6</v>
      </c>
      <c r="I8" s="6">
        <f>base2!O104</f>
        <v>2</v>
      </c>
      <c r="J8" s="6">
        <f>base2!P88</f>
        <v>3</v>
      </c>
      <c r="K8" s="6">
        <f>base2!Q109</f>
        <v>11</v>
      </c>
      <c r="L8" s="6">
        <f>base2!R107</f>
        <v>9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base2!H77</f>
        <v>5</v>
      </c>
      <c r="C9" s="6">
        <f>base2!I108</f>
        <v>8</v>
      </c>
      <c r="D9" s="6">
        <f>base2!J106</f>
        <v>6</v>
      </c>
      <c r="E9" s="6">
        <f>base2!K92</f>
        <v>8</v>
      </c>
      <c r="F9" s="6">
        <f>base2!L92</f>
        <v>12</v>
      </c>
      <c r="G9" s="6">
        <f>base2!M98</f>
        <v>11</v>
      </c>
      <c r="H9" s="6">
        <f>base2!N101</f>
        <v>6</v>
      </c>
      <c r="I9" s="6">
        <f>base2!O105</f>
        <v>12</v>
      </c>
      <c r="J9" s="6">
        <f>base2!P89</f>
        <v>3</v>
      </c>
      <c r="K9" s="6">
        <f>base2!Q110</f>
        <v>12</v>
      </c>
      <c r="L9" s="6">
        <f>base2!R108</f>
        <v>12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base2!H78</f>
        <v>13</v>
      </c>
      <c r="C10" s="6">
        <f>base2!I109</f>
        <v>9</v>
      </c>
      <c r="D10" s="6">
        <f>base2!J107</f>
        <v>6</v>
      </c>
      <c r="E10" s="6">
        <f>base2!K93</f>
        <v>9</v>
      </c>
      <c r="F10" s="6">
        <f>base2!L93</f>
        <v>12</v>
      </c>
      <c r="G10" s="6">
        <f>base2!M99</f>
        <v>4</v>
      </c>
      <c r="H10" s="6">
        <f>base2!N102</f>
        <v>10</v>
      </c>
      <c r="I10" s="6">
        <f>base2!O106</f>
        <v>12</v>
      </c>
      <c r="J10" s="6">
        <f>base2!P90</f>
        <v>4</v>
      </c>
      <c r="K10" s="6">
        <f>base2!Q111</f>
        <v>9</v>
      </c>
      <c r="L10" s="6">
        <f>base2!R109</f>
        <v>12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base2!I110</f>
        <v>11</v>
      </c>
      <c r="D11" s="6">
        <f>base2!J108</f>
        <v>6</v>
      </c>
      <c r="E11" s="6">
        <f>base2!K94</f>
        <v>8</v>
      </c>
      <c r="F11" s="6">
        <f>base2!L94</f>
        <v>13</v>
      </c>
      <c r="G11" s="6">
        <f>base2!M100</f>
        <v>10</v>
      </c>
      <c r="H11" s="6">
        <f>base2!N103</f>
        <v>9</v>
      </c>
      <c r="I11" s="6">
        <f>base2!O107</f>
        <v>12</v>
      </c>
      <c r="J11" s="6">
        <f>base2!P91</f>
        <v>4</v>
      </c>
      <c r="K11" s="6">
        <f>base2!Q112</f>
        <v>11</v>
      </c>
      <c r="L11" s="6">
        <f>base2!R110</f>
        <v>8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base2!H80</f>
        <v>13</v>
      </c>
      <c r="C12" s="6">
        <f>base2!I111</f>
        <v>5</v>
      </c>
      <c r="D12" s="6">
        <f>base2!J109</f>
        <v>8</v>
      </c>
      <c r="E12" s="6">
        <f>base2!K95</f>
        <v>11</v>
      </c>
      <c r="F12" s="6">
        <f>base2!L95</f>
        <v>9</v>
      </c>
      <c r="G12" s="6">
        <f>base2!M101</f>
        <v>10</v>
      </c>
      <c r="H12" s="6">
        <f>base2!N104</f>
        <v>10</v>
      </c>
      <c r="I12" s="6">
        <f>base2!O108</f>
        <v>3</v>
      </c>
      <c r="J12" s="6">
        <f>base2!P92</f>
        <v>4</v>
      </c>
      <c r="K12" s="6">
        <f>base2!Q113</f>
        <v>11</v>
      </c>
      <c r="L12" s="6">
        <f>base2!R111</f>
        <v>12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base2!I112</f>
        <v>13</v>
      </c>
      <c r="D13" s="6">
        <f>base2!J110</f>
        <v>6</v>
      </c>
      <c r="E13" s="6">
        <f>base2!K96</f>
        <v>8</v>
      </c>
      <c r="F13" s="6">
        <f>base2!L96</f>
        <v>9</v>
      </c>
      <c r="G13" s="6">
        <f>base2!M102</f>
        <v>9</v>
      </c>
      <c r="H13" s="6">
        <f>base2!N105</f>
        <v>4</v>
      </c>
      <c r="I13" s="6">
        <f>base2!O109</f>
        <v>3</v>
      </c>
      <c r="J13" s="6">
        <f>base2!P93</f>
        <v>3</v>
      </c>
      <c r="K13" s="6">
        <f>base2!Q114</f>
        <v>8</v>
      </c>
      <c r="L13" s="6">
        <f>base2!R112</f>
        <v>12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base2!I113</f>
        <v>8</v>
      </c>
      <c r="D14" s="6">
        <f>base2!J111</f>
        <v>10</v>
      </c>
      <c r="E14" s="6">
        <f>base2!K97</f>
        <v>8</v>
      </c>
      <c r="F14" s="6">
        <f>base2!L97</f>
        <v>9</v>
      </c>
      <c r="G14" s="6">
        <f>base2!M103</f>
        <v>12</v>
      </c>
      <c r="H14" s="6">
        <f>base2!N106</f>
        <v>4</v>
      </c>
      <c r="I14" s="6">
        <f>base2!O110</f>
        <v>3</v>
      </c>
      <c r="J14" s="6">
        <f>base2!P94</f>
        <v>3</v>
      </c>
      <c r="K14" s="6">
        <f>base2!Q115</f>
        <v>12</v>
      </c>
      <c r="L14" s="6">
        <f>base2!R113</f>
        <v>12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base2!H83</f>
        <v>5</v>
      </c>
      <c r="C15" s="6">
        <f>base2!I114</f>
        <v>13</v>
      </c>
      <c r="D15" s="6">
        <f>base2!J112</f>
        <v>8</v>
      </c>
      <c r="E15" s="6">
        <f>base2!K98</f>
        <v>9</v>
      </c>
      <c r="F15" s="6">
        <f>base2!L98</f>
        <v>10</v>
      </c>
      <c r="G15" s="6">
        <f>base2!M104</f>
        <v>12</v>
      </c>
      <c r="H15" s="6">
        <f>base2!N107</f>
        <v>4</v>
      </c>
      <c r="I15" s="6">
        <f>base2!O111</f>
        <v>11</v>
      </c>
      <c r="J15" s="6">
        <f>base2!P95</f>
        <v>3</v>
      </c>
      <c r="K15" s="6">
        <f>base2!Q116</f>
        <v>1</v>
      </c>
      <c r="L15" s="6">
        <f>base2!R114</f>
        <v>1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base2!H84</f>
        <v>13</v>
      </c>
      <c r="C16" s="6">
        <f>base2!I115</f>
        <v>11</v>
      </c>
      <c r="D16" s="6">
        <f>base2!J113</f>
        <v>9</v>
      </c>
      <c r="E16" s="6">
        <f>base2!K99</f>
        <v>9</v>
      </c>
      <c r="F16" s="6">
        <f>base2!L99</f>
        <v>11</v>
      </c>
      <c r="G16" s="6">
        <f>base2!M105</f>
        <v>6</v>
      </c>
      <c r="H16" s="6">
        <f>base2!N108</f>
        <v>1</v>
      </c>
      <c r="I16" s="6">
        <f>base2!O112</f>
        <v>10</v>
      </c>
      <c r="J16" s="6">
        <f>base2!P96</f>
        <v>1</v>
      </c>
      <c r="K16" s="6">
        <f>base2!Q117</f>
        <v>1</v>
      </c>
      <c r="L16" s="6">
        <f>base2!R115</f>
        <v>1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base2!I116</f>
        <v>15</v>
      </c>
      <c r="D17" s="6">
        <f>base2!J114</f>
        <v>12</v>
      </c>
      <c r="E17" s="6">
        <f>base2!K100</f>
        <v>9</v>
      </c>
      <c r="F17" s="6">
        <f>base2!L100</f>
        <v>4</v>
      </c>
      <c r="G17" s="6">
        <f>base2!M106</f>
        <v>10</v>
      </c>
      <c r="H17" s="6">
        <f>base2!N109</f>
        <v>1</v>
      </c>
      <c r="I17" s="6">
        <f>base2!O113</f>
        <v>10</v>
      </c>
      <c r="J17" s="6">
        <f>base2!P97</f>
        <v>1</v>
      </c>
      <c r="K17" s="6">
        <f>base2!Q118</f>
        <v>2</v>
      </c>
      <c r="L17" s="6">
        <f>base2!R116</f>
        <v>11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base2!H86</f>
        <v>4</v>
      </c>
      <c r="C18" s="6">
        <f>base2!I117</f>
        <v>6</v>
      </c>
      <c r="D18" s="6">
        <f>base2!J115</f>
        <v>8</v>
      </c>
      <c r="E18" s="6">
        <f>base2!K101</f>
        <v>11</v>
      </c>
      <c r="F18" s="6">
        <f>base2!L101</f>
        <v>4</v>
      </c>
      <c r="G18" s="6">
        <f>base2!M107</f>
        <v>10</v>
      </c>
      <c r="H18" s="6">
        <f>base2!N110</f>
        <v>1</v>
      </c>
      <c r="I18" s="6">
        <f>base2!O114</f>
        <v>10</v>
      </c>
      <c r="J18" s="6">
        <f>base2!P98</f>
        <v>1</v>
      </c>
      <c r="K18" s="6">
        <f>base2!Q119</f>
        <v>2</v>
      </c>
      <c r="L18" s="6">
        <f>base2!R117</f>
        <v>2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base2!I118</f>
        <v>13</v>
      </c>
      <c r="D19" s="6">
        <f>base2!J116</f>
        <v>7</v>
      </c>
      <c r="E19" s="6">
        <f>base2!K102</f>
        <v>6</v>
      </c>
      <c r="F19" s="6">
        <f>base2!L102</f>
        <v>12</v>
      </c>
      <c r="G19" s="6">
        <f>base2!M108</f>
        <v>4</v>
      </c>
      <c r="H19" s="6">
        <f>base2!N111</f>
        <v>1</v>
      </c>
      <c r="I19" s="6">
        <f>base2!O115</f>
        <v>10</v>
      </c>
      <c r="J19" s="6">
        <f>base2!P99</f>
        <v>3</v>
      </c>
      <c r="K19" s="6">
        <f>base2!Q70</f>
        <v>16</v>
      </c>
      <c r="L19" s="6">
        <f>base2!R118</f>
        <v>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base2!I119</f>
        <v>8</v>
      </c>
      <c r="D20" s="6">
        <f>base2!J117</f>
        <v>12</v>
      </c>
      <c r="E20" s="6">
        <f>base2!K103</f>
        <v>11</v>
      </c>
      <c r="F20" s="6">
        <f>base2!L103</f>
        <v>6</v>
      </c>
      <c r="G20" s="6">
        <f>base2!M109</f>
        <v>4</v>
      </c>
      <c r="H20" s="6">
        <f>base2!N112</f>
        <v>2</v>
      </c>
      <c r="I20" s="6">
        <f>base2!O116</f>
        <v>3</v>
      </c>
      <c r="J20" s="6">
        <f>base2!P100</f>
        <v>3</v>
      </c>
      <c r="K20" s="6">
        <f>base2!Q71</f>
        <v>15</v>
      </c>
      <c r="L20" s="6">
        <f>base2!R119</f>
        <v>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base2!H89</f>
        <v>13</v>
      </c>
      <c r="C21" s="6">
        <f>base2!I70</f>
        <v>13</v>
      </c>
      <c r="D21" s="6">
        <f>base2!J118</f>
        <v>9</v>
      </c>
      <c r="E21" s="6">
        <f>base2!K104</f>
        <v>13</v>
      </c>
      <c r="F21" s="6">
        <f>base2!L104</f>
        <v>6</v>
      </c>
      <c r="G21" s="6">
        <f>base2!M110</f>
        <v>4</v>
      </c>
      <c r="H21" s="6">
        <f>base2!N113</f>
        <v>2</v>
      </c>
      <c r="I21" s="6">
        <f>base2!O117</f>
        <v>10</v>
      </c>
      <c r="J21" s="6">
        <f>base2!P101</f>
        <v>3</v>
      </c>
      <c r="K21" s="6">
        <f>base2!Q72</f>
        <v>15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base2!H90</f>
        <v>13</v>
      </c>
      <c r="C22" s="6">
        <f>base2!I71</f>
        <v>10</v>
      </c>
      <c r="D22" s="6">
        <f>base2!J119</f>
        <v>11</v>
      </c>
      <c r="E22" s="6">
        <f>base2!K105</f>
        <v>2</v>
      </c>
      <c r="F22" s="6">
        <f>base2!L105</f>
        <v>3</v>
      </c>
      <c r="G22" s="6">
        <f>base2!M111</f>
        <v>2</v>
      </c>
      <c r="H22" s="6">
        <f>base2!N114</f>
        <v>4</v>
      </c>
      <c r="I22" s="6">
        <f>base2!O118</f>
        <v>11</v>
      </c>
      <c r="J22" s="6">
        <f>base2!P102</f>
        <v>4</v>
      </c>
      <c r="K22" s="6">
        <f>base2!Q73</f>
        <v>13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base2!I72</f>
        <v>10</v>
      </c>
      <c r="D23" s="6">
        <f>base2!J70</f>
        <v>3</v>
      </c>
      <c r="E23" s="6">
        <f>base2!K106</f>
        <v>2</v>
      </c>
      <c r="F23" s="6">
        <f>base2!L106</f>
        <v>3</v>
      </c>
      <c r="G23" s="6">
        <f>base2!M112</f>
        <v>6</v>
      </c>
      <c r="H23" s="6">
        <f>base2!N115</f>
        <v>4</v>
      </c>
      <c r="I23" s="6">
        <f>base2!O119</f>
        <v>10</v>
      </c>
      <c r="J23" s="6">
        <f>base2!P103</f>
        <v>4</v>
      </c>
      <c r="K23" s="6">
        <f>base2!Q74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base2!I73</f>
        <v>5</v>
      </c>
      <c r="D24" s="6">
        <f>base2!J71</f>
        <v>1</v>
      </c>
      <c r="E24" s="6">
        <f>base2!K107</f>
        <v>2</v>
      </c>
      <c r="F24" s="6">
        <f>base2!L107</f>
        <v>3</v>
      </c>
      <c r="G24" s="6">
        <f>base2!M113</f>
        <v>6</v>
      </c>
      <c r="H24" s="6">
        <f>base2!N116</f>
        <v>10</v>
      </c>
      <c r="I24" s="6">
        <f>base2!O70</f>
        <v>8</v>
      </c>
      <c r="J24" s="6">
        <f>base2!P104</f>
        <v>4</v>
      </c>
      <c r="K24" s="6">
        <f>base2!Q75</f>
        <v>15</v>
      </c>
      <c r="L24" s="6">
        <f>base2!R73</f>
        <v>17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base2!I74</f>
        <v>2</v>
      </c>
      <c r="D25" s="6">
        <f>base2!J72</f>
        <v>3</v>
      </c>
      <c r="E25" s="6">
        <f>base2!K108</f>
        <v>10</v>
      </c>
      <c r="F25" s="6">
        <f>base2!L108</f>
        <v>2</v>
      </c>
      <c r="G25" s="6">
        <f>base2!M114</f>
        <v>9</v>
      </c>
      <c r="H25" s="6">
        <f>base2!N117</f>
        <v>3</v>
      </c>
      <c r="I25" s="6">
        <f>base2!O71</f>
        <v>14</v>
      </c>
      <c r="J25" s="6">
        <f>base2!P105</f>
        <v>1</v>
      </c>
      <c r="K25" s="6">
        <f>base2!Q76</f>
        <v>10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base2!I75</f>
        <v>10</v>
      </c>
      <c r="D26" s="6">
        <f>base2!J73</f>
        <v>7</v>
      </c>
      <c r="E26" s="6">
        <f>base2!K109</f>
        <v>10</v>
      </c>
      <c r="F26" s="6">
        <f>base2!L109</f>
        <v>2</v>
      </c>
      <c r="G26" s="6">
        <f>base2!M115</f>
        <v>9</v>
      </c>
      <c r="H26" s="6">
        <f>base2!N118</f>
        <v>10</v>
      </c>
      <c r="I26" s="6">
        <f>base2!O72</f>
        <v>14</v>
      </c>
      <c r="J26" s="6">
        <f>base2!P106</f>
        <v>15</v>
      </c>
      <c r="K26" s="6">
        <f>base2!Q77</f>
        <v>2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base2!I76</f>
        <v>1</v>
      </c>
      <c r="D27" s="6">
        <f>base2!J74</f>
        <v>8</v>
      </c>
      <c r="E27" s="6">
        <f>base2!K110</f>
        <v>10</v>
      </c>
      <c r="F27" s="6">
        <f>base2!L110</f>
        <v>2</v>
      </c>
      <c r="G27" s="6">
        <f>base2!M116</f>
        <v>4</v>
      </c>
      <c r="H27" s="6">
        <f>base2!N119</f>
        <v>3</v>
      </c>
      <c r="I27" s="6">
        <f>base2!O73</f>
        <v>2</v>
      </c>
      <c r="J27" s="6">
        <f>base2!P107</f>
        <v>1</v>
      </c>
      <c r="K27" s="6">
        <f>base2!Q78</f>
        <v>2</v>
      </c>
      <c r="L27" s="6">
        <f>base2!R76</f>
        <v>12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base2!H96</f>
        <v>13</v>
      </c>
      <c r="C28" s="6">
        <f>base2!I77</f>
        <v>13</v>
      </c>
      <c r="D28" s="6">
        <f>base2!J75</f>
        <v>1</v>
      </c>
      <c r="E28" s="6">
        <f>base2!K111</f>
        <v>3</v>
      </c>
      <c r="F28" s="6">
        <f>base2!L111</f>
        <v>4</v>
      </c>
      <c r="G28" s="6">
        <f>base2!M117</f>
        <v>9</v>
      </c>
      <c r="H28" s="6">
        <f>base2!N70</f>
        <v>12</v>
      </c>
      <c r="I28" s="6">
        <f>base2!O74</f>
        <v>10</v>
      </c>
      <c r="J28" s="6">
        <f>base2!P108</f>
        <v>11</v>
      </c>
      <c r="K28" s="6">
        <f>base2!Q79</f>
        <v>1</v>
      </c>
      <c r="L28" s="6">
        <f>base2!R77</f>
        <v>1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base2!I78</f>
        <v>8</v>
      </c>
      <c r="D29" s="6">
        <f>base2!J76</f>
        <v>15</v>
      </c>
      <c r="E29" s="6">
        <f>base2!K112</f>
        <v>3</v>
      </c>
      <c r="F29" s="6">
        <f>base2!L112</f>
        <v>4</v>
      </c>
      <c r="G29" s="6">
        <f>base2!M118</f>
        <v>3</v>
      </c>
      <c r="H29" s="6">
        <f>base2!N71</f>
        <v>12</v>
      </c>
      <c r="I29" s="6">
        <f>base2!O75</f>
        <v>14</v>
      </c>
      <c r="J29" s="6">
        <f>base2!P109</f>
        <v>6</v>
      </c>
      <c r="K29" s="6">
        <f>base2!Q80</f>
        <v>2</v>
      </c>
      <c r="L29" s="6">
        <f>base2!R78</f>
        <v>1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base2!I79</f>
        <v>9</v>
      </c>
      <c r="D30" s="6">
        <f>base2!J77</f>
        <v>9</v>
      </c>
      <c r="E30" s="6">
        <f>base2!K113</f>
        <v>3</v>
      </c>
      <c r="F30" s="6">
        <f>base2!L113</f>
        <v>4</v>
      </c>
      <c r="G30" s="6">
        <f>base2!M119</f>
        <v>9</v>
      </c>
      <c r="H30" s="6">
        <f>base2!N72</f>
        <v>13</v>
      </c>
      <c r="I30" s="6">
        <f>base2!O76</f>
        <v>13</v>
      </c>
      <c r="J30" s="6">
        <f>base2!P110</f>
        <v>9</v>
      </c>
      <c r="K30" s="6">
        <f>base2!Q81</f>
        <v>2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base2!I80</f>
        <v>8</v>
      </c>
      <c r="D31" s="6">
        <f>base2!J78</f>
        <v>11</v>
      </c>
      <c r="E31" s="6">
        <f>base2!K114</f>
        <v>2</v>
      </c>
      <c r="F31" s="6">
        <f>base2!L114</f>
        <v>6</v>
      </c>
      <c r="G31" s="6">
        <f>base2!M70</f>
        <v>9</v>
      </c>
      <c r="H31" s="6">
        <f>base2!N73</f>
        <v>1</v>
      </c>
      <c r="I31" s="6">
        <f>base2!O77</f>
        <v>11</v>
      </c>
      <c r="J31" s="6">
        <f>base2!P111</f>
        <v>8</v>
      </c>
      <c r="K31" s="6">
        <f>base2!Q82</f>
        <v>2</v>
      </c>
      <c r="L31" s="6">
        <f>base2!R80</f>
        <v>1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base2!H100</f>
        <v>7</v>
      </c>
      <c r="C32" s="6">
        <f>base2!I81</f>
        <v>8</v>
      </c>
      <c r="D32" s="6">
        <f>base2!J79</f>
        <v>8</v>
      </c>
      <c r="E32" s="6">
        <f>base2!K115</f>
        <v>2</v>
      </c>
      <c r="F32" s="6">
        <f>base2!L115</f>
        <v>6</v>
      </c>
      <c r="G32" s="6">
        <f>base2!M71</f>
        <v>9</v>
      </c>
      <c r="H32" s="6">
        <f>base2!N74</f>
        <v>12</v>
      </c>
      <c r="I32" s="6">
        <f>base2!O78</f>
        <v>3</v>
      </c>
      <c r="J32" s="6">
        <f>base2!P112</f>
        <v>1</v>
      </c>
      <c r="K32" s="6">
        <f>base2!Q83</f>
        <v>2</v>
      </c>
      <c r="L32" s="6">
        <f>base2!R81</f>
        <v>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base2!H101</f>
        <v>15</v>
      </c>
      <c r="C33" s="6">
        <f>base2!I82</f>
        <v>8</v>
      </c>
      <c r="D33" s="6">
        <f>base2!J80</f>
        <v>6</v>
      </c>
      <c r="E33" s="6">
        <f>base2!K116</f>
        <v>2</v>
      </c>
      <c r="F33" s="6">
        <f>base2!L116</f>
        <v>9</v>
      </c>
      <c r="G33" s="6">
        <f>base2!M72</f>
        <v>1</v>
      </c>
      <c r="H33" s="6">
        <f>base2!N75</f>
        <v>12</v>
      </c>
      <c r="I33" s="6">
        <f>base2!O79</f>
        <v>3</v>
      </c>
      <c r="J33" s="6">
        <f>base2!P113</f>
        <v>1</v>
      </c>
      <c r="K33" s="6">
        <f>base2!Q84</f>
        <v>3</v>
      </c>
      <c r="L33" s="6">
        <f>base2!R82</f>
        <v>1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base2!H102</f>
        <v>13</v>
      </c>
      <c r="C34" s="6">
        <f>base2!I83</f>
        <v>8</v>
      </c>
      <c r="D34" s="6">
        <f>base2!J81</f>
        <v>9</v>
      </c>
      <c r="E34" s="6">
        <f>base2!K117</f>
        <v>8</v>
      </c>
      <c r="F34" s="6">
        <f>base2!L117</f>
        <v>4</v>
      </c>
      <c r="G34" s="6">
        <f>base2!M73</f>
        <v>11</v>
      </c>
      <c r="H34" s="6">
        <f>base2!N76</f>
        <v>11</v>
      </c>
      <c r="I34" s="6">
        <f>base2!O80</f>
        <v>3</v>
      </c>
      <c r="J34" s="6">
        <f>base2!P114</f>
        <v>3</v>
      </c>
      <c r="K34" s="6">
        <f>base2!Q85</f>
        <v>2</v>
      </c>
      <c r="L34" s="6">
        <f>base2!R83</f>
        <v>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base2!H103</f>
        <v>7</v>
      </c>
      <c r="C35" s="6">
        <f>base2!I84</f>
        <v>11</v>
      </c>
      <c r="D35" s="6">
        <f>base2!J82</f>
        <v>11</v>
      </c>
      <c r="E35" s="6">
        <f>base2!K118</f>
        <v>12</v>
      </c>
      <c r="F35" s="6">
        <f>base2!L118</f>
        <v>4</v>
      </c>
      <c r="G35" s="6">
        <f>base2!M74</f>
        <v>6</v>
      </c>
      <c r="H35" s="6">
        <f>base2!N77</f>
        <v>3</v>
      </c>
      <c r="I35" s="6">
        <f>base2!O81</f>
        <v>3</v>
      </c>
      <c r="J35" s="6">
        <f>base2!P115</f>
        <v>3</v>
      </c>
      <c r="K35" s="6">
        <f>base2!Q86</f>
        <v>11</v>
      </c>
      <c r="L35" s="6">
        <f>base2!R84</f>
        <v>1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base2!H104</f>
        <v>8</v>
      </c>
      <c r="C36" s="6">
        <f>base2!I85</f>
        <v>9</v>
      </c>
      <c r="D36" s="6">
        <f>base2!J83</f>
        <v>12</v>
      </c>
      <c r="E36" s="6">
        <f>base2!K119</f>
        <v>12</v>
      </c>
      <c r="F36" s="6">
        <f>base2!L119</f>
        <v>4</v>
      </c>
      <c r="G36" s="6">
        <f>base2!M75</f>
        <v>9</v>
      </c>
      <c r="H36" s="6">
        <f>base2!N78</f>
        <v>12</v>
      </c>
      <c r="I36" s="6">
        <f>base2!O82</f>
        <v>3</v>
      </c>
      <c r="J36" s="6">
        <f>base2!P116</f>
        <v>8</v>
      </c>
      <c r="K36" s="6">
        <f>base2!Q87</f>
        <v>4</v>
      </c>
      <c r="L36" s="6">
        <f>base2!R85</f>
        <v>1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base2!H105</f>
        <v>7</v>
      </c>
      <c r="C37" s="6">
        <f>base2!I86</f>
        <v>12</v>
      </c>
      <c r="D37" s="6">
        <f>base2!J84</f>
        <v>8</v>
      </c>
      <c r="E37" s="6">
        <f>base2!K70</f>
        <v>6</v>
      </c>
      <c r="F37" s="6">
        <f>base2!L70</f>
        <v>11</v>
      </c>
      <c r="G37" s="6">
        <f>base2!M76</f>
        <v>4</v>
      </c>
      <c r="H37" s="6">
        <f>base2!N79</f>
        <v>4</v>
      </c>
      <c r="I37" s="6">
        <f>base2!O83</f>
        <v>3</v>
      </c>
      <c r="J37" s="6">
        <f>base2!P117</f>
        <v>11</v>
      </c>
      <c r="K37" s="6">
        <f>base2!Q88</f>
        <v>1</v>
      </c>
      <c r="L37" s="6">
        <f>base2!R86</f>
        <v>9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base2!I87</f>
        <v>13</v>
      </c>
      <c r="D38" s="6">
        <f>base2!J85</f>
        <v>13</v>
      </c>
      <c r="E38" s="6">
        <f>base2!K71</f>
        <v>11</v>
      </c>
      <c r="F38" s="6">
        <f>base2!L71</f>
        <v>8</v>
      </c>
      <c r="G38" s="6">
        <f>base2!M77</f>
        <v>4</v>
      </c>
      <c r="H38" s="6">
        <f>base2!N80</f>
        <v>12</v>
      </c>
      <c r="I38" s="6">
        <f>base2!O84</f>
        <v>2</v>
      </c>
      <c r="J38" s="6">
        <f>base2!P118</f>
        <v>1</v>
      </c>
      <c r="K38" s="6">
        <f>base2!Q89</f>
        <v>1</v>
      </c>
      <c r="L38" s="6">
        <f>base2!R87</f>
        <v>2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base2!H107</f>
        <v>13</v>
      </c>
      <c r="C39" s="6">
        <f>base2!I88</f>
        <v>8</v>
      </c>
      <c r="D39" s="6">
        <f>base2!J86</f>
        <v>15</v>
      </c>
      <c r="E39" s="6">
        <f>base2!K72</f>
        <v>8</v>
      </c>
      <c r="F39" s="6">
        <f>base2!L72</f>
        <v>12</v>
      </c>
      <c r="G39" s="6">
        <f>base2!M78</f>
        <v>9</v>
      </c>
      <c r="H39" s="6">
        <f>base2!N81</f>
        <v>4</v>
      </c>
      <c r="I39" s="6">
        <f>base2!O85</f>
        <v>6</v>
      </c>
      <c r="J39" s="6">
        <f>base2!P119</f>
        <v>1</v>
      </c>
      <c r="K39" s="6">
        <f>base2!Q90</f>
        <v>3</v>
      </c>
      <c r="L39" s="6">
        <f>base2!R88</f>
        <v>4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base2!H108</f>
        <v>13</v>
      </c>
      <c r="C40" s="6">
        <f>base2!I89</f>
        <v>9</v>
      </c>
      <c r="D40" s="6">
        <f>base2!J87</f>
        <v>10</v>
      </c>
      <c r="E40" s="6">
        <f>base2!K73</f>
        <v>3</v>
      </c>
      <c r="F40" s="6">
        <f>base2!L73</f>
        <v>10</v>
      </c>
      <c r="G40" s="6">
        <f>base2!M79</f>
        <v>5</v>
      </c>
      <c r="H40" s="6">
        <f>base2!N82</f>
        <v>12</v>
      </c>
      <c r="I40" s="6">
        <f>base2!O86</f>
        <v>16</v>
      </c>
      <c r="J40" s="6">
        <f>base2!P70</f>
        <v>14</v>
      </c>
      <c r="K40" s="6">
        <f>base2!Q91</f>
        <v>3</v>
      </c>
      <c r="L40" s="6">
        <f>base2!R89</f>
        <v>12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base2!H109</f>
        <v>13</v>
      </c>
      <c r="C41" s="6">
        <f>base2!I90</f>
        <v>9</v>
      </c>
      <c r="D41" s="6">
        <f>base2!J88</f>
        <v>11</v>
      </c>
      <c r="E41" s="6">
        <f>base2!K74</f>
        <v>11</v>
      </c>
      <c r="F41" s="6">
        <f>base2!L74</f>
        <v>14</v>
      </c>
      <c r="G41" s="6">
        <f>base2!M80</f>
        <v>11</v>
      </c>
      <c r="H41" s="6">
        <f>base2!N83</f>
        <v>11</v>
      </c>
      <c r="I41" s="6">
        <f>base2!O87</f>
        <v>1</v>
      </c>
      <c r="J41" s="6">
        <f>base2!P71</f>
        <v>13</v>
      </c>
      <c r="K41" s="6">
        <f>base2!Q92</f>
        <v>3</v>
      </c>
      <c r="L41" s="6">
        <f>base2!R90</f>
        <v>1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base2!I91</f>
        <v>13</v>
      </c>
      <c r="D42" s="6">
        <f>base2!J89</f>
        <v>8</v>
      </c>
      <c r="E42" s="6">
        <f>base2!K75</f>
        <v>11</v>
      </c>
      <c r="F42" s="6">
        <f>base2!L75</f>
        <v>8</v>
      </c>
      <c r="G42" s="6">
        <f>base2!M81</f>
        <v>6</v>
      </c>
      <c r="H42" s="6">
        <f>base2!N84</f>
        <v>10</v>
      </c>
      <c r="I42" s="6">
        <f>base2!O88</f>
        <v>2</v>
      </c>
      <c r="J42" s="6">
        <f>base2!P72</f>
        <v>11</v>
      </c>
      <c r="K42" s="6">
        <f>base2!Q93</f>
        <v>2</v>
      </c>
      <c r="L42" s="6">
        <f>base2!R91</f>
        <v>1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base2!H111</f>
        <v>6</v>
      </c>
      <c r="C43" s="6">
        <f>base2!I92</f>
        <v>11</v>
      </c>
      <c r="D43" s="6">
        <f>base2!J90</f>
        <v>8</v>
      </c>
      <c r="E43" s="6">
        <f>base2!K76</f>
        <v>16</v>
      </c>
      <c r="F43" s="6">
        <f>base2!L76</f>
        <v>3</v>
      </c>
      <c r="G43" s="6">
        <f>base2!M82</f>
        <v>9</v>
      </c>
      <c r="H43" s="6">
        <f>base2!N85</f>
        <v>4</v>
      </c>
      <c r="I43" s="6">
        <f>base2!O89</f>
        <v>2</v>
      </c>
      <c r="J43" s="6">
        <f>base2!P73</f>
        <v>6</v>
      </c>
      <c r="K43" s="6">
        <f>base2!Q94</f>
        <v>2</v>
      </c>
      <c r="L43" s="6">
        <f>base2!R92</f>
        <v>1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base2!I93</f>
        <v>8</v>
      </c>
      <c r="D44" s="6">
        <f>base2!J91</f>
        <v>8</v>
      </c>
      <c r="E44" s="6">
        <f>base2!K77</f>
        <v>6</v>
      </c>
      <c r="F44" s="6">
        <f>base2!L77</f>
        <v>10</v>
      </c>
      <c r="G44" s="6">
        <f>base2!M83</f>
        <v>6</v>
      </c>
      <c r="H44" s="6">
        <f>base2!N86</f>
        <v>14</v>
      </c>
      <c r="I44" s="6">
        <f>base2!O90</f>
        <v>2</v>
      </c>
      <c r="J44" s="6">
        <f>base2!P74</f>
        <v>13</v>
      </c>
      <c r="K44" s="6">
        <f>base2!Q95</f>
        <v>2</v>
      </c>
      <c r="L44" s="6">
        <f>base2!R93</f>
        <v>1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base2!H113</f>
        <v>13</v>
      </c>
      <c r="C45" s="6">
        <f>base2!I94</f>
        <v>11</v>
      </c>
      <c r="D45" s="6">
        <f>base2!J92</f>
        <v>6</v>
      </c>
      <c r="E45" s="6">
        <f>base2!K78</f>
        <v>6</v>
      </c>
      <c r="F45" s="6">
        <f>base2!L78</f>
        <v>10</v>
      </c>
      <c r="G45" s="6">
        <f>base2!M84</f>
        <v>9</v>
      </c>
      <c r="H45" s="6">
        <f>base2!N87</f>
        <v>3</v>
      </c>
      <c r="I45" s="6">
        <f>base2!O91</f>
        <v>2</v>
      </c>
      <c r="J45" s="6">
        <f>base2!P75</f>
        <v>13</v>
      </c>
      <c r="K45" s="6">
        <f>base2!Q96</f>
        <v>4</v>
      </c>
      <c r="L45" s="6">
        <f>base2!R94</f>
        <v>1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base2!H114</f>
        <v>11</v>
      </c>
      <c r="C46" s="6">
        <f>base2!I95</f>
        <v>8</v>
      </c>
      <c r="D46" s="6">
        <f>base2!J93</f>
        <v>11</v>
      </c>
      <c r="E46" s="6">
        <f>base2!K79</f>
        <v>7</v>
      </c>
      <c r="F46" s="6">
        <f>base2!L79</f>
        <v>6</v>
      </c>
      <c r="G46" s="6">
        <f>base2!M85</f>
        <v>5</v>
      </c>
      <c r="H46" s="6">
        <f>base2!N88</f>
        <v>10</v>
      </c>
      <c r="I46" s="6">
        <f>base2!O92</f>
        <v>2</v>
      </c>
      <c r="J46" s="6">
        <f>base2!P76</f>
        <v>9</v>
      </c>
      <c r="K46" s="6">
        <f>base2!Q97</f>
        <v>4</v>
      </c>
      <c r="L46" s="6">
        <f>base2!R95</f>
        <v>1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base2!I96</f>
        <v>11</v>
      </c>
      <c r="D47" s="6">
        <f>base2!J94</f>
        <v>6</v>
      </c>
      <c r="E47" s="6">
        <f>base2!K80</f>
        <v>9</v>
      </c>
      <c r="F47" s="6">
        <f>base2!L80</f>
        <v>10</v>
      </c>
      <c r="G47" s="6">
        <f>base2!M86</f>
        <v>8</v>
      </c>
      <c r="H47" s="6">
        <f>base2!N89</f>
        <v>6</v>
      </c>
      <c r="I47" s="6">
        <f>base2!O93</f>
        <v>6</v>
      </c>
      <c r="J47" s="6">
        <f>base2!P77</f>
        <v>12</v>
      </c>
      <c r="K47" s="6">
        <f>base2!Q98</f>
        <v>4</v>
      </c>
      <c r="L47" s="6">
        <f>base2!R96</f>
        <v>2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base2!I97</f>
        <v>5</v>
      </c>
      <c r="D48" s="6">
        <f>base2!J95</f>
        <v>10</v>
      </c>
      <c r="E48" s="6">
        <f>base2!K81</f>
        <v>5</v>
      </c>
      <c r="F48" s="6">
        <f>base2!L81</f>
        <v>10</v>
      </c>
      <c r="G48" s="6">
        <f>base2!M87</f>
        <v>5</v>
      </c>
      <c r="H48" s="6">
        <f>base2!N90</f>
        <v>10</v>
      </c>
      <c r="I48" s="6">
        <f>base2!O94</f>
        <v>4</v>
      </c>
      <c r="J48" s="6">
        <f>base2!P78</f>
        <v>4</v>
      </c>
      <c r="K48" s="6">
        <f>base2!Q99</f>
        <v>1</v>
      </c>
      <c r="L48" s="6">
        <f>base2!R97</f>
        <v>2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base2!H117</f>
        <v>13</v>
      </c>
      <c r="C49" s="6">
        <f>base2!I98</f>
        <v>13</v>
      </c>
      <c r="D49" s="6">
        <f>base2!J96</f>
        <v>6</v>
      </c>
      <c r="E49" s="6">
        <f>base2!K82</f>
        <v>10</v>
      </c>
      <c r="F49" s="6">
        <f>base2!L82</f>
        <v>6</v>
      </c>
      <c r="G49" s="6">
        <f>base2!M88</f>
        <v>12</v>
      </c>
      <c r="H49" s="6">
        <f>base2!N91</f>
        <v>10</v>
      </c>
      <c r="I49" s="6">
        <f>base2!O95</f>
        <v>6</v>
      </c>
      <c r="J49" s="6">
        <f>base2!P79</f>
        <v>2</v>
      </c>
      <c r="K49" s="6">
        <f>base2!Q100</f>
        <v>1</v>
      </c>
      <c r="L49" s="6">
        <f>base2!R98</f>
        <v>2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base2!I99</f>
        <v>10</v>
      </c>
      <c r="D50" s="6">
        <f>base2!J97</f>
        <v>12</v>
      </c>
      <c r="E50" s="6">
        <f>base2!K83</f>
        <v>9</v>
      </c>
      <c r="F50" s="6">
        <f>base2!L83</f>
        <v>10</v>
      </c>
      <c r="G50" s="6">
        <f>base2!M89</f>
        <v>10</v>
      </c>
      <c r="H50" s="6">
        <f>base2!N92</f>
        <v>10</v>
      </c>
      <c r="I50" s="6">
        <f>base2!O96</f>
        <v>3</v>
      </c>
      <c r="J50" s="6">
        <f>base2!P80</f>
        <v>4</v>
      </c>
      <c r="K50" s="6">
        <f>base2!Q101</f>
        <v>1</v>
      </c>
      <c r="L50" s="6">
        <f>base2!R99</f>
        <v>12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base2!I100</f>
        <v>8</v>
      </c>
      <c r="D51" s="6">
        <f>base2!J98</f>
        <v>8</v>
      </c>
      <c r="E51" s="6">
        <f>base2!K84</f>
        <v>6</v>
      </c>
      <c r="F51" s="6">
        <f>base2!L84</f>
        <v>12</v>
      </c>
      <c r="G51" s="6">
        <f>base2!M90</f>
        <v>12</v>
      </c>
      <c r="H51" s="6">
        <f>base2!N93</f>
        <v>4</v>
      </c>
      <c r="I51" s="6">
        <f>base2!O97</f>
        <v>3</v>
      </c>
      <c r="J51" s="6">
        <f>base2!P81</f>
        <v>11</v>
      </c>
      <c r="K51" s="6">
        <f>base2!Q102</f>
        <v>3</v>
      </c>
      <c r="L51" s="6">
        <f>base2!R100</f>
        <v>12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U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U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U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9" operator="equal" id="{E04657D1-7F69-4C16-B1F6-5286853F90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0" operator="equal" id="{24AA1EB6-9971-4D0E-B5C8-AC325CDA8A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45C73295-3E37-474F-B4B5-CDC76A2A61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base2!I114</f>
        <v>13</v>
      </c>
      <c r="D2" s="6">
        <f>base2!J97</f>
        <v>12</v>
      </c>
      <c r="E2" s="6">
        <f>base2!K83</f>
        <v>9</v>
      </c>
      <c r="F2" s="6">
        <f>base2!L83</f>
        <v>10</v>
      </c>
      <c r="G2" s="6">
        <f>base2!M96</f>
        <v>10</v>
      </c>
      <c r="H2" s="6">
        <f>base2!N75</f>
        <v>12</v>
      </c>
      <c r="I2" s="6">
        <f>base2!O79</f>
        <v>3</v>
      </c>
      <c r="J2" s="6">
        <f>base2!P78</f>
        <v>4</v>
      </c>
      <c r="K2" s="6">
        <f>base2!Q99</f>
        <v>1</v>
      </c>
      <c r="L2" s="6">
        <f>base2!R101</f>
        <v>12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11</v>
      </c>
      <c r="D3" s="6">
        <f>base2!J98</f>
        <v>8</v>
      </c>
      <c r="E3" s="6">
        <f>base2!K84</f>
        <v>6</v>
      </c>
      <c r="F3" s="6">
        <f>base2!L84</f>
        <v>12</v>
      </c>
      <c r="G3" s="6">
        <f>base2!M97</f>
        <v>10</v>
      </c>
      <c r="H3" s="6">
        <f>base2!N76</f>
        <v>11</v>
      </c>
      <c r="I3" s="6">
        <f>base2!O80</f>
        <v>3</v>
      </c>
      <c r="J3" s="6">
        <f>base2!P79</f>
        <v>2</v>
      </c>
      <c r="K3" s="6">
        <f>base2!Q100</f>
        <v>1</v>
      </c>
      <c r="L3" s="6">
        <f>base2!R102</f>
        <v>1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base2!I116</f>
        <v>15</v>
      </c>
      <c r="D4" s="6">
        <f>base2!J99</f>
        <v>8</v>
      </c>
      <c r="E4" s="6">
        <f>base2!K85</f>
        <v>12</v>
      </c>
      <c r="F4" s="6">
        <f>base2!L85</f>
        <v>10</v>
      </c>
      <c r="G4" s="6">
        <f>base2!M98</f>
        <v>11</v>
      </c>
      <c r="H4" s="6">
        <f>base2!N77</f>
        <v>3</v>
      </c>
      <c r="I4" s="6">
        <f>base2!O81</f>
        <v>3</v>
      </c>
      <c r="J4" s="6">
        <f>base2!P80</f>
        <v>4</v>
      </c>
      <c r="K4" s="6">
        <f>base2!Q101</f>
        <v>1</v>
      </c>
      <c r="L4" s="6">
        <f>base2!R103</f>
        <v>1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base2!I117</f>
        <v>6</v>
      </c>
      <c r="D5" s="6">
        <f>base2!J100</f>
        <v>11</v>
      </c>
      <c r="E5" s="6">
        <f>base2!K86</f>
        <v>5</v>
      </c>
      <c r="F5" s="6">
        <f>base2!L86</f>
        <v>1</v>
      </c>
      <c r="G5" s="6">
        <f>base2!M99</f>
        <v>4</v>
      </c>
      <c r="H5" s="6">
        <f>base2!N78</f>
        <v>12</v>
      </c>
      <c r="I5" s="6">
        <f>base2!O82</f>
        <v>3</v>
      </c>
      <c r="J5" s="6">
        <f>base2!P81</f>
        <v>11</v>
      </c>
      <c r="K5" s="6">
        <f>base2!Q102</f>
        <v>3</v>
      </c>
      <c r="L5" s="6">
        <f>base2!R104</f>
        <v>1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base2!I118</f>
        <v>13</v>
      </c>
      <c r="D6" s="6">
        <f>base2!J101</f>
        <v>9</v>
      </c>
      <c r="E6" s="6">
        <f>base2!K87</f>
        <v>11</v>
      </c>
      <c r="F6" s="6">
        <f>base2!L87</f>
        <v>12</v>
      </c>
      <c r="G6" s="6">
        <f>base2!M100</f>
        <v>10</v>
      </c>
      <c r="H6" s="6">
        <f>base2!N79</f>
        <v>4</v>
      </c>
      <c r="I6" s="6">
        <f>base2!O83</f>
        <v>3</v>
      </c>
      <c r="J6" s="6">
        <f>base2!P82</f>
        <v>4</v>
      </c>
      <c r="K6" s="6">
        <f>base2!Q103</f>
        <v>3</v>
      </c>
      <c r="L6" s="6">
        <f>base2!R105</f>
        <v>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8</v>
      </c>
      <c r="D7" s="6">
        <f>base2!J102</f>
        <v>11</v>
      </c>
      <c r="E7" s="6">
        <f>base2!K88</f>
        <v>6</v>
      </c>
      <c r="F7" s="6">
        <f>base2!L88</f>
        <v>9</v>
      </c>
      <c r="G7" s="6">
        <f>base2!M101</f>
        <v>10</v>
      </c>
      <c r="H7" s="6">
        <f>base2!N80</f>
        <v>12</v>
      </c>
      <c r="I7" s="6">
        <f>base2!O84</f>
        <v>2</v>
      </c>
      <c r="J7" s="6">
        <f>base2!P83</f>
        <v>4</v>
      </c>
      <c r="K7" s="6">
        <f>base2!Q104</f>
        <v>3</v>
      </c>
      <c r="L7" s="6">
        <f>base2!R106</f>
        <v>9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base2!I70</f>
        <v>13</v>
      </c>
      <c r="D8" s="6">
        <f>base2!J103</f>
        <v>2</v>
      </c>
      <c r="E8" s="6">
        <f>base2!K89</f>
        <v>11</v>
      </c>
      <c r="F8" s="6">
        <f>base2!L89</f>
        <v>4</v>
      </c>
      <c r="G8" s="6">
        <f>base2!M102</f>
        <v>9</v>
      </c>
      <c r="H8" s="6">
        <f>base2!N81</f>
        <v>4</v>
      </c>
      <c r="I8" s="6">
        <f>base2!O85</f>
        <v>6</v>
      </c>
      <c r="J8" s="6">
        <f>base2!P84</f>
        <v>4</v>
      </c>
      <c r="K8" s="6">
        <f>base2!Q105</f>
        <v>11</v>
      </c>
      <c r="L8" s="6">
        <f>base2!R107</f>
        <v>9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base2!H77</f>
        <v>5</v>
      </c>
      <c r="C9" s="6">
        <f>base2!I71</f>
        <v>10</v>
      </c>
      <c r="D9" s="6">
        <f>base2!J104</f>
        <v>5</v>
      </c>
      <c r="E9" s="6">
        <f>base2!K90</f>
        <v>11</v>
      </c>
      <c r="F9" s="6">
        <f>base2!L90</f>
        <v>6</v>
      </c>
      <c r="G9" s="6">
        <f>base2!M103</f>
        <v>12</v>
      </c>
      <c r="H9" s="6">
        <f>base2!N82</f>
        <v>12</v>
      </c>
      <c r="I9" s="6">
        <f>base2!O86</f>
        <v>16</v>
      </c>
      <c r="J9" s="6">
        <f>base2!P85</f>
        <v>3</v>
      </c>
      <c r="K9" s="6">
        <f>base2!Q106</f>
        <v>1</v>
      </c>
      <c r="L9" s="6">
        <f>base2!R108</f>
        <v>12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base2!H78</f>
        <v>13</v>
      </c>
      <c r="C10" s="6">
        <f>base2!I72</f>
        <v>10</v>
      </c>
      <c r="D10" s="6">
        <f>base2!J105</f>
        <v>10</v>
      </c>
      <c r="E10" s="6">
        <f>base2!K91</f>
        <v>11</v>
      </c>
      <c r="F10" s="6">
        <f>base2!L91</f>
        <v>6</v>
      </c>
      <c r="G10" s="6">
        <f>base2!M104</f>
        <v>12</v>
      </c>
      <c r="H10" s="6">
        <f>base2!N83</f>
        <v>11</v>
      </c>
      <c r="I10" s="6">
        <f>base2!O87</f>
        <v>1</v>
      </c>
      <c r="J10" s="6">
        <f>base2!P86</f>
        <v>7</v>
      </c>
      <c r="K10" s="6">
        <f>base2!Q107</f>
        <v>8</v>
      </c>
      <c r="L10" s="6">
        <f>base2!R109</f>
        <v>12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base2!I73</f>
        <v>5</v>
      </c>
      <c r="D11" s="6">
        <f>base2!J106</f>
        <v>6</v>
      </c>
      <c r="E11" s="6">
        <f>base2!K92</f>
        <v>8</v>
      </c>
      <c r="F11" s="6">
        <f>base2!L92</f>
        <v>12</v>
      </c>
      <c r="G11" s="6">
        <f>base2!M105</f>
        <v>6</v>
      </c>
      <c r="H11" s="6">
        <f>base2!N84</f>
        <v>10</v>
      </c>
      <c r="I11" s="6">
        <f>base2!O88</f>
        <v>2</v>
      </c>
      <c r="J11" s="6">
        <f>base2!P87</f>
        <v>6</v>
      </c>
      <c r="K11" s="6">
        <f>base2!Q108</f>
        <v>9</v>
      </c>
      <c r="L11" s="6">
        <f>base2!R110</f>
        <v>8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base2!H80</f>
        <v>13</v>
      </c>
      <c r="C12" s="6">
        <f>base2!I74</f>
        <v>2</v>
      </c>
      <c r="D12" s="6">
        <f>base2!J107</f>
        <v>6</v>
      </c>
      <c r="E12" s="6">
        <f>base2!K93</f>
        <v>9</v>
      </c>
      <c r="F12" s="6">
        <f>base2!L93</f>
        <v>12</v>
      </c>
      <c r="G12" s="6">
        <f>base2!M106</f>
        <v>10</v>
      </c>
      <c r="H12" s="6">
        <f>base2!N85</f>
        <v>4</v>
      </c>
      <c r="I12" s="6">
        <f>base2!O89</f>
        <v>2</v>
      </c>
      <c r="J12" s="6">
        <f>base2!P88</f>
        <v>3</v>
      </c>
      <c r="K12" s="6">
        <f>base2!Q109</f>
        <v>11</v>
      </c>
      <c r="L12" s="6">
        <f>base2!R111</f>
        <v>12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base2!I75</f>
        <v>10</v>
      </c>
      <c r="D13" s="6">
        <f>base2!J108</f>
        <v>6</v>
      </c>
      <c r="E13" s="6">
        <f>base2!K94</f>
        <v>8</v>
      </c>
      <c r="F13" s="6">
        <f>base2!L94</f>
        <v>13</v>
      </c>
      <c r="G13" s="6">
        <f>base2!M107</f>
        <v>10</v>
      </c>
      <c r="H13" s="6">
        <f>base2!N86</f>
        <v>14</v>
      </c>
      <c r="I13" s="6">
        <f>base2!O90</f>
        <v>2</v>
      </c>
      <c r="J13" s="6">
        <f>base2!P89</f>
        <v>3</v>
      </c>
      <c r="K13" s="6">
        <f>base2!Q110</f>
        <v>12</v>
      </c>
      <c r="L13" s="6">
        <f>base2!R112</f>
        <v>12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base2!I76</f>
        <v>1</v>
      </c>
      <c r="D14" s="6">
        <f>base2!J109</f>
        <v>8</v>
      </c>
      <c r="E14" s="6">
        <f>base2!K95</f>
        <v>11</v>
      </c>
      <c r="F14" s="6">
        <f>base2!L95</f>
        <v>9</v>
      </c>
      <c r="G14" s="6">
        <f>base2!M108</f>
        <v>4</v>
      </c>
      <c r="H14" s="6">
        <f>base2!N87</f>
        <v>3</v>
      </c>
      <c r="I14" s="6">
        <f>base2!O91</f>
        <v>2</v>
      </c>
      <c r="J14" s="6">
        <f>base2!P90</f>
        <v>4</v>
      </c>
      <c r="K14" s="6">
        <f>base2!Q111</f>
        <v>9</v>
      </c>
      <c r="L14" s="6">
        <f>base2!R113</f>
        <v>12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base2!H83</f>
        <v>5</v>
      </c>
      <c r="C15" s="6">
        <f>base2!I77</f>
        <v>13</v>
      </c>
      <c r="D15" s="6">
        <f>base2!J110</f>
        <v>6</v>
      </c>
      <c r="E15" s="6">
        <f>base2!K96</f>
        <v>8</v>
      </c>
      <c r="F15" s="6">
        <f>base2!L96</f>
        <v>9</v>
      </c>
      <c r="G15" s="6">
        <f>base2!M109</f>
        <v>4</v>
      </c>
      <c r="H15" s="6">
        <f>base2!N88</f>
        <v>10</v>
      </c>
      <c r="I15" s="6">
        <f>base2!O92</f>
        <v>2</v>
      </c>
      <c r="J15" s="6">
        <f>base2!P91</f>
        <v>4</v>
      </c>
      <c r="K15" s="6">
        <f>base2!Q112</f>
        <v>11</v>
      </c>
      <c r="L15" s="6">
        <f>base2!R114</f>
        <v>1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base2!H84</f>
        <v>13</v>
      </c>
      <c r="C16" s="6">
        <f>base2!I78</f>
        <v>8</v>
      </c>
      <c r="D16" s="6">
        <f>base2!J111</f>
        <v>10</v>
      </c>
      <c r="E16" s="6">
        <f>base2!K97</f>
        <v>8</v>
      </c>
      <c r="F16" s="6">
        <f>base2!L97</f>
        <v>9</v>
      </c>
      <c r="G16" s="6">
        <f>base2!M110</f>
        <v>4</v>
      </c>
      <c r="H16" s="6">
        <f>base2!N89</f>
        <v>6</v>
      </c>
      <c r="I16" s="6">
        <f>base2!O93</f>
        <v>6</v>
      </c>
      <c r="J16" s="6">
        <f>base2!P92</f>
        <v>4</v>
      </c>
      <c r="K16" s="6">
        <f>base2!Q113</f>
        <v>11</v>
      </c>
      <c r="L16" s="6">
        <f>base2!R115</f>
        <v>1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base2!I79</f>
        <v>9</v>
      </c>
      <c r="D17" s="6">
        <f>base2!J112</f>
        <v>8</v>
      </c>
      <c r="E17" s="6">
        <f>base2!K98</f>
        <v>9</v>
      </c>
      <c r="F17" s="6">
        <f>base2!L98</f>
        <v>10</v>
      </c>
      <c r="G17" s="6">
        <f>base2!M111</f>
        <v>2</v>
      </c>
      <c r="H17" s="6">
        <f>base2!N90</f>
        <v>10</v>
      </c>
      <c r="I17" s="6">
        <f>base2!O94</f>
        <v>4</v>
      </c>
      <c r="J17" s="6">
        <f>base2!P93</f>
        <v>3</v>
      </c>
      <c r="K17" s="6">
        <f>base2!Q114</f>
        <v>8</v>
      </c>
      <c r="L17" s="6">
        <f>base2!R116</f>
        <v>11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base2!H86</f>
        <v>4</v>
      </c>
      <c r="C18" s="6">
        <f>base2!I80</f>
        <v>8</v>
      </c>
      <c r="D18" s="6">
        <f>base2!J113</f>
        <v>9</v>
      </c>
      <c r="E18" s="6">
        <f>base2!K99</f>
        <v>9</v>
      </c>
      <c r="F18" s="6">
        <f>base2!L99</f>
        <v>11</v>
      </c>
      <c r="G18" s="6">
        <f>base2!M112</f>
        <v>6</v>
      </c>
      <c r="H18" s="6">
        <f>base2!N91</f>
        <v>10</v>
      </c>
      <c r="I18" s="6">
        <f>base2!O95</f>
        <v>6</v>
      </c>
      <c r="J18" s="6">
        <f>base2!P94</f>
        <v>3</v>
      </c>
      <c r="K18" s="6">
        <f>base2!Q115</f>
        <v>12</v>
      </c>
      <c r="L18" s="6">
        <f>base2!R117</f>
        <v>2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base2!I81</f>
        <v>8</v>
      </c>
      <c r="D19" s="6">
        <f>base2!J114</f>
        <v>12</v>
      </c>
      <c r="E19" s="6">
        <f>base2!K100</f>
        <v>9</v>
      </c>
      <c r="F19" s="6">
        <f>base2!L100</f>
        <v>4</v>
      </c>
      <c r="G19" s="6">
        <f>base2!M113</f>
        <v>6</v>
      </c>
      <c r="H19" s="6">
        <f>base2!N92</f>
        <v>10</v>
      </c>
      <c r="I19" s="6">
        <f>base2!O96</f>
        <v>3</v>
      </c>
      <c r="J19" s="6">
        <f>base2!P95</f>
        <v>3</v>
      </c>
      <c r="K19" s="6">
        <f>base2!Q116</f>
        <v>1</v>
      </c>
      <c r="L19" s="6">
        <f>base2!R118</f>
        <v>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base2!I82</f>
        <v>8</v>
      </c>
      <c r="D20" s="6">
        <f>base2!J115</f>
        <v>8</v>
      </c>
      <c r="E20" s="6">
        <f>base2!K101</f>
        <v>11</v>
      </c>
      <c r="F20" s="6">
        <f>base2!L101</f>
        <v>4</v>
      </c>
      <c r="G20" s="6">
        <f>base2!M114</f>
        <v>9</v>
      </c>
      <c r="H20" s="6">
        <f>base2!N93</f>
        <v>4</v>
      </c>
      <c r="I20" s="6">
        <f>base2!O97</f>
        <v>3</v>
      </c>
      <c r="J20" s="6">
        <f>base2!P96</f>
        <v>1</v>
      </c>
      <c r="K20" s="6">
        <f>base2!Q117</f>
        <v>1</v>
      </c>
      <c r="L20" s="6">
        <f>base2!R119</f>
        <v>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base2!H89</f>
        <v>13</v>
      </c>
      <c r="C21" s="6">
        <f>base2!I83</f>
        <v>8</v>
      </c>
      <c r="D21" s="6">
        <f>base2!J116</f>
        <v>7</v>
      </c>
      <c r="E21" s="6">
        <f>base2!K102</f>
        <v>6</v>
      </c>
      <c r="F21" s="6">
        <f>base2!L102</f>
        <v>12</v>
      </c>
      <c r="G21" s="6">
        <f>base2!M115</f>
        <v>9</v>
      </c>
      <c r="H21" s="6">
        <f>base2!N94</f>
        <v>10</v>
      </c>
      <c r="I21" s="6">
        <f>base2!O98</f>
        <v>3</v>
      </c>
      <c r="J21" s="6">
        <f>base2!P97</f>
        <v>1</v>
      </c>
      <c r="K21" s="6">
        <f>base2!Q118</f>
        <v>2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base2!H90</f>
        <v>13</v>
      </c>
      <c r="C22" s="6">
        <f>base2!I84</f>
        <v>11</v>
      </c>
      <c r="D22" s="6">
        <f>base2!J117</f>
        <v>12</v>
      </c>
      <c r="E22" s="6">
        <f>base2!K103</f>
        <v>11</v>
      </c>
      <c r="F22" s="6">
        <f>base2!L103</f>
        <v>6</v>
      </c>
      <c r="G22" s="6">
        <f>base2!M116</f>
        <v>4</v>
      </c>
      <c r="H22" s="6">
        <f>base2!N95</f>
        <v>4</v>
      </c>
      <c r="I22" s="6">
        <f>base2!O99</f>
        <v>2</v>
      </c>
      <c r="J22" s="6">
        <f>base2!P98</f>
        <v>1</v>
      </c>
      <c r="K22" s="6">
        <f>base2!Q119</f>
        <v>2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base2!I85</f>
        <v>9</v>
      </c>
      <c r="D23" s="6">
        <f>base2!J118</f>
        <v>9</v>
      </c>
      <c r="E23" s="6">
        <f>base2!K104</f>
        <v>13</v>
      </c>
      <c r="F23" s="6">
        <f>base2!L104</f>
        <v>6</v>
      </c>
      <c r="G23" s="6">
        <f>base2!M117</f>
        <v>9</v>
      </c>
      <c r="H23" s="6">
        <f>base2!N96</f>
        <v>12</v>
      </c>
      <c r="I23" s="6">
        <f>base2!O100</f>
        <v>2</v>
      </c>
      <c r="J23" s="6">
        <f>base2!P99</f>
        <v>3</v>
      </c>
      <c r="K23" s="6">
        <f>base2!Q70</f>
        <v>16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base2!I86</f>
        <v>12</v>
      </c>
      <c r="D24" s="6">
        <f>base2!J119</f>
        <v>11</v>
      </c>
      <c r="E24" s="6">
        <f>base2!K105</f>
        <v>2</v>
      </c>
      <c r="F24" s="6">
        <f>base2!L105</f>
        <v>3</v>
      </c>
      <c r="G24" s="6">
        <f>base2!M118</f>
        <v>3</v>
      </c>
      <c r="H24" s="6">
        <f>base2!N97</f>
        <v>11</v>
      </c>
      <c r="I24" s="6">
        <f>base2!O101</f>
        <v>2</v>
      </c>
      <c r="J24" s="6">
        <f>base2!P100</f>
        <v>3</v>
      </c>
      <c r="K24" s="6">
        <f>base2!Q71</f>
        <v>15</v>
      </c>
      <c r="L24" s="6">
        <f>base2!R73</f>
        <v>17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base2!I87</f>
        <v>13</v>
      </c>
      <c r="D25" s="6">
        <f>base2!J70</f>
        <v>3</v>
      </c>
      <c r="E25" s="6">
        <f>base2!K106</f>
        <v>2</v>
      </c>
      <c r="F25" s="6">
        <f>base2!L106</f>
        <v>3</v>
      </c>
      <c r="G25" s="6">
        <f>base2!M119</f>
        <v>9</v>
      </c>
      <c r="H25" s="6">
        <f>base2!N98</f>
        <v>12</v>
      </c>
      <c r="I25" s="6">
        <f>base2!O102</f>
        <v>2</v>
      </c>
      <c r="J25" s="6">
        <f>base2!P101</f>
        <v>3</v>
      </c>
      <c r="K25" s="6">
        <f>base2!Q72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base2!I88</f>
        <v>8</v>
      </c>
      <c r="D26" s="6">
        <f>base2!J71</f>
        <v>1</v>
      </c>
      <c r="E26" s="6">
        <f>base2!K107</f>
        <v>2</v>
      </c>
      <c r="F26" s="6">
        <f>base2!L107</f>
        <v>3</v>
      </c>
      <c r="G26" s="6">
        <f>base2!M70</f>
        <v>9</v>
      </c>
      <c r="H26" s="6">
        <f>base2!N99</f>
        <v>6</v>
      </c>
      <c r="I26" s="6">
        <f>base2!O103</f>
        <v>10</v>
      </c>
      <c r="J26" s="6">
        <f>base2!P102</f>
        <v>4</v>
      </c>
      <c r="K26" s="6">
        <f>base2!Q73</f>
        <v>13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base2!I89</f>
        <v>9</v>
      </c>
      <c r="D27" s="6">
        <f>base2!J72</f>
        <v>3</v>
      </c>
      <c r="E27" s="6">
        <f>base2!K108</f>
        <v>10</v>
      </c>
      <c r="F27" s="6">
        <f>base2!L108</f>
        <v>2</v>
      </c>
      <c r="G27" s="6">
        <f>base2!M71</f>
        <v>9</v>
      </c>
      <c r="H27" s="6">
        <f>base2!N100</f>
        <v>6</v>
      </c>
      <c r="I27" s="6">
        <f>base2!O104</f>
        <v>2</v>
      </c>
      <c r="J27" s="6">
        <f>base2!P103</f>
        <v>4</v>
      </c>
      <c r="K27" s="6">
        <f>base2!Q74</f>
        <v>15</v>
      </c>
      <c r="L27" s="6">
        <f>base2!R76</f>
        <v>12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base2!H96</f>
        <v>13</v>
      </c>
      <c r="C28" s="6">
        <f>base2!I90</f>
        <v>9</v>
      </c>
      <c r="D28" s="6">
        <f>base2!J73</f>
        <v>7</v>
      </c>
      <c r="E28" s="6">
        <f>base2!K109</f>
        <v>10</v>
      </c>
      <c r="F28" s="6">
        <f>base2!L109</f>
        <v>2</v>
      </c>
      <c r="G28" s="6">
        <f>base2!M72</f>
        <v>1</v>
      </c>
      <c r="H28" s="6">
        <f>base2!N101</f>
        <v>6</v>
      </c>
      <c r="I28" s="6">
        <f>base2!O105</f>
        <v>12</v>
      </c>
      <c r="J28" s="6">
        <f>base2!P104</f>
        <v>4</v>
      </c>
      <c r="K28" s="6">
        <f>base2!Q75</f>
        <v>15</v>
      </c>
      <c r="L28" s="6">
        <f>base2!R77</f>
        <v>1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base2!I91</f>
        <v>13</v>
      </c>
      <c r="D29" s="6">
        <f>base2!J74</f>
        <v>8</v>
      </c>
      <c r="E29" s="6">
        <f>base2!K110</f>
        <v>10</v>
      </c>
      <c r="F29" s="6">
        <f>base2!L110</f>
        <v>2</v>
      </c>
      <c r="G29" s="6">
        <f>base2!M73</f>
        <v>11</v>
      </c>
      <c r="H29" s="6">
        <f>base2!N102</f>
        <v>10</v>
      </c>
      <c r="I29" s="6">
        <f>base2!O106</f>
        <v>12</v>
      </c>
      <c r="J29" s="6">
        <f>base2!P105</f>
        <v>1</v>
      </c>
      <c r="K29" s="6">
        <f>base2!Q76</f>
        <v>10</v>
      </c>
      <c r="L29" s="6">
        <f>base2!R78</f>
        <v>1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base2!I92</f>
        <v>11</v>
      </c>
      <c r="D30" s="6">
        <f>base2!J75</f>
        <v>1</v>
      </c>
      <c r="E30" s="6">
        <f>base2!K111</f>
        <v>3</v>
      </c>
      <c r="F30" s="6">
        <f>base2!L111</f>
        <v>4</v>
      </c>
      <c r="G30" s="6">
        <f>base2!M74</f>
        <v>6</v>
      </c>
      <c r="H30" s="6">
        <f>base2!N103</f>
        <v>9</v>
      </c>
      <c r="I30" s="6">
        <f>base2!O107</f>
        <v>12</v>
      </c>
      <c r="J30" s="6">
        <f>base2!P106</f>
        <v>15</v>
      </c>
      <c r="K30" s="6">
        <f>base2!Q77</f>
        <v>2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base2!I93</f>
        <v>8</v>
      </c>
      <c r="D31" s="6">
        <f>base2!J76</f>
        <v>15</v>
      </c>
      <c r="E31" s="6">
        <f>base2!K112</f>
        <v>3</v>
      </c>
      <c r="F31" s="6">
        <f>base2!L112</f>
        <v>4</v>
      </c>
      <c r="G31" s="6">
        <f>base2!M75</f>
        <v>9</v>
      </c>
      <c r="H31" s="6">
        <f>base2!N104</f>
        <v>10</v>
      </c>
      <c r="I31" s="6">
        <f>base2!O108</f>
        <v>3</v>
      </c>
      <c r="J31" s="6">
        <f>base2!P107</f>
        <v>1</v>
      </c>
      <c r="K31" s="6">
        <f>base2!Q78</f>
        <v>2</v>
      </c>
      <c r="L31" s="6">
        <f>base2!R80</f>
        <v>1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base2!H100</f>
        <v>7</v>
      </c>
      <c r="C32" s="6">
        <f>base2!I94</f>
        <v>11</v>
      </c>
      <c r="D32" s="6">
        <f>base2!J77</f>
        <v>9</v>
      </c>
      <c r="E32" s="6">
        <f>base2!K113</f>
        <v>3</v>
      </c>
      <c r="F32" s="6">
        <f>base2!L113</f>
        <v>4</v>
      </c>
      <c r="G32" s="6">
        <f>base2!M76</f>
        <v>4</v>
      </c>
      <c r="H32" s="6">
        <f>base2!N105</f>
        <v>4</v>
      </c>
      <c r="I32" s="6">
        <f>base2!O109</f>
        <v>3</v>
      </c>
      <c r="J32" s="6">
        <f>base2!P108</f>
        <v>11</v>
      </c>
      <c r="K32" s="6">
        <f>base2!Q79</f>
        <v>1</v>
      </c>
      <c r="L32" s="6">
        <f>base2!R81</f>
        <v>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base2!H101</f>
        <v>15</v>
      </c>
      <c r="C33" s="6">
        <f>base2!I95</f>
        <v>8</v>
      </c>
      <c r="D33" s="6">
        <f>base2!J78</f>
        <v>11</v>
      </c>
      <c r="E33" s="6">
        <f>base2!K114</f>
        <v>2</v>
      </c>
      <c r="F33" s="6">
        <f>base2!L114</f>
        <v>6</v>
      </c>
      <c r="G33" s="6">
        <f>base2!M77</f>
        <v>4</v>
      </c>
      <c r="H33" s="6">
        <f>base2!N106</f>
        <v>4</v>
      </c>
      <c r="I33" s="6">
        <f>base2!O110</f>
        <v>3</v>
      </c>
      <c r="J33" s="6">
        <f>base2!P109</f>
        <v>6</v>
      </c>
      <c r="K33" s="6">
        <f>base2!Q80</f>
        <v>2</v>
      </c>
      <c r="L33" s="6">
        <f>base2!R82</f>
        <v>1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base2!H102</f>
        <v>13</v>
      </c>
      <c r="C34" s="6">
        <f>base2!I96</f>
        <v>11</v>
      </c>
      <c r="D34" s="6">
        <f>base2!J79</f>
        <v>8</v>
      </c>
      <c r="E34" s="6">
        <f>base2!K115</f>
        <v>2</v>
      </c>
      <c r="F34" s="6">
        <f>base2!L115</f>
        <v>6</v>
      </c>
      <c r="G34" s="6">
        <f>base2!M78</f>
        <v>9</v>
      </c>
      <c r="H34" s="6">
        <f>base2!N107</f>
        <v>4</v>
      </c>
      <c r="I34" s="6">
        <f>base2!O111</f>
        <v>11</v>
      </c>
      <c r="J34" s="6">
        <f>base2!P110</f>
        <v>9</v>
      </c>
      <c r="K34" s="6">
        <f>base2!Q81</f>
        <v>2</v>
      </c>
      <c r="L34" s="6">
        <f>base2!R83</f>
        <v>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base2!H103</f>
        <v>7</v>
      </c>
      <c r="C35" s="6">
        <f>base2!I97</f>
        <v>5</v>
      </c>
      <c r="D35" s="6">
        <f>base2!J80</f>
        <v>6</v>
      </c>
      <c r="E35" s="6">
        <f>base2!K116</f>
        <v>2</v>
      </c>
      <c r="F35" s="6">
        <f>base2!L116</f>
        <v>9</v>
      </c>
      <c r="G35" s="6">
        <f>base2!M79</f>
        <v>5</v>
      </c>
      <c r="H35" s="6">
        <f>base2!N108</f>
        <v>1</v>
      </c>
      <c r="I35" s="6">
        <f>base2!O112</f>
        <v>10</v>
      </c>
      <c r="J35" s="6">
        <f>base2!P111</f>
        <v>8</v>
      </c>
      <c r="K35" s="6">
        <f>base2!Q82</f>
        <v>2</v>
      </c>
      <c r="L35" s="6">
        <f>base2!R84</f>
        <v>1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base2!H104</f>
        <v>8</v>
      </c>
      <c r="C36" s="6">
        <f>base2!I98</f>
        <v>13</v>
      </c>
      <c r="D36" s="6">
        <f>base2!J81</f>
        <v>9</v>
      </c>
      <c r="E36" s="6">
        <f>base2!K117</f>
        <v>8</v>
      </c>
      <c r="F36" s="6">
        <f>base2!L117</f>
        <v>4</v>
      </c>
      <c r="G36" s="6">
        <f>base2!M80</f>
        <v>11</v>
      </c>
      <c r="H36" s="6">
        <f>base2!N109</f>
        <v>1</v>
      </c>
      <c r="I36" s="6">
        <f>base2!O113</f>
        <v>10</v>
      </c>
      <c r="J36" s="6">
        <f>base2!P112</f>
        <v>1</v>
      </c>
      <c r="K36" s="6">
        <f>base2!Q83</f>
        <v>2</v>
      </c>
      <c r="L36" s="6">
        <f>base2!R85</f>
        <v>1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base2!H105</f>
        <v>7</v>
      </c>
      <c r="C37" s="6">
        <f>base2!I99</f>
        <v>10</v>
      </c>
      <c r="D37" s="6">
        <f>base2!J82</f>
        <v>11</v>
      </c>
      <c r="E37" s="6">
        <f>base2!K118</f>
        <v>12</v>
      </c>
      <c r="F37" s="6">
        <f>base2!L118</f>
        <v>4</v>
      </c>
      <c r="G37" s="6">
        <f>base2!M81</f>
        <v>6</v>
      </c>
      <c r="H37" s="6">
        <f>base2!N110</f>
        <v>1</v>
      </c>
      <c r="I37" s="6">
        <f>base2!O114</f>
        <v>10</v>
      </c>
      <c r="J37" s="6">
        <f>base2!P113</f>
        <v>1</v>
      </c>
      <c r="K37" s="6">
        <f>base2!Q84</f>
        <v>3</v>
      </c>
      <c r="L37" s="6">
        <f>base2!R86</f>
        <v>9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base2!I100</f>
        <v>8</v>
      </c>
      <c r="D38" s="6">
        <f>base2!J83</f>
        <v>12</v>
      </c>
      <c r="E38" s="6">
        <f>base2!K119</f>
        <v>12</v>
      </c>
      <c r="F38" s="6">
        <f>base2!L119</f>
        <v>4</v>
      </c>
      <c r="G38" s="6">
        <f>base2!M82</f>
        <v>9</v>
      </c>
      <c r="H38" s="6">
        <f>base2!N111</f>
        <v>1</v>
      </c>
      <c r="I38" s="6">
        <f>base2!O115</f>
        <v>10</v>
      </c>
      <c r="J38" s="6">
        <f>base2!P114</f>
        <v>3</v>
      </c>
      <c r="K38" s="6">
        <f>base2!Q85</f>
        <v>2</v>
      </c>
      <c r="L38" s="6">
        <f>base2!R87</f>
        <v>2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base2!H107</f>
        <v>13</v>
      </c>
      <c r="C39" s="6">
        <f>base2!I101</f>
        <v>5</v>
      </c>
      <c r="D39" s="6">
        <f>base2!J84</f>
        <v>8</v>
      </c>
      <c r="E39" s="6">
        <f>base2!K70</f>
        <v>6</v>
      </c>
      <c r="F39" s="6">
        <f>base2!L70</f>
        <v>11</v>
      </c>
      <c r="G39" s="6">
        <f>base2!M83</f>
        <v>6</v>
      </c>
      <c r="H39" s="6">
        <f>base2!N112</f>
        <v>2</v>
      </c>
      <c r="I39" s="6">
        <f>base2!O116</f>
        <v>3</v>
      </c>
      <c r="J39" s="6">
        <f>base2!P115</f>
        <v>3</v>
      </c>
      <c r="K39" s="6">
        <f>base2!Q86</f>
        <v>11</v>
      </c>
      <c r="L39" s="6">
        <f>base2!R88</f>
        <v>4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base2!H108</f>
        <v>13</v>
      </c>
      <c r="C40" s="6">
        <f>base2!I102</f>
        <v>8</v>
      </c>
      <c r="D40" s="6">
        <f>base2!J85</f>
        <v>13</v>
      </c>
      <c r="E40" s="6">
        <f>base2!K71</f>
        <v>11</v>
      </c>
      <c r="F40" s="6">
        <f>base2!L71</f>
        <v>8</v>
      </c>
      <c r="G40" s="6">
        <f>base2!M84</f>
        <v>9</v>
      </c>
      <c r="H40" s="6">
        <f>base2!N113</f>
        <v>2</v>
      </c>
      <c r="I40" s="6">
        <f>base2!O117</f>
        <v>10</v>
      </c>
      <c r="J40" s="6">
        <f>base2!P116</f>
        <v>8</v>
      </c>
      <c r="K40" s="6">
        <f>base2!Q87</f>
        <v>4</v>
      </c>
      <c r="L40" s="6">
        <f>base2!R89</f>
        <v>12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base2!H109</f>
        <v>13</v>
      </c>
      <c r="C41" s="6">
        <f>base2!I103</f>
        <v>8</v>
      </c>
      <c r="D41" s="6">
        <f>base2!J86</f>
        <v>15</v>
      </c>
      <c r="E41" s="6">
        <f>base2!K72</f>
        <v>8</v>
      </c>
      <c r="F41" s="6">
        <f>base2!L72</f>
        <v>12</v>
      </c>
      <c r="G41" s="6">
        <f>base2!M85</f>
        <v>5</v>
      </c>
      <c r="H41" s="6">
        <f>base2!N114</f>
        <v>4</v>
      </c>
      <c r="I41" s="6">
        <f>base2!O118</f>
        <v>11</v>
      </c>
      <c r="J41" s="6">
        <f>base2!P117</f>
        <v>11</v>
      </c>
      <c r="K41" s="6">
        <f>base2!Q88</f>
        <v>1</v>
      </c>
      <c r="L41" s="6">
        <f>base2!R90</f>
        <v>1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base2!I104</f>
        <v>9</v>
      </c>
      <c r="D42" s="6">
        <f>base2!J87</f>
        <v>10</v>
      </c>
      <c r="E42" s="6">
        <f>base2!K73</f>
        <v>3</v>
      </c>
      <c r="F42" s="6">
        <f>base2!L73</f>
        <v>10</v>
      </c>
      <c r="G42" s="6">
        <f>base2!M86</f>
        <v>8</v>
      </c>
      <c r="H42" s="6">
        <f>base2!N115</f>
        <v>4</v>
      </c>
      <c r="I42" s="6">
        <f>base2!O119</f>
        <v>10</v>
      </c>
      <c r="J42" s="6">
        <f>base2!P118</f>
        <v>1</v>
      </c>
      <c r="K42" s="6">
        <f>base2!Q89</f>
        <v>1</v>
      </c>
      <c r="L42" s="6">
        <f>base2!R91</f>
        <v>1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base2!H111</f>
        <v>6</v>
      </c>
      <c r="C43" s="6">
        <f>base2!I105</f>
        <v>8</v>
      </c>
      <c r="D43" s="6">
        <f>base2!J88</f>
        <v>11</v>
      </c>
      <c r="E43" s="6">
        <f>base2!K74</f>
        <v>11</v>
      </c>
      <c r="F43" s="6">
        <f>base2!L74</f>
        <v>14</v>
      </c>
      <c r="G43" s="6">
        <f>base2!M87</f>
        <v>5</v>
      </c>
      <c r="H43" s="6">
        <f>base2!N116</f>
        <v>10</v>
      </c>
      <c r="I43" s="6">
        <f>base2!O70</f>
        <v>8</v>
      </c>
      <c r="J43" s="6">
        <f>base2!P119</f>
        <v>1</v>
      </c>
      <c r="K43" s="6">
        <f>base2!Q90</f>
        <v>3</v>
      </c>
      <c r="L43" s="6">
        <f>base2!R92</f>
        <v>1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base2!I106</f>
        <v>8</v>
      </c>
      <c r="D44" s="6">
        <f>base2!J89</f>
        <v>8</v>
      </c>
      <c r="E44" s="6">
        <f>base2!K75</f>
        <v>11</v>
      </c>
      <c r="F44" s="6">
        <f>base2!L75</f>
        <v>8</v>
      </c>
      <c r="G44" s="6">
        <f>base2!M88</f>
        <v>12</v>
      </c>
      <c r="H44" s="6">
        <f>base2!N117</f>
        <v>3</v>
      </c>
      <c r="I44" s="6">
        <f>base2!O71</f>
        <v>14</v>
      </c>
      <c r="J44" s="6">
        <f>base2!P70</f>
        <v>14</v>
      </c>
      <c r="K44" s="6">
        <f>base2!Q91</f>
        <v>3</v>
      </c>
      <c r="L44" s="6">
        <f>base2!R93</f>
        <v>1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base2!H113</f>
        <v>13</v>
      </c>
      <c r="C45" s="6">
        <f>base2!I107</f>
        <v>7</v>
      </c>
      <c r="D45" s="6">
        <f>base2!J90</f>
        <v>8</v>
      </c>
      <c r="E45" s="6">
        <f>base2!K76</f>
        <v>16</v>
      </c>
      <c r="F45" s="6">
        <f>base2!L76</f>
        <v>3</v>
      </c>
      <c r="G45" s="6">
        <f>base2!M89</f>
        <v>10</v>
      </c>
      <c r="H45" s="6">
        <f>base2!N118</f>
        <v>10</v>
      </c>
      <c r="I45" s="6">
        <f>base2!O72</f>
        <v>14</v>
      </c>
      <c r="J45" s="6">
        <f>base2!P71</f>
        <v>13</v>
      </c>
      <c r="K45" s="6">
        <f>base2!Q92</f>
        <v>3</v>
      </c>
      <c r="L45" s="6">
        <f>base2!R94</f>
        <v>1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base2!H114</f>
        <v>11</v>
      </c>
      <c r="C46" s="6">
        <f>base2!I108</f>
        <v>8</v>
      </c>
      <c r="D46" s="6">
        <f>base2!J91</f>
        <v>8</v>
      </c>
      <c r="E46" s="6">
        <f>base2!K77</f>
        <v>6</v>
      </c>
      <c r="F46" s="6">
        <f>base2!L77</f>
        <v>10</v>
      </c>
      <c r="G46" s="6">
        <f>base2!M90</f>
        <v>12</v>
      </c>
      <c r="H46" s="6">
        <f>base2!N119</f>
        <v>3</v>
      </c>
      <c r="I46" s="6">
        <f>base2!O73</f>
        <v>2</v>
      </c>
      <c r="J46" s="6">
        <f>base2!P72</f>
        <v>11</v>
      </c>
      <c r="K46" s="6">
        <f>base2!Q93</f>
        <v>2</v>
      </c>
      <c r="L46" s="6">
        <f>base2!R95</f>
        <v>1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base2!I109</f>
        <v>9</v>
      </c>
      <c r="D47" s="6">
        <f>base2!J92</f>
        <v>6</v>
      </c>
      <c r="E47" s="6">
        <f>base2!K78</f>
        <v>6</v>
      </c>
      <c r="F47" s="6">
        <f>base2!L78</f>
        <v>10</v>
      </c>
      <c r="G47" s="6">
        <f>base2!M91</f>
        <v>12</v>
      </c>
      <c r="H47" s="6">
        <f>base2!N70</f>
        <v>12</v>
      </c>
      <c r="I47" s="6">
        <f>base2!O74</f>
        <v>10</v>
      </c>
      <c r="J47" s="6">
        <f>base2!P73</f>
        <v>6</v>
      </c>
      <c r="K47" s="6">
        <f>base2!Q94</f>
        <v>2</v>
      </c>
      <c r="L47" s="6">
        <f>base2!R96</f>
        <v>2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base2!I110</f>
        <v>11</v>
      </c>
      <c r="D48" s="6">
        <f>base2!J93</f>
        <v>11</v>
      </c>
      <c r="E48" s="6">
        <f>base2!K79</f>
        <v>7</v>
      </c>
      <c r="F48" s="6">
        <f>base2!L79</f>
        <v>6</v>
      </c>
      <c r="G48" s="6">
        <f>base2!M92</f>
        <v>9</v>
      </c>
      <c r="H48" s="6">
        <f>base2!N71</f>
        <v>12</v>
      </c>
      <c r="I48" s="6">
        <f>base2!O75</f>
        <v>14</v>
      </c>
      <c r="J48" s="6">
        <f>base2!P74</f>
        <v>13</v>
      </c>
      <c r="K48" s="6">
        <f>base2!Q95</f>
        <v>2</v>
      </c>
      <c r="L48" s="6">
        <f>base2!R97</f>
        <v>2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base2!H117</f>
        <v>13</v>
      </c>
      <c r="C49" s="6">
        <f>base2!I111</f>
        <v>5</v>
      </c>
      <c r="D49" s="6">
        <f>base2!J94</f>
        <v>6</v>
      </c>
      <c r="E49" s="6">
        <f>base2!K80</f>
        <v>9</v>
      </c>
      <c r="F49" s="6">
        <f>base2!L80</f>
        <v>10</v>
      </c>
      <c r="G49" s="6">
        <f>base2!M93</f>
        <v>10</v>
      </c>
      <c r="H49" s="6">
        <f>base2!N72</f>
        <v>13</v>
      </c>
      <c r="I49" s="6">
        <f>base2!O76</f>
        <v>13</v>
      </c>
      <c r="J49" s="6">
        <f>base2!P75</f>
        <v>13</v>
      </c>
      <c r="K49" s="6">
        <f>base2!Q96</f>
        <v>4</v>
      </c>
      <c r="L49" s="6">
        <f>base2!R98</f>
        <v>2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base2!I112</f>
        <v>13</v>
      </c>
      <c r="D50" s="6">
        <f>base2!J95</f>
        <v>10</v>
      </c>
      <c r="E50" s="6">
        <f>base2!K81</f>
        <v>5</v>
      </c>
      <c r="F50" s="6">
        <f>base2!L81</f>
        <v>10</v>
      </c>
      <c r="G50" s="6">
        <f>base2!M94</f>
        <v>12</v>
      </c>
      <c r="H50" s="6">
        <f>base2!N73</f>
        <v>1</v>
      </c>
      <c r="I50" s="6">
        <f>base2!O77</f>
        <v>11</v>
      </c>
      <c r="J50" s="6">
        <f>base2!P76</f>
        <v>9</v>
      </c>
      <c r="K50" s="6">
        <f>base2!Q97</f>
        <v>4</v>
      </c>
      <c r="L50" s="6">
        <f>base2!R99</f>
        <v>12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base2!I113</f>
        <v>8</v>
      </c>
      <c r="D51" s="6">
        <f>base2!J96</f>
        <v>6</v>
      </c>
      <c r="E51" s="6">
        <f>base2!K82</f>
        <v>10</v>
      </c>
      <c r="F51" s="6">
        <f>base2!L82</f>
        <v>6</v>
      </c>
      <c r="G51" s="6">
        <f>base2!M95</f>
        <v>12</v>
      </c>
      <c r="H51" s="6">
        <f>base2!N74</f>
        <v>12</v>
      </c>
      <c r="I51" s="6">
        <f>base2!O78</f>
        <v>3</v>
      </c>
      <c r="J51" s="6">
        <f>base2!P77</f>
        <v>12</v>
      </c>
      <c r="K51" s="6">
        <f>base2!Q98</f>
        <v>4</v>
      </c>
      <c r="L51" s="6">
        <f>base2!R100</f>
        <v>12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U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U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U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2" operator="equal" id="{1151FDB2-2FE9-4C09-88A4-9EC3C5929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3" operator="equal" id="{FA8B2014-2277-4F8A-B1D3-D0618D02BB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954624D-91D3-4DC6-A4FA-981AFE8DF2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base2!X94</f>
        <v>14</v>
      </c>
      <c r="F2" s="6">
        <f>base2!Y86</f>
        <v>12</v>
      </c>
      <c r="G2" s="6">
        <f>base2!Z93</f>
        <v>6</v>
      </c>
      <c r="H2" s="6">
        <f>base2!AA87</f>
        <v>7</v>
      </c>
      <c r="I2" s="6">
        <f>base2!AB82</f>
        <v>4</v>
      </c>
      <c r="J2" s="6">
        <f>base2!AC98</f>
        <v>15</v>
      </c>
      <c r="K2" s="6">
        <f>base2!AD108</f>
        <v>17</v>
      </c>
      <c r="L2" s="6">
        <f>base2!AE105</f>
        <v>1</v>
      </c>
      <c r="M2" s="6">
        <f>base2!AF86</f>
        <v>14</v>
      </c>
      <c r="N2" s="6">
        <f>base2!AG84</f>
        <v>3</v>
      </c>
      <c r="O2" s="6">
        <f>base2!AH89</f>
        <v>1</v>
      </c>
      <c r="P2" s="6">
        <f>base2!AI95</f>
        <v>13</v>
      </c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base2!X95</f>
        <v>7</v>
      </c>
      <c r="F3" s="6">
        <f>base2!Y87</f>
        <v>16</v>
      </c>
      <c r="G3" s="6">
        <f>base2!Z94</f>
        <v>5</v>
      </c>
      <c r="H3" s="6">
        <f>base2!AA88</f>
        <v>16</v>
      </c>
      <c r="I3" s="6">
        <f>base2!AB83</f>
        <v>16</v>
      </c>
      <c r="J3" s="6">
        <f>base2!AC99</f>
        <v>14</v>
      </c>
      <c r="K3" s="6">
        <f>base2!AD109</f>
        <v>18</v>
      </c>
      <c r="L3" s="6">
        <f>base2!AE106</f>
        <v>15</v>
      </c>
      <c r="M3" s="6">
        <f>base2!AF87</f>
        <v>2</v>
      </c>
      <c r="N3" s="6">
        <f>base2!AG85</f>
        <v>1</v>
      </c>
      <c r="O3" s="6">
        <f>base2!AH90</f>
        <v>3</v>
      </c>
      <c r="P3" s="6">
        <f>base2!AI96</f>
        <v>3</v>
      </c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base2!X96</f>
        <v>7</v>
      </c>
      <c r="F4" s="6">
        <f>base2!Y88</f>
        <v>7</v>
      </c>
      <c r="G4" s="6">
        <f>base2!Z95</f>
        <v>14</v>
      </c>
      <c r="H4" s="6">
        <f>base2!AA89</f>
        <v>16</v>
      </c>
      <c r="I4" s="6">
        <f>base2!AB84</f>
        <v>16</v>
      </c>
      <c r="J4" s="6">
        <f>base2!AC100</f>
        <v>16</v>
      </c>
      <c r="K4" s="6">
        <f>base2!AD110</f>
        <v>2</v>
      </c>
      <c r="L4" s="6">
        <f>base2!AE107</f>
        <v>15</v>
      </c>
      <c r="M4" s="6">
        <f>base2!AF88</f>
        <v>15</v>
      </c>
      <c r="N4" s="6">
        <f>base2!AG86</f>
        <v>10</v>
      </c>
      <c r="O4" s="6">
        <f>base2!AH91</f>
        <v>3</v>
      </c>
      <c r="P4" s="6">
        <f>base2!AI97</f>
        <v>2</v>
      </c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base2!D73</f>
        <v>8</v>
      </c>
      <c r="D5" s="6">
        <f>base2!E73</f>
        <v>16</v>
      </c>
      <c r="E5" s="6">
        <f>base2!X97</f>
        <v>5</v>
      </c>
      <c r="F5" s="6">
        <f>base2!Y89</f>
        <v>7</v>
      </c>
      <c r="G5" s="6">
        <f>base2!Z96</f>
        <v>16</v>
      </c>
      <c r="H5" s="6">
        <f>base2!AA90</f>
        <v>16</v>
      </c>
      <c r="I5" s="6">
        <f>base2!AB85</f>
        <v>6</v>
      </c>
      <c r="J5" s="6">
        <f>base2!AC101</f>
        <v>6</v>
      </c>
      <c r="K5" s="6">
        <f>base2!AD111</f>
        <v>14</v>
      </c>
      <c r="L5" s="6">
        <f>base2!AE108</f>
        <v>15</v>
      </c>
      <c r="M5" s="6">
        <f>base2!AF89</f>
        <v>2</v>
      </c>
      <c r="N5" s="6">
        <f>base2!AG87</f>
        <v>3</v>
      </c>
      <c r="O5" s="6">
        <f>base2!AH92</f>
        <v>18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base2!X98</f>
        <v>5</v>
      </c>
      <c r="F6" s="6">
        <f>base2!Y90</f>
        <v>5</v>
      </c>
      <c r="G6" s="6">
        <f>base2!Z97</f>
        <v>6</v>
      </c>
      <c r="H6" s="6">
        <f>base2!AA91</f>
        <v>18</v>
      </c>
      <c r="I6" s="6">
        <f>base2!AB86</f>
        <v>4</v>
      </c>
      <c r="J6" s="6">
        <f>base2!AC102</f>
        <v>4</v>
      </c>
      <c r="K6" s="6">
        <f>base2!AD112</f>
        <v>4</v>
      </c>
      <c r="L6" s="6">
        <f>base2!AE109</f>
        <v>17</v>
      </c>
      <c r="M6" s="6">
        <f>base2!AF90</f>
        <v>2</v>
      </c>
      <c r="N6" s="6">
        <f>base2!AG88</f>
        <v>18</v>
      </c>
      <c r="O6" s="6">
        <f>base2!AH93</f>
        <v>1</v>
      </c>
      <c r="P6" s="6">
        <f>base2!AI99</f>
        <v>15</v>
      </c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base2!X99</f>
        <v>5</v>
      </c>
      <c r="F7" s="6">
        <f>base2!Y91</f>
        <v>7</v>
      </c>
      <c r="G7" s="6">
        <f>base2!Z98</f>
        <v>16</v>
      </c>
      <c r="H7" s="6">
        <f>base2!AA92</f>
        <v>16</v>
      </c>
      <c r="I7" s="6">
        <f>base2!AB87</f>
        <v>17</v>
      </c>
      <c r="J7" s="6">
        <f>base2!AC103</f>
        <v>16</v>
      </c>
      <c r="K7" s="6">
        <f>base2!AD113</f>
        <v>17</v>
      </c>
      <c r="L7" s="6">
        <f>base2!AE110</f>
        <v>15</v>
      </c>
      <c r="M7" s="6">
        <f>base2!AF91</f>
        <v>2</v>
      </c>
      <c r="N7" s="6">
        <f>base2!AG89</f>
        <v>13</v>
      </c>
      <c r="O7" s="6">
        <f>base2!AH94</f>
        <v>3</v>
      </c>
      <c r="P7" s="6">
        <f>base2!AI100</f>
        <v>15</v>
      </c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7</v>
      </c>
      <c r="D8" s="6">
        <f>base2!E76</f>
        <v>14</v>
      </c>
      <c r="E8" s="6">
        <f>base2!X100</f>
        <v>7</v>
      </c>
      <c r="F8" s="6">
        <f>base2!Y92</f>
        <v>5</v>
      </c>
      <c r="G8" s="6">
        <f>base2!Z99</f>
        <v>7</v>
      </c>
      <c r="H8" s="6">
        <f>base2!AA93</f>
        <v>14</v>
      </c>
      <c r="I8" s="6">
        <f>base2!AB88</f>
        <v>6</v>
      </c>
      <c r="J8" s="6">
        <f>base2!AC104</f>
        <v>17</v>
      </c>
      <c r="K8" s="6">
        <f>base2!AD114</f>
        <v>4</v>
      </c>
      <c r="L8" s="6">
        <f>base2!AE111</f>
        <v>1</v>
      </c>
      <c r="M8" s="6">
        <f>base2!AF92</f>
        <v>17</v>
      </c>
      <c r="N8" s="6">
        <f>base2!AG90</f>
        <v>15</v>
      </c>
      <c r="O8" s="6">
        <f>base2!AH95</f>
        <v>3</v>
      </c>
      <c r="P8" s="6">
        <f>base2!AI101</f>
        <v>15</v>
      </c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16</v>
      </c>
      <c r="D9" s="6">
        <f>base2!E77</f>
        <v>7</v>
      </c>
      <c r="E9" s="6">
        <f>base2!X101</f>
        <v>4</v>
      </c>
      <c r="F9" s="6">
        <f>base2!Y93</f>
        <v>7</v>
      </c>
      <c r="G9" s="6">
        <f>base2!Z100</f>
        <v>6</v>
      </c>
      <c r="H9" s="6">
        <f>base2!AA94</f>
        <v>6</v>
      </c>
      <c r="I9" s="6">
        <f>base2!AB89</f>
        <v>14</v>
      </c>
      <c r="J9" s="6">
        <f>base2!AC105</f>
        <v>16</v>
      </c>
      <c r="K9" s="6">
        <f>base2!AD115</f>
        <v>2</v>
      </c>
      <c r="L9" s="6">
        <f>base2!AE112</f>
        <v>17</v>
      </c>
      <c r="M9" s="6">
        <f>base2!AF93</f>
        <v>18</v>
      </c>
      <c r="N9" s="6">
        <f>base2!AG91</f>
        <v>15</v>
      </c>
      <c r="O9" s="6">
        <f>base2!AH96</f>
        <v>1</v>
      </c>
      <c r="P9" s="6">
        <f>base2!AI102</f>
        <v>1</v>
      </c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16</v>
      </c>
      <c r="D10" s="6">
        <f>base2!E78</f>
        <v>15</v>
      </c>
      <c r="E10" s="6">
        <f>base2!X102</f>
        <v>5</v>
      </c>
      <c r="F10" s="6">
        <f>base2!Y94</f>
        <v>7</v>
      </c>
      <c r="G10" s="6">
        <f>base2!Z101</f>
        <v>17</v>
      </c>
      <c r="H10" s="6">
        <f>base2!AA95</f>
        <v>6</v>
      </c>
      <c r="I10" s="6">
        <f>base2!AB90</f>
        <v>14</v>
      </c>
      <c r="J10" s="6">
        <f>base2!AC106</f>
        <v>2</v>
      </c>
      <c r="K10" s="6">
        <f>base2!AD116</f>
        <v>6</v>
      </c>
      <c r="L10" s="6">
        <f>base2!AE113</f>
        <v>18</v>
      </c>
      <c r="M10" s="6">
        <f>base2!AF94</f>
        <v>17</v>
      </c>
      <c r="N10" s="6">
        <f>base2!AG92</f>
        <v>3</v>
      </c>
      <c r="O10" s="6">
        <f>base2!AH97</f>
        <v>1</v>
      </c>
      <c r="P10" s="6">
        <f>base2!AI103</f>
        <v>18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15</v>
      </c>
      <c r="D11" s="6">
        <f>base2!E79</f>
        <v>13</v>
      </c>
      <c r="E11" s="6">
        <f>base2!X103</f>
        <v>5</v>
      </c>
      <c r="F11" s="6">
        <f>base2!Y95</f>
        <v>5</v>
      </c>
      <c r="G11" s="6">
        <f>base2!Z102</f>
        <v>6</v>
      </c>
      <c r="H11" s="6">
        <f>base2!AA96</f>
        <v>6</v>
      </c>
      <c r="I11" s="6">
        <f>base2!AB91</f>
        <v>16</v>
      </c>
      <c r="J11" s="6">
        <f>base2!AC107</f>
        <v>4</v>
      </c>
      <c r="K11" s="6">
        <f>base2!AD117</f>
        <v>15</v>
      </c>
      <c r="L11" s="6">
        <f>base2!AE114</f>
        <v>3</v>
      </c>
      <c r="M11" s="6">
        <f>base2!AF95</f>
        <v>2</v>
      </c>
      <c r="N11" s="6">
        <f>base2!AG93</f>
        <v>3</v>
      </c>
      <c r="O11" s="6">
        <f>base2!AH98</f>
        <v>2</v>
      </c>
      <c r="P11" s="6">
        <f>base2!AI104</f>
        <v>1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16</v>
      </c>
      <c r="D12" s="6">
        <f>base2!E80</f>
        <v>15</v>
      </c>
      <c r="E12" s="6">
        <f>base2!X104</f>
        <v>2</v>
      </c>
      <c r="F12" s="6">
        <f>base2!Y96</f>
        <v>5</v>
      </c>
      <c r="G12" s="6">
        <f>base2!Z103</f>
        <v>6</v>
      </c>
      <c r="H12" s="6">
        <f>base2!AA97</f>
        <v>16</v>
      </c>
      <c r="I12" s="6">
        <f>base2!AB92</f>
        <v>4</v>
      </c>
      <c r="J12" s="6">
        <f>base2!AC108</f>
        <v>4</v>
      </c>
      <c r="K12" s="6">
        <f>base2!AD118</f>
        <v>4</v>
      </c>
      <c r="L12" s="6">
        <f>base2!AE115</f>
        <v>17</v>
      </c>
      <c r="M12" s="6">
        <f>base2!AF96</f>
        <v>17</v>
      </c>
      <c r="N12" s="6">
        <f>base2!AG94</f>
        <v>4</v>
      </c>
      <c r="O12" s="6">
        <f>base2!AH99</f>
        <v>13</v>
      </c>
      <c r="P12" s="6">
        <f>base2!AI105</f>
        <v>13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14</v>
      </c>
      <c r="D13" s="6">
        <f>base2!E81</f>
        <v>13</v>
      </c>
      <c r="E13" s="6">
        <f>base2!X105</f>
        <v>5</v>
      </c>
      <c r="F13" s="6">
        <f>base2!Y97</f>
        <v>7</v>
      </c>
      <c r="G13" s="6">
        <f>base2!Z104</f>
        <v>5</v>
      </c>
      <c r="H13" s="6">
        <f>base2!AA98</f>
        <v>14</v>
      </c>
      <c r="I13" s="6">
        <f>base2!AB93</f>
        <v>16</v>
      </c>
      <c r="J13" s="6">
        <f>base2!AC109</f>
        <v>4</v>
      </c>
      <c r="K13" s="6">
        <f>base2!AD119</f>
        <v>17</v>
      </c>
      <c r="L13" s="6">
        <f>base2!AE116</f>
        <v>16</v>
      </c>
      <c r="M13" s="6">
        <f>base2!AF97</f>
        <v>17</v>
      </c>
      <c r="N13" s="6">
        <f>base2!AG95</f>
        <v>18</v>
      </c>
      <c r="O13" s="6">
        <f>base2!AH100</f>
        <v>1</v>
      </c>
      <c r="P13" s="6">
        <f>base2!AI106</f>
        <v>13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base2!D82</f>
        <v>14</v>
      </c>
      <c r="D14" s="6">
        <f>base2!E82</f>
        <v>16</v>
      </c>
      <c r="E14" s="6">
        <f>base2!X106</f>
        <v>5</v>
      </c>
      <c r="F14" s="6">
        <f>base2!Y98</f>
        <v>6</v>
      </c>
      <c r="G14" s="6">
        <f>base2!Z105</f>
        <v>6</v>
      </c>
      <c r="H14" s="6">
        <f>base2!AA99</f>
        <v>4</v>
      </c>
      <c r="I14" s="6">
        <f>base2!AB94</f>
        <v>16</v>
      </c>
      <c r="J14" s="6">
        <f>base2!AC110</f>
        <v>4</v>
      </c>
      <c r="K14" s="6">
        <f>base2!AD70</f>
        <v>4</v>
      </c>
      <c r="L14" s="6">
        <f>base2!AE117</f>
        <v>3</v>
      </c>
      <c r="M14" s="6">
        <f>base2!AF98</f>
        <v>18</v>
      </c>
      <c r="N14" s="6">
        <f>base2!AG96</f>
        <v>18</v>
      </c>
      <c r="O14" s="6">
        <f>base2!AH101</f>
        <v>1</v>
      </c>
      <c r="P14" s="6">
        <f>base2!AI107</f>
        <v>13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15</v>
      </c>
      <c r="E15" s="6">
        <f>base2!X107</f>
        <v>6</v>
      </c>
      <c r="F15" s="6">
        <f>base2!Y99</f>
        <v>6</v>
      </c>
      <c r="G15" s="6">
        <f>base2!Z106</f>
        <v>14</v>
      </c>
      <c r="H15" s="6">
        <f>base2!AA100</f>
        <v>4</v>
      </c>
      <c r="I15" s="6">
        <f>base2!AB95</f>
        <v>4</v>
      </c>
      <c r="J15" s="6">
        <f>base2!AC111</f>
        <v>15</v>
      </c>
      <c r="K15" s="6">
        <f>base2!AD71</f>
        <v>1</v>
      </c>
      <c r="L15" s="6">
        <f>base2!AE118</f>
        <v>18</v>
      </c>
      <c r="M15" s="6">
        <f>base2!AF99</f>
        <v>18</v>
      </c>
      <c r="N15" s="6">
        <f>base2!AG97</f>
        <v>18</v>
      </c>
      <c r="O15" s="6">
        <f>base2!AH102</f>
        <v>18</v>
      </c>
      <c r="P15" s="6">
        <f>base2!AI108</f>
        <v>10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16</v>
      </c>
      <c r="D16" s="6">
        <f>base2!E84</f>
        <v>15</v>
      </c>
      <c r="E16" s="6">
        <f>base2!X108</f>
        <v>7</v>
      </c>
      <c r="F16" s="6">
        <f>base2!Y100</f>
        <v>5</v>
      </c>
      <c r="G16" s="6">
        <f>base2!Z107</f>
        <v>5</v>
      </c>
      <c r="H16" s="6">
        <f>base2!AA101</f>
        <v>7</v>
      </c>
      <c r="I16" s="6">
        <f>base2!AB96</f>
        <v>14</v>
      </c>
      <c r="J16" s="6">
        <f>base2!AC112</f>
        <v>18</v>
      </c>
      <c r="K16" s="6">
        <f>base2!AD72</f>
        <v>1</v>
      </c>
      <c r="L16" s="6">
        <f>base2!AE119</f>
        <v>2</v>
      </c>
      <c r="M16" s="6">
        <f>base2!AF100</f>
        <v>18</v>
      </c>
      <c r="N16" s="6">
        <f>base2!AG98</f>
        <v>1</v>
      </c>
      <c r="O16" s="6">
        <f>base2!AH103</f>
        <v>3</v>
      </c>
      <c r="P16" s="6">
        <f>base2!AI109</f>
        <v>10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base2!D85</f>
        <v>7</v>
      </c>
      <c r="D17" s="6">
        <f>base2!E85</f>
        <v>14</v>
      </c>
      <c r="E17" s="6">
        <f>base2!AC103</f>
        <v>16</v>
      </c>
      <c r="F17" s="6">
        <f>base2!Y101</f>
        <v>5</v>
      </c>
      <c r="G17" s="6">
        <f>base2!Z108</f>
        <v>6</v>
      </c>
      <c r="H17" s="6">
        <f>base2!AA102</f>
        <v>14</v>
      </c>
      <c r="I17" s="6">
        <f>base2!AB97</f>
        <v>4</v>
      </c>
      <c r="J17" s="6">
        <f>base2!AC113</f>
        <v>4</v>
      </c>
      <c r="K17" s="6">
        <f>base2!AD73</f>
        <v>14</v>
      </c>
      <c r="L17" s="6">
        <f>base2!AE70</f>
        <v>12</v>
      </c>
      <c r="M17" s="6">
        <f>base2!AF101</f>
        <v>2</v>
      </c>
      <c r="N17" s="6">
        <f>base2!AG99</f>
        <v>2</v>
      </c>
      <c r="O17" s="6">
        <f>base2!AH104</f>
        <v>3</v>
      </c>
      <c r="P17" s="6">
        <f>base2!AI110</f>
        <v>10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3</v>
      </c>
      <c r="D18" s="6">
        <f>base2!E86</f>
        <v>6</v>
      </c>
      <c r="E18" s="6">
        <f>base2!AC104</f>
        <v>17</v>
      </c>
      <c r="F18" s="6">
        <f>base2!Y102</f>
        <v>7</v>
      </c>
      <c r="G18" s="6">
        <f>base2!Z109</f>
        <v>16</v>
      </c>
      <c r="H18" s="6">
        <f>base2!AA103</f>
        <v>14</v>
      </c>
      <c r="I18" s="6">
        <f>base2!AB98</f>
        <v>7</v>
      </c>
      <c r="J18" s="6">
        <f>base2!AC114</f>
        <v>2</v>
      </c>
      <c r="K18" s="6">
        <f>base2!AD74</f>
        <v>11</v>
      </c>
      <c r="L18" s="6">
        <f>base2!AE71</f>
        <v>10</v>
      </c>
      <c r="M18" s="6">
        <f>base2!AF102</f>
        <v>15</v>
      </c>
      <c r="N18" s="6">
        <f>base2!AG100</f>
        <v>13</v>
      </c>
      <c r="O18" s="6">
        <f>base2!AH105</f>
        <v>15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7</v>
      </c>
      <c r="D19" s="6">
        <f>base2!E87</f>
        <v>15</v>
      </c>
      <c r="E19" s="6">
        <f>base2!AC105</f>
        <v>16</v>
      </c>
      <c r="F19" s="6">
        <f>base2!Y103</f>
        <v>7</v>
      </c>
      <c r="G19" s="6">
        <f>base2!Z110</f>
        <v>6</v>
      </c>
      <c r="H19" s="6">
        <f>base2!AA104</f>
        <v>7</v>
      </c>
      <c r="I19" s="6">
        <f>base2!AB99</f>
        <v>16</v>
      </c>
      <c r="J19" s="6">
        <f>base2!AC115</f>
        <v>16</v>
      </c>
      <c r="K19" s="6">
        <f>base2!AD75</f>
        <v>1</v>
      </c>
      <c r="L19" s="6">
        <f>base2!AE72</f>
        <v>12</v>
      </c>
      <c r="M19" s="6">
        <f>base2!AF103</f>
        <v>2</v>
      </c>
      <c r="N19" s="6">
        <f>base2!AG101</f>
        <v>13</v>
      </c>
      <c r="O19" s="6">
        <f>base2!AH106</f>
        <v>1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base2!D88</f>
        <v>16</v>
      </c>
      <c r="D20" s="6">
        <f>base2!E88</f>
        <v>5</v>
      </c>
      <c r="E20" s="6">
        <f>base2!AC106</f>
        <v>2</v>
      </c>
      <c r="F20" s="6">
        <f>base2!Y104</f>
        <v>6</v>
      </c>
      <c r="G20" s="6">
        <f>base2!Z111</f>
        <v>6</v>
      </c>
      <c r="H20" s="6">
        <f>base2!AA105</f>
        <v>4</v>
      </c>
      <c r="I20" s="6">
        <f>base2!AB100</f>
        <v>14</v>
      </c>
      <c r="J20" s="6">
        <f>base2!AC116</f>
        <v>4</v>
      </c>
      <c r="K20" s="6">
        <f>base2!AD76</f>
        <v>10</v>
      </c>
      <c r="L20" s="6">
        <f>base2!AE73</f>
        <v>16</v>
      </c>
      <c r="M20" s="6">
        <f>base2!AF104</f>
        <v>4</v>
      </c>
      <c r="N20" s="6">
        <f>base2!AG102</f>
        <v>3</v>
      </c>
      <c r="O20" s="6">
        <f>base2!AH107</f>
        <v>1</v>
      </c>
      <c r="P20" s="6">
        <f>base2!AI113</f>
        <v>11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15</v>
      </c>
      <c r="E21" s="6">
        <f>base2!AC107</f>
        <v>4</v>
      </c>
      <c r="F21" s="6">
        <f>base2!Y105</f>
        <v>7</v>
      </c>
      <c r="G21" s="6">
        <f>base2!Z112</f>
        <v>5</v>
      </c>
      <c r="H21" s="6">
        <f>base2!AA106</f>
        <v>16</v>
      </c>
      <c r="I21" s="6">
        <f>base2!AB101</f>
        <v>16</v>
      </c>
      <c r="J21" s="6">
        <f>base2!AC117</f>
        <v>4</v>
      </c>
      <c r="K21" s="6">
        <f>base2!AD77</f>
        <v>4</v>
      </c>
      <c r="L21" s="6">
        <f>base2!AE74</f>
        <v>17</v>
      </c>
      <c r="M21" s="6">
        <f>base2!AF105</f>
        <v>11</v>
      </c>
      <c r="N21" s="6">
        <f>base2!AG103</f>
        <v>15</v>
      </c>
      <c r="O21" s="6">
        <f>base2!AH108</f>
        <v>13</v>
      </c>
      <c r="P21" s="6">
        <f>base2!AI114</f>
        <v>13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base2!D90</f>
        <v>14</v>
      </c>
      <c r="D22" s="6">
        <f>base2!E90</f>
        <v>15</v>
      </c>
      <c r="E22" s="6">
        <f>base2!AC108</f>
        <v>4</v>
      </c>
      <c r="F22" s="6">
        <f>base2!Y106</f>
        <v>7</v>
      </c>
      <c r="G22" s="6">
        <f>base2!Z113</f>
        <v>6</v>
      </c>
      <c r="H22" s="6">
        <f>base2!AA107</f>
        <v>14</v>
      </c>
      <c r="I22" s="6">
        <f>base2!AB102</f>
        <v>16</v>
      </c>
      <c r="J22" s="6">
        <f>base2!AC118</f>
        <v>17</v>
      </c>
      <c r="K22" s="6">
        <f>base2!AD78</f>
        <v>17</v>
      </c>
      <c r="L22" s="6">
        <f>base2!AE75</f>
        <v>10</v>
      </c>
      <c r="M22" s="6">
        <f>base2!AF106</f>
        <v>11</v>
      </c>
      <c r="N22" s="6">
        <f>base2!AG104</f>
        <v>15</v>
      </c>
      <c r="O22" s="6">
        <f>base2!AH109</f>
        <v>13</v>
      </c>
      <c r="P22" s="6">
        <f>base2!AI115</f>
        <v>13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base2!D91</f>
        <v>16</v>
      </c>
      <c r="D23" s="6">
        <f>base2!E91</f>
        <v>15</v>
      </c>
      <c r="E23" s="6">
        <f>base2!AC109</f>
        <v>4</v>
      </c>
      <c r="F23" s="6">
        <f>base2!Y107</f>
        <v>7</v>
      </c>
      <c r="G23" s="6">
        <f>base2!Z114</f>
        <v>6</v>
      </c>
      <c r="H23" s="6">
        <f>base2!AA108</f>
        <v>14</v>
      </c>
      <c r="I23" s="6">
        <f>base2!AB103</f>
        <v>4</v>
      </c>
      <c r="J23" s="6">
        <f>base2!AC119</f>
        <v>4</v>
      </c>
      <c r="K23" s="6">
        <f>base2!AD79</f>
        <v>18</v>
      </c>
      <c r="L23" s="6">
        <f>base2!AE76</f>
        <v>6</v>
      </c>
      <c r="M23" s="6">
        <f>base2!AF107</f>
        <v>11</v>
      </c>
      <c r="N23" s="6">
        <f>base2!AG105</f>
        <v>12</v>
      </c>
      <c r="O23" s="6">
        <f>base2!AH110</f>
        <v>13</v>
      </c>
      <c r="P23" s="6">
        <f>base2!AI116</f>
        <v>1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base2!D92</f>
        <v>14</v>
      </c>
      <c r="D24" s="6">
        <f>base2!E92</f>
        <v>15</v>
      </c>
      <c r="E24" s="6">
        <f>base2!AC110</f>
        <v>4</v>
      </c>
      <c r="F24" s="6">
        <f>base2!Y108</f>
        <v>5</v>
      </c>
      <c r="G24" s="6">
        <f>base2!Z115</f>
        <v>6</v>
      </c>
      <c r="H24" s="6">
        <f>base2!AA109</f>
        <v>5</v>
      </c>
      <c r="I24" s="6">
        <f>base2!AB104</f>
        <v>16</v>
      </c>
      <c r="J24" s="6">
        <f>base2!AC70</f>
        <v>16</v>
      </c>
      <c r="K24" s="6">
        <f>base2!AD80</f>
        <v>17</v>
      </c>
      <c r="L24" s="6">
        <f>base2!AE77</f>
        <v>18</v>
      </c>
      <c r="M24" s="6">
        <f>base2!AF108</f>
        <v>1</v>
      </c>
      <c r="N24" s="6">
        <f>base2!AG106</f>
        <v>12</v>
      </c>
      <c r="O24" s="6">
        <f>base2!AH111</f>
        <v>11</v>
      </c>
      <c r="P24" s="6">
        <f>base2!AI117</f>
        <v>12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base2!D93</f>
        <v>16</v>
      </c>
      <c r="D25" s="6">
        <f>base2!E93</f>
        <v>15</v>
      </c>
      <c r="E25" s="6">
        <f>base2!AC111</f>
        <v>15</v>
      </c>
      <c r="F25" s="6">
        <f>base2!Y109</f>
        <v>14</v>
      </c>
      <c r="G25" s="6">
        <f>base2!Z116</f>
        <v>3</v>
      </c>
      <c r="H25" s="6">
        <f>base2!AA110</f>
        <v>14</v>
      </c>
      <c r="I25" s="6">
        <f>base2!AB105</f>
        <v>14</v>
      </c>
      <c r="J25" s="6">
        <f>base2!AC71</f>
        <v>11</v>
      </c>
      <c r="K25" s="6">
        <f>base2!AD81</f>
        <v>17</v>
      </c>
      <c r="L25" s="6">
        <f>base2!AE78</f>
        <v>2</v>
      </c>
      <c r="M25" s="6">
        <f>base2!AF109</f>
        <v>1</v>
      </c>
      <c r="N25" s="6">
        <f>base2!AG107</f>
        <v>12</v>
      </c>
      <c r="O25" s="6">
        <f>base2!AH112</f>
        <v>15</v>
      </c>
      <c r="P25" s="6">
        <f>base2!AI118</f>
        <v>1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16</v>
      </c>
      <c r="D26" s="6">
        <f>base2!E94</f>
        <v>14</v>
      </c>
      <c r="E26" s="6">
        <f>base2!X118</f>
        <v>5</v>
      </c>
      <c r="F26" s="6">
        <f>base2!Y110</f>
        <v>7</v>
      </c>
      <c r="G26" s="6">
        <f>base2!Z117</f>
        <v>16</v>
      </c>
      <c r="H26" s="6">
        <f>base2!AA111</f>
        <v>16</v>
      </c>
      <c r="I26" s="6">
        <f>base2!AB106</f>
        <v>4</v>
      </c>
      <c r="J26" s="6">
        <f>base2!AC72</f>
        <v>13</v>
      </c>
      <c r="K26" s="6">
        <f>base2!AD82</f>
        <v>17</v>
      </c>
      <c r="L26" s="6">
        <f>base2!AE79</f>
        <v>17</v>
      </c>
      <c r="M26" s="6">
        <f>base2!AF110</f>
        <v>1</v>
      </c>
      <c r="N26" s="6">
        <f>base2!AG108</f>
        <v>11</v>
      </c>
      <c r="O26" s="6">
        <f>base2!AH113</f>
        <v>15</v>
      </c>
      <c r="P26" s="6">
        <f>base2!AI119</f>
        <v>12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base2!D95</f>
        <v>14</v>
      </c>
      <c r="D27" s="6">
        <f>base2!E95</f>
        <v>5</v>
      </c>
      <c r="E27" s="6">
        <f>base2!X119</f>
        <v>5</v>
      </c>
      <c r="F27" s="6">
        <f>base2!Y111</f>
        <v>7</v>
      </c>
      <c r="G27" s="6">
        <f>base2!Z118</f>
        <v>16</v>
      </c>
      <c r="H27" s="6">
        <f>base2!AA112</f>
        <v>6</v>
      </c>
      <c r="I27" s="6">
        <f>base2!AB107</f>
        <v>2</v>
      </c>
      <c r="J27" s="6">
        <f>base2!AC73</f>
        <v>18</v>
      </c>
      <c r="K27" s="6">
        <f>base2!AD83</f>
        <v>17</v>
      </c>
      <c r="L27" s="6">
        <f>base2!AE80</f>
        <v>15</v>
      </c>
      <c r="M27" s="6">
        <f>base2!AF111</f>
        <v>12</v>
      </c>
      <c r="N27" s="6">
        <f>base2!AG109</f>
        <v>11</v>
      </c>
      <c r="O27" s="6">
        <f>base2!AH114</f>
        <v>18</v>
      </c>
      <c r="P27" s="6">
        <f>base2!AI70</f>
        <v>3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base2!D96</f>
        <v>14</v>
      </c>
      <c r="D28" s="6">
        <f>base2!E96</f>
        <v>7</v>
      </c>
      <c r="E28" s="6">
        <f>base2!X70</f>
        <v>1</v>
      </c>
      <c r="F28" s="6">
        <f>base2!Y112</f>
        <v>7</v>
      </c>
      <c r="G28" s="6">
        <f>base2!Z119</f>
        <v>6</v>
      </c>
      <c r="H28" s="6">
        <f>base2!AA113</f>
        <v>16</v>
      </c>
      <c r="I28" s="6">
        <f>base2!AB108</f>
        <v>16</v>
      </c>
      <c r="J28" s="6">
        <f>base2!AC74</f>
        <v>13</v>
      </c>
      <c r="K28" s="6">
        <f>base2!AD84</f>
        <v>2</v>
      </c>
      <c r="L28" s="6">
        <f>base2!AE81</f>
        <v>18</v>
      </c>
      <c r="M28" s="6">
        <f>base2!AF112</f>
        <v>12</v>
      </c>
      <c r="N28" s="6">
        <f>base2!AG110</f>
        <v>11</v>
      </c>
      <c r="O28" s="6">
        <f>base2!AH115</f>
        <v>18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16</v>
      </c>
      <c r="D29" s="6">
        <f>base2!E97</f>
        <v>15</v>
      </c>
      <c r="E29" s="6">
        <f>base2!X71</f>
        <v>12</v>
      </c>
      <c r="F29" s="6">
        <f>base2!Y113</f>
        <v>7</v>
      </c>
      <c r="G29" s="6">
        <f>base2!Z70</f>
        <v>13</v>
      </c>
      <c r="H29" s="6">
        <f>base2!AA114</f>
        <v>14</v>
      </c>
      <c r="I29" s="6">
        <f>base2!AB109</f>
        <v>6</v>
      </c>
      <c r="J29" s="6">
        <f>base2!AC75</f>
        <v>11</v>
      </c>
      <c r="K29" s="6">
        <f>base2!AD85</f>
        <v>18</v>
      </c>
      <c r="L29" s="6">
        <f>base2!AE82</f>
        <v>2</v>
      </c>
      <c r="M29" s="6">
        <f>base2!AF113</f>
        <v>12</v>
      </c>
      <c r="N29" s="6">
        <f>base2!AG111</f>
        <v>13</v>
      </c>
      <c r="O29" s="6">
        <f>base2!AH116</f>
        <v>13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base2!D98</f>
        <v>15</v>
      </c>
      <c r="D30" s="6">
        <f>base2!E98</f>
        <v>7</v>
      </c>
      <c r="E30" s="6">
        <f>base2!X72</f>
        <v>11</v>
      </c>
      <c r="F30" s="6">
        <f>base2!Y114</f>
        <v>5</v>
      </c>
      <c r="G30" s="6">
        <f>base2!Z71</f>
        <v>14</v>
      </c>
      <c r="H30" s="6">
        <f>base2!AA115</f>
        <v>14</v>
      </c>
      <c r="I30" s="6">
        <f>base2!AB110</f>
        <v>16</v>
      </c>
      <c r="J30" s="6">
        <f>base2!AC76</f>
        <v>17</v>
      </c>
      <c r="K30" s="6">
        <f>base2!AD86</f>
        <v>3</v>
      </c>
      <c r="L30" s="6">
        <f>base2!AE83</f>
        <v>3</v>
      </c>
      <c r="M30" s="6">
        <f>base2!AF114</f>
        <v>11</v>
      </c>
      <c r="N30" s="6">
        <f>base2!AG112</f>
        <v>13</v>
      </c>
      <c r="O30" s="6">
        <f>base2!AH117</f>
        <v>18</v>
      </c>
      <c r="P30" s="6">
        <f>base2!AI73</f>
        <v>10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15</v>
      </c>
      <c r="D31" s="6">
        <f>base2!E99</f>
        <v>16</v>
      </c>
      <c r="E31" s="6">
        <f>base2!X73</f>
        <v>3</v>
      </c>
      <c r="F31" s="6">
        <f>base2!Y115</f>
        <v>5</v>
      </c>
      <c r="G31" s="6">
        <f>base2!Z72</f>
        <v>18</v>
      </c>
      <c r="H31" s="6">
        <f>base2!AA116</f>
        <v>14</v>
      </c>
      <c r="I31" s="6">
        <f>base2!AB111</f>
        <v>4</v>
      </c>
      <c r="J31" s="6">
        <f>base2!AC77</f>
        <v>14</v>
      </c>
      <c r="K31" s="6">
        <f>base2!AD87</f>
        <v>4</v>
      </c>
      <c r="L31" s="6">
        <f>base2!AE84</f>
        <v>17</v>
      </c>
      <c r="M31" s="6">
        <f>base2!AF115</f>
        <v>11</v>
      </c>
      <c r="N31" s="6">
        <f>base2!AG113</f>
        <v>13</v>
      </c>
      <c r="O31" s="6">
        <f>base2!AH118</f>
        <v>12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base2!D100</f>
        <v>14</v>
      </c>
      <c r="D32" s="6">
        <f>base2!E100</f>
        <v>15</v>
      </c>
      <c r="E32" s="6">
        <f>base2!X74</f>
        <v>18</v>
      </c>
      <c r="F32" s="6">
        <f>base2!Y116</f>
        <v>7</v>
      </c>
      <c r="G32" s="6">
        <f>base2!Z73</f>
        <v>7</v>
      </c>
      <c r="H32" s="6">
        <f>base2!AA117</f>
        <v>7</v>
      </c>
      <c r="I32" s="6">
        <f>base2!AB112</f>
        <v>14</v>
      </c>
      <c r="J32" s="6">
        <f>base2!AC78</f>
        <v>4</v>
      </c>
      <c r="K32" s="6">
        <f>base2!AD88</f>
        <v>17</v>
      </c>
      <c r="L32" s="6">
        <f>base2!AE85</f>
        <v>4</v>
      </c>
      <c r="M32" s="6">
        <f>base2!AF116</f>
        <v>11</v>
      </c>
      <c r="N32" s="6">
        <f>base2!AG114</f>
        <v>15</v>
      </c>
      <c r="O32" s="6">
        <f>base2!AH119</f>
        <v>18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14</v>
      </c>
      <c r="D33" s="6">
        <f>base2!E101</f>
        <v>8</v>
      </c>
      <c r="E33" s="6">
        <f>base2!X75</f>
        <v>12</v>
      </c>
      <c r="F33" s="6">
        <f>base2!Y117</f>
        <v>6</v>
      </c>
      <c r="G33" s="6">
        <f>base2!Z74</f>
        <v>16</v>
      </c>
      <c r="H33" s="6">
        <f>base2!AA118</f>
        <v>6</v>
      </c>
      <c r="I33" s="6">
        <f>base2!AB113</f>
        <v>14</v>
      </c>
      <c r="J33" s="6">
        <f>base2!AC79</f>
        <v>1</v>
      </c>
      <c r="K33" s="6">
        <f>base2!AD89</f>
        <v>18</v>
      </c>
      <c r="L33" s="6">
        <f>base2!AE86</f>
        <v>6</v>
      </c>
      <c r="M33" s="6">
        <f>base2!AF117</f>
        <v>17</v>
      </c>
      <c r="N33" s="6">
        <f>base2!AG115</f>
        <v>15</v>
      </c>
      <c r="O33" s="6">
        <f>base2!AH70</f>
        <v>18</v>
      </c>
      <c r="P33" s="6">
        <f>base2!AI76</f>
        <v>2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16</v>
      </c>
      <c r="D34" s="6">
        <f>base2!E102</f>
        <v>15</v>
      </c>
      <c r="E34" s="6">
        <f>base2!X76</f>
        <v>14</v>
      </c>
      <c r="F34" s="6">
        <f>base2!Y118</f>
        <v>7</v>
      </c>
      <c r="G34" s="6">
        <f>base2!Z75</f>
        <v>14</v>
      </c>
      <c r="H34" s="6">
        <f>base2!AA119</f>
        <v>16</v>
      </c>
      <c r="I34" s="6">
        <f>base2!AB114</f>
        <v>16</v>
      </c>
      <c r="J34" s="6">
        <f>base2!AC80</f>
        <v>4</v>
      </c>
      <c r="K34" s="6">
        <f>base2!AD90</f>
        <v>18</v>
      </c>
      <c r="L34" s="6">
        <f>base2!AE87</f>
        <v>1</v>
      </c>
      <c r="M34" s="6">
        <f>base2!AF118</f>
        <v>3</v>
      </c>
      <c r="N34" s="6">
        <f>base2!AG116</f>
        <v>18</v>
      </c>
      <c r="O34" s="6">
        <f>base2!AH71</f>
        <v>18</v>
      </c>
      <c r="P34" s="6">
        <f>base2!AI77</f>
        <v>12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16</v>
      </c>
      <c r="D35" s="6">
        <f>base2!E103</f>
        <v>15</v>
      </c>
      <c r="E35" s="6">
        <f>base2!X77</f>
        <v>5</v>
      </c>
      <c r="F35" s="6">
        <f>base2!Y119</f>
        <v>7</v>
      </c>
      <c r="G35" s="6">
        <f>base2!Z76</f>
        <v>5</v>
      </c>
      <c r="H35" s="6">
        <f>base2!AA70</f>
        <v>10</v>
      </c>
      <c r="I35" s="6">
        <f>base2!AB115</f>
        <v>4</v>
      </c>
      <c r="J35" s="6">
        <f>base2!AC81</f>
        <v>3</v>
      </c>
      <c r="K35" s="6">
        <f>base2!AD91</f>
        <v>4</v>
      </c>
      <c r="L35" s="6">
        <f>base2!AE88</f>
        <v>2</v>
      </c>
      <c r="M35" s="6">
        <f>base2!AF119</f>
        <v>3</v>
      </c>
      <c r="N35" s="6">
        <f>base2!AG117</f>
        <v>13</v>
      </c>
      <c r="O35" s="6">
        <f>base2!AH72</f>
        <v>10</v>
      </c>
      <c r="P35" s="6">
        <f>base2!AI78</f>
        <v>3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14</v>
      </c>
      <c r="E36" s="6">
        <f>base2!X78</f>
        <v>5</v>
      </c>
      <c r="F36" s="6">
        <f>base2!Y70</f>
        <v>11</v>
      </c>
      <c r="G36" s="6">
        <f>base2!Z77</f>
        <v>16</v>
      </c>
      <c r="H36" s="6">
        <f>base2!AA71</f>
        <v>15</v>
      </c>
      <c r="I36" s="6">
        <f>base2!AB116</f>
        <v>15</v>
      </c>
      <c r="J36" s="6">
        <f>base2!AC82</f>
        <v>14</v>
      </c>
      <c r="K36" s="6">
        <f>base2!AD92</f>
        <v>2</v>
      </c>
      <c r="L36" s="6">
        <f>base2!AE89</f>
        <v>17</v>
      </c>
      <c r="M36" s="6">
        <f>base2!AF70</f>
        <v>15</v>
      </c>
      <c r="N36" s="6">
        <f>base2!AG118</f>
        <v>13</v>
      </c>
      <c r="O36" s="6">
        <f>base2!AH73</f>
        <v>2</v>
      </c>
      <c r="P36" s="6">
        <f>base2!AI79</f>
        <v>13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16</v>
      </c>
      <c r="D37" s="6">
        <f>base2!E105</f>
        <v>15</v>
      </c>
      <c r="E37" s="6">
        <f>base2!X79</f>
        <v>5</v>
      </c>
      <c r="F37" s="6">
        <f>base2!Y71</f>
        <v>13</v>
      </c>
      <c r="G37" s="6">
        <f>base2!Z78</f>
        <v>6</v>
      </c>
      <c r="H37" s="6">
        <f>base2!AA72</f>
        <v>14</v>
      </c>
      <c r="I37" s="6">
        <f>base2!AB117</f>
        <v>14</v>
      </c>
      <c r="J37" s="6">
        <f>base2!AC83</f>
        <v>14</v>
      </c>
      <c r="K37" s="6">
        <f>base2!AD93</f>
        <v>17</v>
      </c>
      <c r="L37" s="6">
        <f>base2!AE90</f>
        <v>17</v>
      </c>
      <c r="M37" s="6">
        <f>base2!AF71</f>
        <v>2</v>
      </c>
      <c r="N37" s="6">
        <f>base2!AG119</f>
        <v>13</v>
      </c>
      <c r="O37" s="6">
        <f>base2!AH74</f>
        <v>15</v>
      </c>
      <c r="P37" s="6">
        <f>base2!AI80</f>
        <v>3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16</v>
      </c>
      <c r="D38" s="6">
        <f>base2!E106</f>
        <v>5</v>
      </c>
      <c r="E38" s="6">
        <f>base2!X80</f>
        <v>5</v>
      </c>
      <c r="F38" s="6">
        <f>base2!Y72</f>
        <v>15</v>
      </c>
      <c r="G38" s="6">
        <f>base2!Z79</f>
        <v>4</v>
      </c>
      <c r="H38" s="6">
        <f>base2!AA73</f>
        <v>5</v>
      </c>
      <c r="I38" s="6">
        <f>base2!AB118</f>
        <v>14</v>
      </c>
      <c r="J38" s="6">
        <f>base2!AC84</f>
        <v>4</v>
      </c>
      <c r="K38" s="6">
        <f>base2!AD94</f>
        <v>2</v>
      </c>
      <c r="L38" s="6">
        <f>base2!AE91</f>
        <v>17</v>
      </c>
      <c r="M38" s="6">
        <f>base2!AF72</f>
        <v>17</v>
      </c>
      <c r="N38" s="6">
        <f>base2!AG70</f>
        <v>2</v>
      </c>
      <c r="O38" s="6">
        <f>base2!AH75</f>
        <v>18</v>
      </c>
      <c r="P38" s="6">
        <f>base2!AI81</f>
        <v>13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base2!D107</f>
        <v>16</v>
      </c>
      <c r="D39" s="6">
        <f>base2!E107</f>
        <v>14</v>
      </c>
      <c r="E39" s="6">
        <f>base2!X81</f>
        <v>16</v>
      </c>
      <c r="F39" s="6">
        <f>base2!Y73</f>
        <v>17</v>
      </c>
      <c r="G39" s="6">
        <f>base2!Z80</f>
        <v>6</v>
      </c>
      <c r="H39" s="6">
        <f>base2!AA74</f>
        <v>14</v>
      </c>
      <c r="I39" s="6">
        <f>base2!AB119</f>
        <v>14</v>
      </c>
      <c r="J39" s="6">
        <f>base2!AC85</f>
        <v>2</v>
      </c>
      <c r="K39" s="6">
        <f>base2!AD95</f>
        <v>17</v>
      </c>
      <c r="L39" s="6">
        <f>base2!AE92</f>
        <v>15</v>
      </c>
      <c r="M39" s="6">
        <f>base2!AF73</f>
        <v>12</v>
      </c>
      <c r="N39" s="6">
        <f>base2!AG71</f>
        <v>17</v>
      </c>
      <c r="O39" s="6">
        <f>base2!AH76</f>
        <v>13</v>
      </c>
      <c r="P39" s="6">
        <f>base2!AI82</f>
        <v>3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base2!D108</f>
        <v>14</v>
      </c>
      <c r="D40" s="6">
        <f>base2!E108</f>
        <v>15</v>
      </c>
      <c r="E40" s="6">
        <f>base2!X82</f>
        <v>6</v>
      </c>
      <c r="F40" s="6">
        <f>base2!Y74</f>
        <v>12</v>
      </c>
      <c r="G40" s="6">
        <f>base2!Z81</f>
        <v>4</v>
      </c>
      <c r="H40" s="6">
        <f>base2!AA75</f>
        <v>15</v>
      </c>
      <c r="I40" s="6">
        <f>base2!AB70</f>
        <v>14</v>
      </c>
      <c r="J40" s="6">
        <f>base2!AC86</f>
        <v>13</v>
      </c>
      <c r="K40" s="6">
        <f>base2!AD96</f>
        <v>2</v>
      </c>
      <c r="L40" s="6">
        <f>base2!AE93</f>
        <v>2</v>
      </c>
      <c r="M40" s="6">
        <f>base2!AF74</f>
        <v>2</v>
      </c>
      <c r="N40" s="6">
        <f>base2!AG72</f>
        <v>3</v>
      </c>
      <c r="O40" s="6">
        <f>base2!AH77</f>
        <v>13</v>
      </c>
      <c r="P40" s="6">
        <f>base2!AI83</f>
        <v>2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base2!D109</f>
        <v>5</v>
      </c>
      <c r="D41" s="6">
        <f>base2!E109</f>
        <v>7</v>
      </c>
      <c r="E41" s="6">
        <f>base2!X83</f>
        <v>4</v>
      </c>
      <c r="F41" s="6">
        <f>base2!Y75</f>
        <v>13</v>
      </c>
      <c r="G41" s="6">
        <f>base2!Z82</f>
        <v>7</v>
      </c>
      <c r="H41" s="6">
        <f>base2!AA76</f>
        <v>15</v>
      </c>
      <c r="I41" s="6">
        <f>base2!AB71</f>
        <v>16</v>
      </c>
      <c r="J41" s="6">
        <f>base2!AC87</f>
        <v>18</v>
      </c>
      <c r="K41" s="6">
        <f>base2!AD97</f>
        <v>14</v>
      </c>
      <c r="L41" s="6">
        <f>base2!AE94</f>
        <v>15</v>
      </c>
      <c r="M41" s="6">
        <f>base2!AF75</f>
        <v>2</v>
      </c>
      <c r="N41" s="6">
        <f>base2!AG73</f>
        <v>1</v>
      </c>
      <c r="O41" s="6">
        <f>base2!AH78</f>
        <v>18</v>
      </c>
      <c r="P41" s="6">
        <f>base2!AI84</f>
        <v>1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base2!D110</f>
        <v>16</v>
      </c>
      <c r="D42" s="6">
        <f>base2!E110</f>
        <v>15</v>
      </c>
      <c r="E42" s="6">
        <f>base2!X84</f>
        <v>5</v>
      </c>
      <c r="F42" s="6">
        <f>base2!Y76</f>
        <v>16</v>
      </c>
      <c r="G42" s="6">
        <f>base2!Z83</f>
        <v>6</v>
      </c>
      <c r="H42" s="6">
        <f>base2!AA77</f>
        <v>6</v>
      </c>
      <c r="I42" s="6">
        <f>base2!AB72</f>
        <v>16</v>
      </c>
      <c r="J42" s="6">
        <f>base2!AC88</f>
        <v>4</v>
      </c>
      <c r="K42" s="6">
        <f>base2!AD98</f>
        <v>4</v>
      </c>
      <c r="L42" s="6">
        <f>base2!AE95</f>
        <v>1</v>
      </c>
      <c r="M42" s="6">
        <f>base2!AF76</f>
        <v>7</v>
      </c>
      <c r="N42" s="6">
        <f>base2!AG74</f>
        <v>5</v>
      </c>
      <c r="O42" s="6">
        <f>base2!AH79</f>
        <v>14</v>
      </c>
      <c r="P42" s="6">
        <f>base2!AI85</f>
        <v>13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base2!D111</f>
        <v>16</v>
      </c>
      <c r="D43" s="6">
        <f>base2!E111</f>
        <v>15</v>
      </c>
      <c r="E43" s="6">
        <f>base2!X85</f>
        <v>7</v>
      </c>
      <c r="F43" s="6">
        <f>base2!Y77</f>
        <v>7</v>
      </c>
      <c r="G43" s="6">
        <f>base2!Z84</f>
        <v>6</v>
      </c>
      <c r="H43" s="6">
        <f>base2!AA78</f>
        <v>16</v>
      </c>
      <c r="I43" s="6">
        <f>base2!AB73</f>
        <v>13</v>
      </c>
      <c r="J43" s="6">
        <f>base2!AC89</f>
        <v>4</v>
      </c>
      <c r="K43" s="6">
        <f>base2!AD99</f>
        <v>1</v>
      </c>
      <c r="L43" s="6">
        <f>base2!AE96</f>
        <v>15</v>
      </c>
      <c r="M43" s="6">
        <f>base2!AF77</f>
        <v>15</v>
      </c>
      <c r="N43" s="6">
        <f>base2!AG75</f>
        <v>17</v>
      </c>
      <c r="O43" s="6">
        <f>base2!AH80</f>
        <v>2</v>
      </c>
      <c r="P43" s="6">
        <f>base2!AI86</f>
        <v>5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16</v>
      </c>
      <c r="D44" s="6">
        <f>base2!E112</f>
        <v>14</v>
      </c>
      <c r="E44" s="6">
        <f>base2!X86</f>
        <v>11</v>
      </c>
      <c r="F44" s="6">
        <f>base2!Y78</f>
        <v>7</v>
      </c>
      <c r="G44" s="6">
        <f>base2!Z85</f>
        <v>5</v>
      </c>
      <c r="H44" s="6">
        <f>base2!AA79</f>
        <v>3</v>
      </c>
      <c r="I44" s="6">
        <f>base2!AB74</f>
        <v>10</v>
      </c>
      <c r="J44" s="6">
        <f>base2!AC90</f>
        <v>4</v>
      </c>
      <c r="K44" s="6">
        <f>base2!AD100</f>
        <v>17</v>
      </c>
      <c r="L44" s="6">
        <f>base2!AE97</f>
        <v>3</v>
      </c>
      <c r="M44" s="6">
        <f>base2!AF78</f>
        <v>15</v>
      </c>
      <c r="N44" s="6">
        <f>base2!AG76</f>
        <v>12</v>
      </c>
      <c r="O44" s="6">
        <f>base2!AH81</f>
        <v>15</v>
      </c>
      <c r="P44" s="6">
        <f>base2!AI87</f>
        <v>12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16</v>
      </c>
      <c r="D45" s="6">
        <f>base2!E113</f>
        <v>15</v>
      </c>
      <c r="E45" s="6">
        <f>base2!X87</f>
        <v>5</v>
      </c>
      <c r="F45" s="6">
        <f>base2!Y79</f>
        <v>6</v>
      </c>
      <c r="G45" s="6">
        <f>base2!Z86</f>
        <v>15</v>
      </c>
      <c r="H45" s="6">
        <f>base2!AA80</f>
        <v>16</v>
      </c>
      <c r="I45" s="6">
        <f>base2!AB75</f>
        <v>16</v>
      </c>
      <c r="J45" s="6">
        <f>base2!AC91</f>
        <v>14</v>
      </c>
      <c r="K45" s="6">
        <f>base2!AD101</f>
        <v>14</v>
      </c>
      <c r="L45" s="6">
        <f>base2!AE98</f>
        <v>17</v>
      </c>
      <c r="M45" s="6">
        <f>base2!AF79</f>
        <v>16</v>
      </c>
      <c r="N45" s="6">
        <f>base2!AG77</f>
        <v>1</v>
      </c>
      <c r="O45" s="6">
        <f>base2!AH82</f>
        <v>18</v>
      </c>
      <c r="P45" s="6">
        <f>base2!AI88</f>
        <v>1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base2!D114</f>
        <v>14</v>
      </c>
      <c r="D46" s="6">
        <f>base2!E114</f>
        <v>15</v>
      </c>
      <c r="E46" s="6">
        <f>base2!X88</f>
        <v>5</v>
      </c>
      <c r="F46" s="6">
        <f>base2!Y80</f>
        <v>7</v>
      </c>
      <c r="G46" s="6">
        <f>base2!Z87</f>
        <v>6</v>
      </c>
      <c r="H46" s="6">
        <f>base2!AA81</f>
        <v>6</v>
      </c>
      <c r="I46" s="6">
        <f>base2!AB76</f>
        <v>11</v>
      </c>
      <c r="J46" s="6">
        <f>base2!AC92</f>
        <v>14</v>
      </c>
      <c r="K46" s="6">
        <f>base2!AD102</f>
        <v>17</v>
      </c>
      <c r="L46" s="6">
        <f>base2!AE99</f>
        <v>17</v>
      </c>
      <c r="M46" s="6">
        <f>base2!AF80</f>
        <v>18</v>
      </c>
      <c r="N46" s="6">
        <f>base2!AG78</f>
        <v>1</v>
      </c>
      <c r="O46" s="6">
        <f>base2!AH83</f>
        <v>15</v>
      </c>
      <c r="P46" s="6">
        <f>base2!AI89</f>
        <v>15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14</v>
      </c>
      <c r="D47" s="6">
        <f>base2!E115</f>
        <v>15</v>
      </c>
      <c r="E47" s="6">
        <f>base2!X89</f>
        <v>5</v>
      </c>
      <c r="F47" s="6">
        <f>base2!Y81</f>
        <v>5</v>
      </c>
      <c r="G47" s="6">
        <f>base2!Z88</f>
        <v>14</v>
      </c>
      <c r="H47" s="6">
        <f>base2!AA82</f>
        <v>16</v>
      </c>
      <c r="I47" s="6">
        <f>base2!AB77</f>
        <v>17</v>
      </c>
      <c r="J47" s="6">
        <f>base2!AC93</f>
        <v>4</v>
      </c>
      <c r="K47" s="6">
        <f>base2!AD103</f>
        <v>17</v>
      </c>
      <c r="L47" s="6">
        <f>base2!AE100</f>
        <v>2</v>
      </c>
      <c r="M47" s="6">
        <f>base2!AF81</f>
        <v>14</v>
      </c>
      <c r="N47" s="6">
        <f>base2!AG79</f>
        <v>15</v>
      </c>
      <c r="O47" s="6">
        <f>base2!AH84</f>
        <v>18</v>
      </c>
      <c r="P47" s="6">
        <f>base2!AI90</f>
        <v>1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16</v>
      </c>
      <c r="D48" s="6">
        <f>base2!E116</f>
        <v>12</v>
      </c>
      <c r="E48" s="6">
        <f>base2!X90</f>
        <v>7</v>
      </c>
      <c r="F48" s="6">
        <f>base2!Y82</f>
        <v>5</v>
      </c>
      <c r="G48" s="6">
        <f>base2!Z89</f>
        <v>6</v>
      </c>
      <c r="H48" s="6">
        <f>base2!AA83</f>
        <v>7</v>
      </c>
      <c r="I48" s="6">
        <f>base2!AB78</f>
        <v>14</v>
      </c>
      <c r="J48" s="6">
        <f>base2!AC94</f>
        <v>18</v>
      </c>
      <c r="K48" s="6">
        <f>base2!AD104</f>
        <v>18</v>
      </c>
      <c r="L48" s="6">
        <f>base2!AE101</f>
        <v>18</v>
      </c>
      <c r="M48" s="6">
        <f>base2!AF82</f>
        <v>1</v>
      </c>
      <c r="N48" s="6">
        <f>base2!AG80</f>
        <v>1</v>
      </c>
      <c r="O48" s="6">
        <f>base2!AH85</f>
        <v>14</v>
      </c>
      <c r="P48" s="6">
        <f>base2!AI91</f>
        <v>1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15</v>
      </c>
      <c r="D49" s="6">
        <f>base2!E117</f>
        <v>7</v>
      </c>
      <c r="E49" s="6">
        <f>base2!X91</f>
        <v>5</v>
      </c>
      <c r="F49" s="6">
        <f>base2!Y83</f>
        <v>5</v>
      </c>
      <c r="G49" s="6">
        <f>base2!Z90</f>
        <v>6</v>
      </c>
      <c r="H49" s="6">
        <f>base2!AA84</f>
        <v>14</v>
      </c>
      <c r="I49" s="6">
        <f>base2!AB79</f>
        <v>2</v>
      </c>
      <c r="J49" s="6">
        <f>base2!AC95</f>
        <v>16</v>
      </c>
      <c r="K49" s="6">
        <f>base2!AD105</f>
        <v>17</v>
      </c>
      <c r="L49" s="6">
        <f>base2!AE102</f>
        <v>2</v>
      </c>
      <c r="M49" s="6">
        <f>base2!AF83</f>
        <v>18</v>
      </c>
      <c r="N49" s="6">
        <f>base2!AG81</f>
        <v>1</v>
      </c>
      <c r="O49" s="6">
        <f>base2!AH86</f>
        <v>17</v>
      </c>
      <c r="P49" s="6">
        <f>base2!AI92</f>
        <v>1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16</v>
      </c>
      <c r="D50" s="6">
        <f>base2!E118</f>
        <v>7</v>
      </c>
      <c r="E50" s="6">
        <f>base2!X92</f>
        <v>7</v>
      </c>
      <c r="F50" s="6">
        <f>base2!Y84</f>
        <v>7</v>
      </c>
      <c r="G50" s="6">
        <f>base2!Z91</f>
        <v>6</v>
      </c>
      <c r="H50" s="6">
        <f>base2!AA85</f>
        <v>17</v>
      </c>
      <c r="I50" s="6">
        <f>base2!AB80</f>
        <v>14</v>
      </c>
      <c r="J50" s="6">
        <f>base2!AC96</f>
        <v>4</v>
      </c>
      <c r="K50" s="6">
        <f>base2!AD106</f>
        <v>17</v>
      </c>
      <c r="L50" s="6">
        <f>base2!AE103</f>
        <v>11</v>
      </c>
      <c r="M50" s="6">
        <f>base2!AF84</f>
        <v>15</v>
      </c>
      <c r="N50" s="6">
        <f>base2!AG82</f>
        <v>15</v>
      </c>
      <c r="O50" s="6">
        <f>base2!AH87</f>
        <v>14</v>
      </c>
      <c r="P50" s="6">
        <f>base2!AI93</f>
        <v>13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16</v>
      </c>
      <c r="D51" s="6">
        <f>base2!E119</f>
        <v>15</v>
      </c>
      <c r="E51" s="6">
        <f>base2!X93</f>
        <v>5</v>
      </c>
      <c r="F51" s="6">
        <f>base2!Y85</f>
        <v>16</v>
      </c>
      <c r="G51" s="6">
        <f>base2!Z92</f>
        <v>6</v>
      </c>
      <c r="H51" s="6">
        <f>base2!AA86</f>
        <v>1</v>
      </c>
      <c r="I51" s="6">
        <f>base2!AB81</f>
        <v>7</v>
      </c>
      <c r="J51" s="6">
        <f>base2!AC97</f>
        <v>15</v>
      </c>
      <c r="K51" s="6">
        <f>base2!AD107</f>
        <v>16</v>
      </c>
      <c r="L51" s="6">
        <f>base2!AE104</f>
        <v>14</v>
      </c>
      <c r="M51" s="6">
        <f>base2!AF85</f>
        <v>3</v>
      </c>
      <c r="N51" s="6">
        <f>base2!AG83</f>
        <v>1</v>
      </c>
      <c r="O51" s="6">
        <f>base2!AH88</f>
        <v>3</v>
      </c>
      <c r="P51" s="6">
        <f>base2!AI94</f>
        <v>1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B2:P51">
    <cfRule type="cellIs" dxfId="3384" priority="12" operator="equal">
      <formula>$AE$5</formula>
    </cfRule>
    <cfRule type="cellIs" dxfId="3383" priority="13" operator="equal">
      <formula>$AD$5</formula>
    </cfRule>
    <cfRule type="cellIs" dxfId="3382" priority="14" operator="equal">
      <formula>$AC$5</formula>
    </cfRule>
    <cfRule type="cellIs" dxfId="3381" priority="15" operator="equal">
      <formula>$AB$5</formula>
    </cfRule>
    <cfRule type="cellIs" dxfId="3380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base2!I114</f>
        <v>13</v>
      </c>
      <c r="D2" s="6">
        <f>base2!J112</f>
        <v>8</v>
      </c>
      <c r="E2" s="6">
        <f>base2!K98</f>
        <v>9</v>
      </c>
      <c r="F2" s="6">
        <f>base2!L86</f>
        <v>1</v>
      </c>
      <c r="G2" s="6">
        <f>base2!M99</f>
        <v>4</v>
      </c>
      <c r="H2" s="6">
        <f>base2!N89</f>
        <v>6</v>
      </c>
      <c r="I2" s="6">
        <f>base2!O93</f>
        <v>6</v>
      </c>
      <c r="J2" s="6">
        <f>base2!P77</f>
        <v>12</v>
      </c>
      <c r="K2" s="6">
        <f>base2!Q98</f>
        <v>4</v>
      </c>
      <c r="L2" s="6">
        <f>base2!R89</f>
        <v>12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11</v>
      </c>
      <c r="D3" s="6">
        <f>base2!J113</f>
        <v>9</v>
      </c>
      <c r="E3" s="6">
        <f>base2!K99</f>
        <v>9</v>
      </c>
      <c r="F3" s="6">
        <f>base2!L87</f>
        <v>12</v>
      </c>
      <c r="G3" s="6">
        <f>base2!M100</f>
        <v>10</v>
      </c>
      <c r="H3" s="6">
        <f>base2!N90</f>
        <v>10</v>
      </c>
      <c r="I3" s="6">
        <f>base2!O94</f>
        <v>4</v>
      </c>
      <c r="J3" s="6">
        <f>base2!P78</f>
        <v>4</v>
      </c>
      <c r="K3" s="6">
        <f>base2!Q99</f>
        <v>1</v>
      </c>
      <c r="L3" s="6">
        <f>base2!R90</f>
        <v>1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base2!I116</f>
        <v>15</v>
      </c>
      <c r="D4" s="6">
        <f>base2!J114</f>
        <v>12</v>
      </c>
      <c r="E4" s="6">
        <f>base2!K100</f>
        <v>9</v>
      </c>
      <c r="F4" s="6">
        <f>base2!L88</f>
        <v>9</v>
      </c>
      <c r="G4" s="6">
        <f>base2!M101</f>
        <v>10</v>
      </c>
      <c r="H4" s="6">
        <f>base2!N91</f>
        <v>10</v>
      </c>
      <c r="I4" s="6">
        <f>base2!O95</f>
        <v>6</v>
      </c>
      <c r="J4" s="6">
        <f>base2!P79</f>
        <v>2</v>
      </c>
      <c r="K4" s="6">
        <f>base2!Q100</f>
        <v>1</v>
      </c>
      <c r="L4" s="6">
        <f>base2!R91</f>
        <v>1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base2!I117</f>
        <v>6</v>
      </c>
      <c r="D5" s="6">
        <f>base2!J115</f>
        <v>8</v>
      </c>
      <c r="E5" s="6">
        <f>base2!K101</f>
        <v>11</v>
      </c>
      <c r="F5" s="6">
        <f>base2!L89</f>
        <v>4</v>
      </c>
      <c r="G5" s="6">
        <f>base2!M102</f>
        <v>9</v>
      </c>
      <c r="H5" s="6">
        <f>base2!N92</f>
        <v>10</v>
      </c>
      <c r="I5" s="6">
        <f>base2!O96</f>
        <v>3</v>
      </c>
      <c r="J5" s="6">
        <f>base2!P80</f>
        <v>4</v>
      </c>
      <c r="K5" s="6">
        <f>base2!Q101</f>
        <v>1</v>
      </c>
      <c r="L5" s="6">
        <f>base2!R92</f>
        <v>1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base2!I118</f>
        <v>13</v>
      </c>
      <c r="D6" s="6">
        <f>base2!J116</f>
        <v>7</v>
      </c>
      <c r="E6" s="6">
        <f>base2!K102</f>
        <v>6</v>
      </c>
      <c r="F6" s="6">
        <f>base2!L90</f>
        <v>6</v>
      </c>
      <c r="G6" s="6">
        <f>base2!M103</f>
        <v>12</v>
      </c>
      <c r="H6" s="6">
        <f>base2!N93</f>
        <v>4</v>
      </c>
      <c r="I6" s="6">
        <f>base2!O97</f>
        <v>3</v>
      </c>
      <c r="J6" s="6">
        <f>base2!P81</f>
        <v>11</v>
      </c>
      <c r="K6" s="6">
        <f>base2!Q102</f>
        <v>3</v>
      </c>
      <c r="L6" s="6">
        <f>base2!R93</f>
        <v>1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8</v>
      </c>
      <c r="D7" s="6">
        <f>base2!J117</f>
        <v>12</v>
      </c>
      <c r="E7" s="6">
        <f>base2!K103</f>
        <v>11</v>
      </c>
      <c r="F7" s="6">
        <f>base2!L91</f>
        <v>6</v>
      </c>
      <c r="G7" s="6">
        <f>base2!M104</f>
        <v>12</v>
      </c>
      <c r="H7" s="6">
        <f>base2!N94</f>
        <v>10</v>
      </c>
      <c r="I7" s="6">
        <f>base2!O98</f>
        <v>3</v>
      </c>
      <c r="J7" s="6">
        <f>base2!P82</f>
        <v>4</v>
      </c>
      <c r="K7" s="6">
        <f>base2!Q103</f>
        <v>3</v>
      </c>
      <c r="L7" s="6">
        <f>base2!R94</f>
        <v>1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base2!I70</f>
        <v>13</v>
      </c>
      <c r="D8" s="6">
        <f>base2!J118</f>
        <v>9</v>
      </c>
      <c r="E8" s="6">
        <f>base2!K104</f>
        <v>13</v>
      </c>
      <c r="F8" s="6">
        <f>base2!L92</f>
        <v>12</v>
      </c>
      <c r="G8" s="6">
        <f>base2!M105</f>
        <v>6</v>
      </c>
      <c r="H8" s="6">
        <f>base2!N95</f>
        <v>4</v>
      </c>
      <c r="I8" s="6">
        <f>base2!O99</f>
        <v>2</v>
      </c>
      <c r="J8" s="6">
        <f>base2!P83</f>
        <v>4</v>
      </c>
      <c r="K8" s="6">
        <f>base2!Q104</f>
        <v>3</v>
      </c>
      <c r="L8" s="6">
        <f>base2!R95</f>
        <v>1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base2!H77</f>
        <v>5</v>
      </c>
      <c r="C9" s="6">
        <f>base2!I71</f>
        <v>10</v>
      </c>
      <c r="D9" s="6">
        <f>base2!J119</f>
        <v>11</v>
      </c>
      <c r="E9" s="6">
        <f>base2!K105</f>
        <v>2</v>
      </c>
      <c r="F9" s="6">
        <f>base2!L93</f>
        <v>12</v>
      </c>
      <c r="G9" s="6">
        <f>base2!M106</f>
        <v>10</v>
      </c>
      <c r="H9" s="6">
        <f>base2!N96</f>
        <v>12</v>
      </c>
      <c r="I9" s="6">
        <f>base2!O100</f>
        <v>2</v>
      </c>
      <c r="J9" s="6">
        <f>base2!P84</f>
        <v>4</v>
      </c>
      <c r="K9" s="6">
        <f>base2!Q105</f>
        <v>11</v>
      </c>
      <c r="L9" s="6">
        <f>base2!R96</f>
        <v>2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base2!H78</f>
        <v>13</v>
      </c>
      <c r="C10" s="6">
        <f>base2!I72</f>
        <v>10</v>
      </c>
      <c r="D10" s="6">
        <f>base2!J70</f>
        <v>3</v>
      </c>
      <c r="E10" s="6">
        <f>base2!K106</f>
        <v>2</v>
      </c>
      <c r="F10" s="6">
        <f>base2!L94</f>
        <v>13</v>
      </c>
      <c r="G10" s="6">
        <f>base2!M107</f>
        <v>10</v>
      </c>
      <c r="H10" s="6">
        <f>base2!N97</f>
        <v>11</v>
      </c>
      <c r="I10" s="6">
        <f>base2!O101</f>
        <v>2</v>
      </c>
      <c r="J10" s="6">
        <f>base2!P85</f>
        <v>3</v>
      </c>
      <c r="K10" s="6">
        <f>base2!Q106</f>
        <v>1</v>
      </c>
      <c r="L10" s="6">
        <f>base2!R97</f>
        <v>2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base2!I73</f>
        <v>5</v>
      </c>
      <c r="D11" s="6">
        <f>base2!J71</f>
        <v>1</v>
      </c>
      <c r="E11" s="6">
        <f>base2!K107</f>
        <v>2</v>
      </c>
      <c r="F11" s="6">
        <f>base2!L95</f>
        <v>9</v>
      </c>
      <c r="G11" s="6">
        <f>base2!M108</f>
        <v>4</v>
      </c>
      <c r="H11" s="6">
        <f>base2!N98</f>
        <v>12</v>
      </c>
      <c r="I11" s="6">
        <f>base2!O102</f>
        <v>2</v>
      </c>
      <c r="J11" s="6">
        <f>base2!P86</f>
        <v>7</v>
      </c>
      <c r="K11" s="6">
        <f>base2!Q107</f>
        <v>8</v>
      </c>
      <c r="L11" s="6">
        <f>base2!R98</f>
        <v>2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base2!H80</f>
        <v>13</v>
      </c>
      <c r="C12" s="6">
        <f>base2!I74</f>
        <v>2</v>
      </c>
      <c r="D12" s="6">
        <f>base2!J72</f>
        <v>3</v>
      </c>
      <c r="E12" s="6">
        <f>base2!K108</f>
        <v>10</v>
      </c>
      <c r="F12" s="6">
        <f>base2!L96</f>
        <v>9</v>
      </c>
      <c r="G12" s="6">
        <f>base2!M109</f>
        <v>4</v>
      </c>
      <c r="H12" s="6">
        <f>base2!N99</f>
        <v>6</v>
      </c>
      <c r="I12" s="6">
        <f>base2!O103</f>
        <v>10</v>
      </c>
      <c r="J12" s="6">
        <f>base2!P87</f>
        <v>6</v>
      </c>
      <c r="K12" s="6">
        <f>base2!Q108</f>
        <v>9</v>
      </c>
      <c r="L12" s="6">
        <f>base2!R99</f>
        <v>12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base2!I75</f>
        <v>10</v>
      </c>
      <c r="D13" s="6">
        <f>base2!J73</f>
        <v>7</v>
      </c>
      <c r="E13" s="6">
        <f>base2!K109</f>
        <v>10</v>
      </c>
      <c r="F13" s="6">
        <f>base2!L97</f>
        <v>9</v>
      </c>
      <c r="G13" s="6">
        <f>base2!M110</f>
        <v>4</v>
      </c>
      <c r="H13" s="6">
        <f>base2!N100</f>
        <v>6</v>
      </c>
      <c r="I13" s="6">
        <f>base2!O104</f>
        <v>2</v>
      </c>
      <c r="J13" s="6">
        <f>base2!P88</f>
        <v>3</v>
      </c>
      <c r="K13" s="6">
        <f>base2!Q109</f>
        <v>11</v>
      </c>
      <c r="L13" s="6">
        <f>base2!R100</f>
        <v>12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base2!I76</f>
        <v>1</v>
      </c>
      <c r="D14" s="6">
        <f>base2!J74</f>
        <v>8</v>
      </c>
      <c r="E14" s="6">
        <f>base2!K110</f>
        <v>10</v>
      </c>
      <c r="F14" s="6">
        <f>base2!L98</f>
        <v>10</v>
      </c>
      <c r="G14" s="6">
        <f>base2!M111</f>
        <v>2</v>
      </c>
      <c r="H14" s="6">
        <f>base2!N101</f>
        <v>6</v>
      </c>
      <c r="I14" s="6">
        <f>base2!O105</f>
        <v>12</v>
      </c>
      <c r="J14" s="6">
        <f>base2!P89</f>
        <v>3</v>
      </c>
      <c r="K14" s="6">
        <f>base2!Q110</f>
        <v>12</v>
      </c>
      <c r="L14" s="6">
        <f>base2!R101</f>
        <v>12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base2!H83</f>
        <v>5</v>
      </c>
      <c r="C15" s="6">
        <f>base2!I77</f>
        <v>13</v>
      </c>
      <c r="D15" s="6">
        <f>base2!J75</f>
        <v>1</v>
      </c>
      <c r="E15" s="6">
        <f>base2!K111</f>
        <v>3</v>
      </c>
      <c r="F15" s="6">
        <f>base2!L99</f>
        <v>11</v>
      </c>
      <c r="G15" s="6">
        <f>base2!M112</f>
        <v>6</v>
      </c>
      <c r="H15" s="6">
        <f>base2!N102</f>
        <v>10</v>
      </c>
      <c r="I15" s="6">
        <f>base2!O106</f>
        <v>12</v>
      </c>
      <c r="J15" s="6">
        <f>base2!P90</f>
        <v>4</v>
      </c>
      <c r="K15" s="6">
        <f>base2!Q111</f>
        <v>9</v>
      </c>
      <c r="L15" s="6">
        <f>base2!R102</f>
        <v>1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base2!H84</f>
        <v>13</v>
      </c>
      <c r="C16" s="6">
        <f>base2!I78</f>
        <v>8</v>
      </c>
      <c r="D16" s="6">
        <f>base2!J76</f>
        <v>15</v>
      </c>
      <c r="E16" s="6">
        <f>base2!K112</f>
        <v>3</v>
      </c>
      <c r="F16" s="6">
        <f>base2!L100</f>
        <v>4</v>
      </c>
      <c r="G16" s="6">
        <f>base2!M113</f>
        <v>6</v>
      </c>
      <c r="H16" s="6">
        <f>base2!N103</f>
        <v>9</v>
      </c>
      <c r="I16" s="6">
        <f>base2!O107</f>
        <v>12</v>
      </c>
      <c r="J16" s="6">
        <f>base2!P91</f>
        <v>4</v>
      </c>
      <c r="K16" s="6">
        <f>base2!Q112</f>
        <v>11</v>
      </c>
      <c r="L16" s="6">
        <f>base2!R103</f>
        <v>1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base2!I79</f>
        <v>9</v>
      </c>
      <c r="D17" s="6">
        <f>base2!J77</f>
        <v>9</v>
      </c>
      <c r="E17" s="6">
        <f>base2!K113</f>
        <v>3</v>
      </c>
      <c r="F17" s="6">
        <f>base2!L101</f>
        <v>4</v>
      </c>
      <c r="G17" s="6">
        <f>base2!M114</f>
        <v>9</v>
      </c>
      <c r="H17" s="6">
        <f>base2!N104</f>
        <v>10</v>
      </c>
      <c r="I17" s="6">
        <f>base2!O108</f>
        <v>3</v>
      </c>
      <c r="J17" s="6">
        <f>base2!P92</f>
        <v>4</v>
      </c>
      <c r="K17" s="6">
        <f>base2!Q113</f>
        <v>11</v>
      </c>
      <c r="L17" s="6">
        <f>base2!R104</f>
        <v>1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base2!H86</f>
        <v>4</v>
      </c>
      <c r="C18" s="6">
        <f>base2!I80</f>
        <v>8</v>
      </c>
      <c r="D18" s="6">
        <f>base2!J78</f>
        <v>11</v>
      </c>
      <c r="E18" s="6">
        <f>base2!K114</f>
        <v>2</v>
      </c>
      <c r="F18" s="6">
        <f>base2!L102</f>
        <v>12</v>
      </c>
      <c r="G18" s="6">
        <f>base2!M115</f>
        <v>9</v>
      </c>
      <c r="H18" s="6">
        <f>base2!N105</f>
        <v>4</v>
      </c>
      <c r="I18" s="6">
        <f>base2!O109</f>
        <v>3</v>
      </c>
      <c r="J18" s="6">
        <f>base2!P93</f>
        <v>3</v>
      </c>
      <c r="K18" s="6">
        <f>base2!Q114</f>
        <v>8</v>
      </c>
      <c r="L18" s="6">
        <f>base2!R105</f>
        <v>9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base2!I81</f>
        <v>8</v>
      </c>
      <c r="D19" s="6">
        <f>base2!J79</f>
        <v>8</v>
      </c>
      <c r="E19" s="6">
        <f>base2!K115</f>
        <v>2</v>
      </c>
      <c r="F19" s="6">
        <f>base2!L103</f>
        <v>6</v>
      </c>
      <c r="G19" s="6">
        <f>base2!M116</f>
        <v>4</v>
      </c>
      <c r="H19" s="6">
        <f>base2!N106</f>
        <v>4</v>
      </c>
      <c r="I19" s="6">
        <f>base2!O110</f>
        <v>3</v>
      </c>
      <c r="J19" s="6">
        <f>base2!P94</f>
        <v>3</v>
      </c>
      <c r="K19" s="6">
        <f>base2!Q115</f>
        <v>12</v>
      </c>
      <c r="L19" s="6">
        <f>base2!R106</f>
        <v>9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base2!I82</f>
        <v>8</v>
      </c>
      <c r="D20" s="6">
        <f>base2!J80</f>
        <v>6</v>
      </c>
      <c r="E20" s="6">
        <f>base2!K116</f>
        <v>2</v>
      </c>
      <c r="F20" s="6">
        <f>base2!L104</f>
        <v>6</v>
      </c>
      <c r="G20" s="6">
        <f>base2!M117</f>
        <v>9</v>
      </c>
      <c r="H20" s="6">
        <f>base2!N107</f>
        <v>4</v>
      </c>
      <c r="I20" s="6">
        <f>base2!O111</f>
        <v>11</v>
      </c>
      <c r="J20" s="6">
        <f>base2!P95</f>
        <v>3</v>
      </c>
      <c r="K20" s="6">
        <f>base2!Q116</f>
        <v>1</v>
      </c>
      <c r="L20" s="6">
        <f>base2!R107</f>
        <v>9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base2!H89</f>
        <v>13</v>
      </c>
      <c r="C21" s="6">
        <f>base2!I83</f>
        <v>8</v>
      </c>
      <c r="D21" s="6">
        <f>base2!J81</f>
        <v>9</v>
      </c>
      <c r="E21" s="6">
        <f>base2!K117</f>
        <v>8</v>
      </c>
      <c r="F21" s="6">
        <f>base2!L105</f>
        <v>3</v>
      </c>
      <c r="G21" s="6">
        <f>base2!M118</f>
        <v>3</v>
      </c>
      <c r="H21" s="6">
        <f>base2!N108</f>
        <v>1</v>
      </c>
      <c r="I21" s="6">
        <f>base2!O112</f>
        <v>10</v>
      </c>
      <c r="J21" s="6">
        <f>base2!P96</f>
        <v>1</v>
      </c>
      <c r="K21" s="6">
        <f>base2!Q117</f>
        <v>1</v>
      </c>
      <c r="L21" s="6">
        <f>base2!R108</f>
        <v>12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base2!H90</f>
        <v>13</v>
      </c>
      <c r="C22" s="6">
        <f>base2!I84</f>
        <v>11</v>
      </c>
      <c r="D22" s="6">
        <f>base2!J82</f>
        <v>11</v>
      </c>
      <c r="E22" s="6">
        <f>base2!K118</f>
        <v>12</v>
      </c>
      <c r="F22" s="6">
        <f>base2!L106</f>
        <v>3</v>
      </c>
      <c r="G22" s="6">
        <f>base2!M119</f>
        <v>9</v>
      </c>
      <c r="H22" s="6">
        <f>base2!N109</f>
        <v>1</v>
      </c>
      <c r="I22" s="6">
        <f>base2!O113</f>
        <v>10</v>
      </c>
      <c r="J22" s="6">
        <f>base2!P97</f>
        <v>1</v>
      </c>
      <c r="K22" s="6">
        <f>base2!Q118</f>
        <v>2</v>
      </c>
      <c r="L22" s="6">
        <f>base2!R109</f>
        <v>12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base2!I85</f>
        <v>9</v>
      </c>
      <c r="D23" s="6">
        <f>base2!J83</f>
        <v>12</v>
      </c>
      <c r="E23" s="6">
        <f>base2!K119</f>
        <v>12</v>
      </c>
      <c r="F23" s="6">
        <f>base2!L107</f>
        <v>3</v>
      </c>
      <c r="G23" s="6">
        <f>base2!M70</f>
        <v>9</v>
      </c>
      <c r="H23" s="6">
        <f>base2!N110</f>
        <v>1</v>
      </c>
      <c r="I23" s="6">
        <f>base2!O114</f>
        <v>10</v>
      </c>
      <c r="J23" s="6">
        <f>base2!P98</f>
        <v>1</v>
      </c>
      <c r="K23" s="6">
        <f>base2!Q119</f>
        <v>2</v>
      </c>
      <c r="L23" s="6">
        <f>base2!R110</f>
        <v>8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base2!I86</f>
        <v>12</v>
      </c>
      <c r="D24" s="6">
        <f>base2!J84</f>
        <v>8</v>
      </c>
      <c r="E24" s="6">
        <f>base2!K70</f>
        <v>6</v>
      </c>
      <c r="F24" s="6">
        <f>base2!L108</f>
        <v>2</v>
      </c>
      <c r="G24" s="6">
        <f>base2!M71</f>
        <v>9</v>
      </c>
      <c r="H24" s="6">
        <f>base2!N111</f>
        <v>1</v>
      </c>
      <c r="I24" s="6">
        <f>base2!O115</f>
        <v>10</v>
      </c>
      <c r="J24" s="6">
        <f>base2!P99</f>
        <v>3</v>
      </c>
      <c r="K24" s="6">
        <f>base2!Q70</f>
        <v>16</v>
      </c>
      <c r="L24" s="6">
        <f>base2!R111</f>
        <v>12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base2!I87</f>
        <v>13</v>
      </c>
      <c r="D25" s="6">
        <f>base2!J85</f>
        <v>13</v>
      </c>
      <c r="E25" s="6">
        <f>base2!K71</f>
        <v>11</v>
      </c>
      <c r="F25" s="6">
        <f>base2!L109</f>
        <v>2</v>
      </c>
      <c r="G25" s="6">
        <f>base2!M72</f>
        <v>1</v>
      </c>
      <c r="H25" s="6">
        <f>base2!N112</f>
        <v>2</v>
      </c>
      <c r="I25" s="6">
        <f>base2!O116</f>
        <v>3</v>
      </c>
      <c r="J25" s="6">
        <f>base2!P100</f>
        <v>3</v>
      </c>
      <c r="K25" s="6">
        <f>base2!Q71</f>
        <v>15</v>
      </c>
      <c r="L25" s="6">
        <f>base2!R112</f>
        <v>12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base2!I88</f>
        <v>8</v>
      </c>
      <c r="D26" s="6">
        <f>base2!J86</f>
        <v>15</v>
      </c>
      <c r="E26" s="6">
        <f>base2!K72</f>
        <v>8</v>
      </c>
      <c r="F26" s="6">
        <f>base2!L110</f>
        <v>2</v>
      </c>
      <c r="G26" s="6">
        <f>base2!M73</f>
        <v>11</v>
      </c>
      <c r="H26" s="6">
        <f>base2!N113</f>
        <v>2</v>
      </c>
      <c r="I26" s="6">
        <f>base2!O117</f>
        <v>10</v>
      </c>
      <c r="J26" s="6">
        <f>base2!P101</f>
        <v>3</v>
      </c>
      <c r="K26" s="6">
        <f>base2!Q72</f>
        <v>15</v>
      </c>
      <c r="L26" s="6">
        <f>base2!R113</f>
        <v>12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base2!I89</f>
        <v>9</v>
      </c>
      <c r="D27" s="6">
        <f>base2!J87</f>
        <v>10</v>
      </c>
      <c r="E27" s="6">
        <f>base2!K73</f>
        <v>3</v>
      </c>
      <c r="F27" s="6">
        <f>base2!L111</f>
        <v>4</v>
      </c>
      <c r="G27" s="6">
        <f>base2!M74</f>
        <v>6</v>
      </c>
      <c r="H27" s="6">
        <f>base2!N114</f>
        <v>4</v>
      </c>
      <c r="I27" s="6">
        <f>base2!O118</f>
        <v>11</v>
      </c>
      <c r="J27" s="6">
        <f>base2!P102</f>
        <v>4</v>
      </c>
      <c r="K27" s="6">
        <f>base2!Q73</f>
        <v>13</v>
      </c>
      <c r="L27" s="6">
        <f>base2!R114</f>
        <v>1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base2!H96</f>
        <v>13</v>
      </c>
      <c r="C28" s="6">
        <f>base2!I90</f>
        <v>9</v>
      </c>
      <c r="D28" s="6">
        <f>base2!J88</f>
        <v>11</v>
      </c>
      <c r="E28" s="6">
        <f>base2!K74</f>
        <v>11</v>
      </c>
      <c r="F28" s="6">
        <f>base2!L112</f>
        <v>4</v>
      </c>
      <c r="G28" s="6">
        <f>base2!M75</f>
        <v>9</v>
      </c>
      <c r="H28" s="6">
        <f>base2!N115</f>
        <v>4</v>
      </c>
      <c r="I28" s="6">
        <f>base2!O119</f>
        <v>10</v>
      </c>
      <c r="J28" s="6">
        <f>base2!P103</f>
        <v>4</v>
      </c>
      <c r="K28" s="6">
        <f>base2!Q74</f>
        <v>15</v>
      </c>
      <c r="L28" s="6">
        <f>base2!R115</f>
        <v>1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base2!I91</f>
        <v>13</v>
      </c>
      <c r="D29" s="6">
        <f>base2!J89</f>
        <v>8</v>
      </c>
      <c r="E29" s="6">
        <f>base2!K75</f>
        <v>11</v>
      </c>
      <c r="F29" s="6">
        <f>base2!L113</f>
        <v>4</v>
      </c>
      <c r="G29" s="6">
        <f>base2!M76</f>
        <v>4</v>
      </c>
      <c r="H29" s="6">
        <f>base2!N116</f>
        <v>10</v>
      </c>
      <c r="I29" s="6">
        <f>base2!O70</f>
        <v>8</v>
      </c>
      <c r="J29" s="6">
        <f>base2!P104</f>
        <v>4</v>
      </c>
      <c r="K29" s="6">
        <f>base2!Q75</f>
        <v>15</v>
      </c>
      <c r="L29" s="6">
        <f>base2!R116</f>
        <v>11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base2!I92</f>
        <v>11</v>
      </c>
      <c r="D30" s="6">
        <f>base2!J90</f>
        <v>8</v>
      </c>
      <c r="E30" s="6">
        <f>base2!K76</f>
        <v>16</v>
      </c>
      <c r="F30" s="6">
        <f>base2!L114</f>
        <v>6</v>
      </c>
      <c r="G30" s="6">
        <f>base2!M77</f>
        <v>4</v>
      </c>
      <c r="H30" s="6">
        <f>base2!N117</f>
        <v>3</v>
      </c>
      <c r="I30" s="6">
        <f>base2!O71</f>
        <v>14</v>
      </c>
      <c r="J30" s="6">
        <f>base2!P105</f>
        <v>1</v>
      </c>
      <c r="K30" s="6">
        <f>base2!Q76</f>
        <v>10</v>
      </c>
      <c r="L30" s="6">
        <f>base2!R117</f>
        <v>2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base2!I93</f>
        <v>8</v>
      </c>
      <c r="D31" s="6">
        <f>base2!J91</f>
        <v>8</v>
      </c>
      <c r="E31" s="6">
        <f>base2!K77</f>
        <v>6</v>
      </c>
      <c r="F31" s="6">
        <f>base2!L115</f>
        <v>6</v>
      </c>
      <c r="G31" s="6">
        <f>base2!M78</f>
        <v>9</v>
      </c>
      <c r="H31" s="6">
        <f>base2!N118</f>
        <v>10</v>
      </c>
      <c r="I31" s="6">
        <f>base2!O72</f>
        <v>14</v>
      </c>
      <c r="J31" s="6">
        <f>base2!P106</f>
        <v>15</v>
      </c>
      <c r="K31" s="6">
        <f>base2!Q77</f>
        <v>2</v>
      </c>
      <c r="L31" s="6">
        <f>base2!R118</f>
        <v>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base2!H100</f>
        <v>7</v>
      </c>
      <c r="C32" s="6">
        <f>base2!I94</f>
        <v>11</v>
      </c>
      <c r="D32" s="6">
        <f>base2!J92</f>
        <v>6</v>
      </c>
      <c r="E32" s="6">
        <f>base2!K78</f>
        <v>6</v>
      </c>
      <c r="F32" s="6">
        <f>base2!L116</f>
        <v>9</v>
      </c>
      <c r="G32" s="6">
        <f>base2!M79</f>
        <v>5</v>
      </c>
      <c r="H32" s="6">
        <f>base2!N119</f>
        <v>3</v>
      </c>
      <c r="I32" s="6">
        <f>base2!O73</f>
        <v>2</v>
      </c>
      <c r="J32" s="6">
        <f>base2!P107</f>
        <v>1</v>
      </c>
      <c r="K32" s="6">
        <f>base2!Q78</f>
        <v>2</v>
      </c>
      <c r="L32" s="6">
        <f>base2!R119</f>
        <v>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base2!H101</f>
        <v>15</v>
      </c>
      <c r="C33" s="6">
        <f>base2!I95</f>
        <v>8</v>
      </c>
      <c r="D33" s="6">
        <f>base2!J93</f>
        <v>11</v>
      </c>
      <c r="E33" s="6">
        <f>base2!K79</f>
        <v>7</v>
      </c>
      <c r="F33" s="6">
        <f>base2!L117</f>
        <v>4</v>
      </c>
      <c r="G33" s="6">
        <f>base2!M80</f>
        <v>11</v>
      </c>
      <c r="H33" s="6">
        <f>base2!N70</f>
        <v>12</v>
      </c>
      <c r="I33" s="6">
        <f>base2!O74</f>
        <v>10</v>
      </c>
      <c r="J33" s="6">
        <f>base2!P108</f>
        <v>11</v>
      </c>
      <c r="K33" s="6">
        <f>base2!Q79</f>
        <v>1</v>
      </c>
      <c r="L33" s="6">
        <f>base2!R70</f>
        <v>15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base2!H102</f>
        <v>13</v>
      </c>
      <c r="C34" s="6">
        <f>base2!I96</f>
        <v>11</v>
      </c>
      <c r="D34" s="6">
        <f>base2!J94</f>
        <v>6</v>
      </c>
      <c r="E34" s="6">
        <f>base2!K80</f>
        <v>9</v>
      </c>
      <c r="F34" s="6">
        <f>base2!L118</f>
        <v>4</v>
      </c>
      <c r="G34" s="6">
        <f>base2!M81</f>
        <v>6</v>
      </c>
      <c r="H34" s="6">
        <f>base2!N71</f>
        <v>12</v>
      </c>
      <c r="I34" s="6">
        <f>base2!O75</f>
        <v>14</v>
      </c>
      <c r="J34" s="6">
        <f>base2!P109</f>
        <v>6</v>
      </c>
      <c r="K34" s="6">
        <f>base2!Q80</f>
        <v>2</v>
      </c>
      <c r="L34" s="6">
        <f>base2!R71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base2!H103</f>
        <v>7</v>
      </c>
      <c r="C35" s="6">
        <f>base2!I97</f>
        <v>5</v>
      </c>
      <c r="D35" s="6">
        <f>base2!J95</f>
        <v>10</v>
      </c>
      <c r="E35" s="6">
        <f>base2!K81</f>
        <v>5</v>
      </c>
      <c r="F35" s="6">
        <f>base2!L119</f>
        <v>4</v>
      </c>
      <c r="G35" s="6">
        <f>base2!M82</f>
        <v>9</v>
      </c>
      <c r="H35" s="6">
        <f>base2!N72</f>
        <v>13</v>
      </c>
      <c r="I35" s="6">
        <f>base2!O76</f>
        <v>13</v>
      </c>
      <c r="J35" s="6">
        <f>base2!P110</f>
        <v>9</v>
      </c>
      <c r="K35" s="6">
        <f>base2!Q81</f>
        <v>2</v>
      </c>
      <c r="L35" s="6">
        <f>base2!R72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base2!H104</f>
        <v>8</v>
      </c>
      <c r="C36" s="6">
        <f>base2!I98</f>
        <v>13</v>
      </c>
      <c r="D36" s="6">
        <f>base2!J96</f>
        <v>6</v>
      </c>
      <c r="E36" s="6">
        <f>base2!K82</f>
        <v>10</v>
      </c>
      <c r="F36" s="6">
        <f>base2!L70</f>
        <v>11</v>
      </c>
      <c r="G36" s="6">
        <f>base2!M83</f>
        <v>6</v>
      </c>
      <c r="H36" s="6">
        <f>base2!N73</f>
        <v>1</v>
      </c>
      <c r="I36" s="6">
        <f>base2!O77</f>
        <v>11</v>
      </c>
      <c r="J36" s="6">
        <f>base2!P111</f>
        <v>8</v>
      </c>
      <c r="K36" s="6">
        <f>base2!Q82</f>
        <v>2</v>
      </c>
      <c r="L36" s="6">
        <f>base2!R73</f>
        <v>17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base2!H105</f>
        <v>7</v>
      </c>
      <c r="C37" s="6">
        <f>base2!I99</f>
        <v>10</v>
      </c>
      <c r="D37" s="6">
        <f>base2!J97</f>
        <v>12</v>
      </c>
      <c r="E37" s="6">
        <f>base2!K83</f>
        <v>9</v>
      </c>
      <c r="F37" s="6">
        <f>base2!L71</f>
        <v>8</v>
      </c>
      <c r="G37" s="6">
        <f>base2!M84</f>
        <v>9</v>
      </c>
      <c r="H37" s="6">
        <f>base2!N74</f>
        <v>12</v>
      </c>
      <c r="I37" s="6">
        <f>base2!O78</f>
        <v>3</v>
      </c>
      <c r="J37" s="6">
        <f>base2!P112</f>
        <v>1</v>
      </c>
      <c r="K37" s="6">
        <f>base2!Q83</f>
        <v>2</v>
      </c>
      <c r="L37" s="6">
        <f>base2!R74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base2!I100</f>
        <v>8</v>
      </c>
      <c r="D38" s="6">
        <f>base2!J98</f>
        <v>8</v>
      </c>
      <c r="E38" s="6">
        <f>base2!K84</f>
        <v>6</v>
      </c>
      <c r="F38" s="6">
        <f>base2!L72</f>
        <v>12</v>
      </c>
      <c r="G38" s="6">
        <f>base2!M85</f>
        <v>5</v>
      </c>
      <c r="H38" s="6">
        <f>base2!N75</f>
        <v>12</v>
      </c>
      <c r="I38" s="6">
        <f>base2!O79</f>
        <v>3</v>
      </c>
      <c r="J38" s="6">
        <f>base2!P113</f>
        <v>1</v>
      </c>
      <c r="K38" s="6">
        <f>base2!Q84</f>
        <v>3</v>
      </c>
      <c r="L38" s="6">
        <f>base2!R75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base2!H107</f>
        <v>13</v>
      </c>
      <c r="C39" s="6">
        <f>base2!I101</f>
        <v>5</v>
      </c>
      <c r="D39" s="6">
        <f>base2!J99</f>
        <v>8</v>
      </c>
      <c r="E39" s="6">
        <f>base2!K85</f>
        <v>12</v>
      </c>
      <c r="F39" s="6">
        <f>base2!L73</f>
        <v>10</v>
      </c>
      <c r="G39" s="6">
        <f>base2!M86</f>
        <v>8</v>
      </c>
      <c r="H39" s="6">
        <f>base2!N76</f>
        <v>11</v>
      </c>
      <c r="I39" s="6">
        <f>base2!O80</f>
        <v>3</v>
      </c>
      <c r="J39" s="6">
        <f>base2!P114</f>
        <v>3</v>
      </c>
      <c r="K39" s="6">
        <f>base2!Q85</f>
        <v>2</v>
      </c>
      <c r="L39" s="6">
        <f>base2!R76</f>
        <v>12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base2!H108</f>
        <v>13</v>
      </c>
      <c r="C40" s="6">
        <f>base2!I102</f>
        <v>8</v>
      </c>
      <c r="D40" s="6">
        <f>base2!J100</f>
        <v>11</v>
      </c>
      <c r="E40" s="6">
        <f>base2!K86</f>
        <v>5</v>
      </c>
      <c r="F40" s="6">
        <f>base2!L74</f>
        <v>14</v>
      </c>
      <c r="G40" s="6">
        <f>base2!M87</f>
        <v>5</v>
      </c>
      <c r="H40" s="6">
        <f>base2!N77</f>
        <v>3</v>
      </c>
      <c r="I40" s="6">
        <f>base2!O81</f>
        <v>3</v>
      </c>
      <c r="J40" s="6">
        <f>base2!P115</f>
        <v>3</v>
      </c>
      <c r="K40" s="6">
        <f>base2!Q86</f>
        <v>11</v>
      </c>
      <c r="L40" s="6">
        <f>base2!R77</f>
        <v>1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base2!H109</f>
        <v>13</v>
      </c>
      <c r="C41" s="6">
        <f>base2!I103</f>
        <v>8</v>
      </c>
      <c r="D41" s="6">
        <f>base2!J101</f>
        <v>9</v>
      </c>
      <c r="E41" s="6">
        <f>base2!K87</f>
        <v>11</v>
      </c>
      <c r="F41" s="6">
        <f>base2!L75</f>
        <v>8</v>
      </c>
      <c r="G41" s="6">
        <f>base2!M88</f>
        <v>12</v>
      </c>
      <c r="H41" s="6">
        <f>base2!N78</f>
        <v>12</v>
      </c>
      <c r="I41" s="6">
        <f>base2!O82</f>
        <v>3</v>
      </c>
      <c r="J41" s="6">
        <f>base2!P116</f>
        <v>8</v>
      </c>
      <c r="K41" s="6">
        <f>base2!Q87</f>
        <v>4</v>
      </c>
      <c r="L41" s="6">
        <f>base2!R78</f>
        <v>1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base2!I104</f>
        <v>9</v>
      </c>
      <c r="D42" s="6">
        <f>base2!J102</f>
        <v>11</v>
      </c>
      <c r="E42" s="6">
        <f>base2!K88</f>
        <v>6</v>
      </c>
      <c r="F42" s="6">
        <f>base2!L76</f>
        <v>3</v>
      </c>
      <c r="G42" s="6">
        <f>base2!M89</f>
        <v>10</v>
      </c>
      <c r="H42" s="6">
        <f>base2!N79</f>
        <v>4</v>
      </c>
      <c r="I42" s="6">
        <f>base2!O83</f>
        <v>3</v>
      </c>
      <c r="J42" s="6">
        <f>base2!P117</f>
        <v>11</v>
      </c>
      <c r="K42" s="6">
        <f>base2!Q88</f>
        <v>1</v>
      </c>
      <c r="L42" s="6">
        <f>base2!R79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base2!H111</f>
        <v>6</v>
      </c>
      <c r="C43" s="6">
        <f>base2!I105</f>
        <v>8</v>
      </c>
      <c r="D43" s="6">
        <f>base2!J103</f>
        <v>2</v>
      </c>
      <c r="E43" s="6">
        <f>base2!K89</f>
        <v>11</v>
      </c>
      <c r="F43" s="6">
        <f>base2!L77</f>
        <v>10</v>
      </c>
      <c r="G43" s="6">
        <f>base2!M90</f>
        <v>12</v>
      </c>
      <c r="H43" s="6">
        <f>base2!N80</f>
        <v>12</v>
      </c>
      <c r="I43" s="6">
        <f>base2!O84</f>
        <v>2</v>
      </c>
      <c r="J43" s="6">
        <f>base2!P118</f>
        <v>1</v>
      </c>
      <c r="K43" s="6">
        <f>base2!Q89</f>
        <v>1</v>
      </c>
      <c r="L43" s="6">
        <f>base2!R80</f>
        <v>1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base2!I106</f>
        <v>8</v>
      </c>
      <c r="D44" s="6">
        <f>base2!J104</f>
        <v>5</v>
      </c>
      <c r="E44" s="6">
        <f>base2!K90</f>
        <v>11</v>
      </c>
      <c r="F44" s="6">
        <f>base2!L78</f>
        <v>10</v>
      </c>
      <c r="G44" s="6">
        <f>base2!M91</f>
        <v>12</v>
      </c>
      <c r="H44" s="6">
        <f>base2!N81</f>
        <v>4</v>
      </c>
      <c r="I44" s="6">
        <f>base2!O85</f>
        <v>6</v>
      </c>
      <c r="J44" s="6">
        <f>base2!P119</f>
        <v>1</v>
      </c>
      <c r="K44" s="6">
        <f>base2!Q90</f>
        <v>3</v>
      </c>
      <c r="L44" s="6">
        <f>base2!R81</f>
        <v>1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base2!H113</f>
        <v>13</v>
      </c>
      <c r="C45" s="6">
        <f>base2!I107</f>
        <v>7</v>
      </c>
      <c r="D45" s="6">
        <f>base2!J105</f>
        <v>10</v>
      </c>
      <c r="E45" s="6">
        <f>base2!K91</f>
        <v>11</v>
      </c>
      <c r="F45" s="6">
        <f>base2!L79</f>
        <v>6</v>
      </c>
      <c r="G45" s="6">
        <f>base2!M92</f>
        <v>9</v>
      </c>
      <c r="H45" s="6">
        <f>base2!N82</f>
        <v>12</v>
      </c>
      <c r="I45" s="6">
        <f>base2!O86</f>
        <v>16</v>
      </c>
      <c r="J45" s="6">
        <f>base2!P70</f>
        <v>14</v>
      </c>
      <c r="K45" s="6">
        <f>base2!Q91</f>
        <v>3</v>
      </c>
      <c r="L45" s="6">
        <f>base2!R82</f>
        <v>1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base2!H114</f>
        <v>11</v>
      </c>
      <c r="C46" s="6">
        <f>base2!I108</f>
        <v>8</v>
      </c>
      <c r="D46" s="6">
        <f>base2!J106</f>
        <v>6</v>
      </c>
      <c r="E46" s="6">
        <f>base2!K92</f>
        <v>8</v>
      </c>
      <c r="F46" s="6">
        <f>base2!L80</f>
        <v>10</v>
      </c>
      <c r="G46" s="6">
        <f>base2!M93</f>
        <v>10</v>
      </c>
      <c r="H46" s="6">
        <f>base2!N83</f>
        <v>11</v>
      </c>
      <c r="I46" s="6">
        <f>base2!O87</f>
        <v>1</v>
      </c>
      <c r="J46" s="6">
        <f>base2!P71</f>
        <v>13</v>
      </c>
      <c r="K46" s="6">
        <f>base2!Q92</f>
        <v>3</v>
      </c>
      <c r="L46" s="6">
        <f>base2!R83</f>
        <v>1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base2!I109</f>
        <v>9</v>
      </c>
      <c r="D47" s="6">
        <f>base2!J107</f>
        <v>6</v>
      </c>
      <c r="E47" s="6">
        <f>base2!K93</f>
        <v>9</v>
      </c>
      <c r="F47" s="6">
        <f>base2!L81</f>
        <v>10</v>
      </c>
      <c r="G47" s="6">
        <f>base2!M94</f>
        <v>12</v>
      </c>
      <c r="H47" s="6">
        <f>base2!N84</f>
        <v>10</v>
      </c>
      <c r="I47" s="6">
        <f>base2!O88</f>
        <v>2</v>
      </c>
      <c r="J47" s="6">
        <f>base2!P72</f>
        <v>11</v>
      </c>
      <c r="K47" s="6">
        <f>base2!Q93</f>
        <v>2</v>
      </c>
      <c r="L47" s="6">
        <f>base2!R84</f>
        <v>1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base2!I110</f>
        <v>11</v>
      </c>
      <c r="D48" s="6">
        <f>base2!J108</f>
        <v>6</v>
      </c>
      <c r="E48" s="6">
        <f>base2!K94</f>
        <v>8</v>
      </c>
      <c r="F48" s="6">
        <f>base2!L82</f>
        <v>6</v>
      </c>
      <c r="G48" s="6">
        <f>base2!M95</f>
        <v>12</v>
      </c>
      <c r="H48" s="6">
        <f>base2!N85</f>
        <v>4</v>
      </c>
      <c r="I48" s="6">
        <f>base2!O89</f>
        <v>2</v>
      </c>
      <c r="J48" s="6">
        <f>base2!P73</f>
        <v>6</v>
      </c>
      <c r="K48" s="6">
        <f>base2!Q94</f>
        <v>2</v>
      </c>
      <c r="L48" s="6">
        <f>base2!R85</f>
        <v>1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base2!H117</f>
        <v>13</v>
      </c>
      <c r="C49" s="6">
        <f>base2!I111</f>
        <v>5</v>
      </c>
      <c r="D49" s="6">
        <f>base2!J109</f>
        <v>8</v>
      </c>
      <c r="E49" s="6">
        <f>base2!K95</f>
        <v>11</v>
      </c>
      <c r="F49" s="6">
        <f>base2!L83</f>
        <v>10</v>
      </c>
      <c r="G49" s="6">
        <f>base2!M96</f>
        <v>10</v>
      </c>
      <c r="H49" s="6">
        <f>base2!N86</f>
        <v>14</v>
      </c>
      <c r="I49" s="6">
        <f>base2!O90</f>
        <v>2</v>
      </c>
      <c r="J49" s="6">
        <f>base2!P74</f>
        <v>13</v>
      </c>
      <c r="K49" s="6">
        <f>base2!Q95</f>
        <v>2</v>
      </c>
      <c r="L49" s="6">
        <f>base2!R86</f>
        <v>9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base2!I112</f>
        <v>13</v>
      </c>
      <c r="D50" s="6">
        <f>base2!J110</f>
        <v>6</v>
      </c>
      <c r="E50" s="6">
        <f>base2!K96</f>
        <v>8</v>
      </c>
      <c r="F50" s="6">
        <f>base2!L84</f>
        <v>12</v>
      </c>
      <c r="G50" s="6">
        <f>base2!M97</f>
        <v>10</v>
      </c>
      <c r="H50" s="6">
        <f>base2!N87</f>
        <v>3</v>
      </c>
      <c r="I50" s="6">
        <f>base2!O91</f>
        <v>2</v>
      </c>
      <c r="J50" s="6">
        <f>base2!P75</f>
        <v>13</v>
      </c>
      <c r="K50" s="6">
        <f>base2!Q96</f>
        <v>4</v>
      </c>
      <c r="L50" s="6">
        <f>base2!R87</f>
        <v>2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base2!I113</f>
        <v>8</v>
      </c>
      <c r="D51" s="6">
        <f>base2!J111</f>
        <v>10</v>
      </c>
      <c r="E51" s="6">
        <f>base2!K97</f>
        <v>8</v>
      </c>
      <c r="F51" s="6">
        <f>base2!L85</f>
        <v>10</v>
      </c>
      <c r="G51" s="6">
        <f>base2!M98</f>
        <v>11</v>
      </c>
      <c r="H51" s="6">
        <f>base2!N88</f>
        <v>10</v>
      </c>
      <c r="I51" s="6">
        <f>base2!O92</f>
        <v>2</v>
      </c>
      <c r="J51" s="6">
        <f>base2!P76</f>
        <v>9</v>
      </c>
      <c r="K51" s="6">
        <f>base2!Q97</f>
        <v>4</v>
      </c>
      <c r="L51" s="6">
        <f>base2!R88</f>
        <v>4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U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U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U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5" operator="equal" id="{464B668B-DAD5-4092-B9F9-59945CB3852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349FDF36-2274-4216-8738-86098B9A7B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8DB4E393-3C35-48DD-99B6-27E053899E0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base2!I104</f>
        <v>9</v>
      </c>
      <c r="D2" s="6">
        <f>base2!J78</f>
        <v>11</v>
      </c>
      <c r="E2" s="6">
        <f>base2!K114</f>
        <v>2</v>
      </c>
      <c r="F2" s="6">
        <f>base2!L114</f>
        <v>6</v>
      </c>
      <c r="G2" s="6">
        <f>base2!M77</f>
        <v>4</v>
      </c>
      <c r="H2" s="6">
        <f>base2!N117</f>
        <v>3</v>
      </c>
      <c r="I2" s="6">
        <f>base2!O81</f>
        <v>3</v>
      </c>
      <c r="J2" s="6">
        <f>base2!P115</f>
        <v>3</v>
      </c>
      <c r="K2" s="6">
        <f>base2!Q86</f>
        <v>11</v>
      </c>
      <c r="L2" s="6">
        <f>base2!R101</f>
        <v>12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base2!I105</f>
        <v>8</v>
      </c>
      <c r="D3" s="6">
        <f>base2!J79</f>
        <v>8</v>
      </c>
      <c r="E3" s="6">
        <f>base2!K115</f>
        <v>2</v>
      </c>
      <c r="F3" s="6">
        <f>base2!L115</f>
        <v>6</v>
      </c>
      <c r="G3" s="6">
        <f>base2!M78</f>
        <v>9</v>
      </c>
      <c r="H3" s="6">
        <f>base2!N118</f>
        <v>10</v>
      </c>
      <c r="I3" s="6">
        <f>base2!O82</f>
        <v>3</v>
      </c>
      <c r="J3" s="6">
        <f>base2!P116</f>
        <v>8</v>
      </c>
      <c r="K3" s="6">
        <f>base2!Q87</f>
        <v>4</v>
      </c>
      <c r="L3" s="6">
        <f>base2!R102</f>
        <v>1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base2!I106</f>
        <v>8</v>
      </c>
      <c r="D4" s="6">
        <f>base2!J80</f>
        <v>6</v>
      </c>
      <c r="E4" s="6">
        <f>base2!K116</f>
        <v>2</v>
      </c>
      <c r="F4" s="6">
        <f>base2!L116</f>
        <v>9</v>
      </c>
      <c r="G4" s="6">
        <f>base2!M79</f>
        <v>5</v>
      </c>
      <c r="H4" s="6">
        <f>base2!N119</f>
        <v>3</v>
      </c>
      <c r="I4" s="6">
        <f>base2!O83</f>
        <v>3</v>
      </c>
      <c r="J4" s="6">
        <f>base2!P117</f>
        <v>11</v>
      </c>
      <c r="K4" s="6">
        <f>base2!Q88</f>
        <v>1</v>
      </c>
      <c r="L4" s="6">
        <f>base2!R103</f>
        <v>1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base2!I107</f>
        <v>7</v>
      </c>
      <c r="D5" s="6">
        <f>base2!J81</f>
        <v>9</v>
      </c>
      <c r="E5" s="6">
        <f>base2!K117</f>
        <v>8</v>
      </c>
      <c r="F5" s="6">
        <f>base2!L117</f>
        <v>4</v>
      </c>
      <c r="G5" s="6">
        <f>base2!M80</f>
        <v>11</v>
      </c>
      <c r="H5" s="6">
        <f>base2!N70</f>
        <v>12</v>
      </c>
      <c r="I5" s="6">
        <f>base2!O84</f>
        <v>2</v>
      </c>
      <c r="J5" s="6">
        <f>base2!P118</f>
        <v>1</v>
      </c>
      <c r="K5" s="6">
        <f>base2!Q89</f>
        <v>1</v>
      </c>
      <c r="L5" s="6">
        <f>base2!R104</f>
        <v>1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base2!I108</f>
        <v>8</v>
      </c>
      <c r="D6" s="6">
        <f>base2!J82</f>
        <v>11</v>
      </c>
      <c r="E6" s="6">
        <f>base2!K118</f>
        <v>12</v>
      </c>
      <c r="F6" s="6">
        <f>base2!L118</f>
        <v>4</v>
      </c>
      <c r="G6" s="6">
        <f>base2!M81</f>
        <v>6</v>
      </c>
      <c r="H6" s="6">
        <f>base2!N71</f>
        <v>12</v>
      </c>
      <c r="I6" s="6">
        <f>base2!O85</f>
        <v>6</v>
      </c>
      <c r="J6" s="6">
        <f>base2!P119</f>
        <v>1</v>
      </c>
      <c r="K6" s="6">
        <f>base2!Q90</f>
        <v>3</v>
      </c>
      <c r="L6" s="6">
        <f>base2!R105</f>
        <v>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base2!I109</f>
        <v>9</v>
      </c>
      <c r="D7" s="6">
        <f>base2!J83</f>
        <v>12</v>
      </c>
      <c r="E7" s="6">
        <f>base2!K119</f>
        <v>12</v>
      </c>
      <c r="F7" s="6">
        <f>base2!L119</f>
        <v>4</v>
      </c>
      <c r="G7" s="6">
        <f>base2!M82</f>
        <v>9</v>
      </c>
      <c r="H7" s="6">
        <f>base2!N72</f>
        <v>13</v>
      </c>
      <c r="I7" s="6">
        <f>base2!O86</f>
        <v>16</v>
      </c>
      <c r="J7" s="6">
        <f>base2!P70</f>
        <v>14</v>
      </c>
      <c r="K7" s="6">
        <f>base2!Q91</f>
        <v>3</v>
      </c>
      <c r="L7" s="6">
        <f>base2!R106</f>
        <v>9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base2!I110</f>
        <v>11</v>
      </c>
      <c r="D8" s="6">
        <f>base2!J84</f>
        <v>8</v>
      </c>
      <c r="E8" s="6">
        <f>base2!K70</f>
        <v>6</v>
      </c>
      <c r="F8" s="6">
        <f>base2!L70</f>
        <v>11</v>
      </c>
      <c r="G8" s="6">
        <f>base2!M83</f>
        <v>6</v>
      </c>
      <c r="H8" s="6">
        <f>base2!N73</f>
        <v>1</v>
      </c>
      <c r="I8" s="6">
        <f>base2!O87</f>
        <v>1</v>
      </c>
      <c r="J8" s="6">
        <f>base2!P71</f>
        <v>13</v>
      </c>
      <c r="K8" s="6">
        <f>base2!Q92</f>
        <v>3</v>
      </c>
      <c r="L8" s="6">
        <f>base2!R107</f>
        <v>9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base2!H77</f>
        <v>5</v>
      </c>
      <c r="C9" s="6">
        <f>base2!I111</f>
        <v>5</v>
      </c>
      <c r="D9" s="6">
        <f>base2!J85</f>
        <v>13</v>
      </c>
      <c r="E9" s="6">
        <f>base2!K71</f>
        <v>11</v>
      </c>
      <c r="F9" s="6">
        <f>base2!L71</f>
        <v>8</v>
      </c>
      <c r="G9" s="6">
        <f>base2!M84</f>
        <v>9</v>
      </c>
      <c r="H9" s="6">
        <f>base2!N74</f>
        <v>12</v>
      </c>
      <c r="I9" s="6">
        <f>base2!O88</f>
        <v>2</v>
      </c>
      <c r="J9" s="6">
        <f>base2!P72</f>
        <v>11</v>
      </c>
      <c r="K9" s="6">
        <f>base2!Q93</f>
        <v>2</v>
      </c>
      <c r="L9" s="6">
        <f>base2!R108</f>
        <v>12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base2!H78</f>
        <v>13</v>
      </c>
      <c r="C10" s="6">
        <f>base2!I112</f>
        <v>13</v>
      </c>
      <c r="D10" s="6">
        <f>base2!J86</f>
        <v>15</v>
      </c>
      <c r="E10" s="6">
        <f>base2!K72</f>
        <v>8</v>
      </c>
      <c r="F10" s="6">
        <f>base2!L72</f>
        <v>12</v>
      </c>
      <c r="G10" s="6">
        <f>base2!M85</f>
        <v>5</v>
      </c>
      <c r="H10" s="6">
        <f>base2!N75</f>
        <v>12</v>
      </c>
      <c r="I10" s="6">
        <f>base2!O89</f>
        <v>2</v>
      </c>
      <c r="J10" s="6">
        <f>base2!P73</f>
        <v>6</v>
      </c>
      <c r="K10" s="6">
        <f>base2!Q94</f>
        <v>2</v>
      </c>
      <c r="L10" s="6">
        <f>base2!R109</f>
        <v>12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base2!I113</f>
        <v>8</v>
      </c>
      <c r="D11" s="6">
        <f>base2!J87</f>
        <v>10</v>
      </c>
      <c r="E11" s="6">
        <f>base2!K73</f>
        <v>3</v>
      </c>
      <c r="F11" s="6">
        <f>base2!L73</f>
        <v>10</v>
      </c>
      <c r="G11" s="6">
        <f>base2!M86</f>
        <v>8</v>
      </c>
      <c r="H11" s="6">
        <f>base2!N76</f>
        <v>11</v>
      </c>
      <c r="I11" s="6">
        <f>base2!O90</f>
        <v>2</v>
      </c>
      <c r="J11" s="6">
        <f>base2!P74</f>
        <v>13</v>
      </c>
      <c r="K11" s="6">
        <f>base2!Q95</f>
        <v>2</v>
      </c>
      <c r="L11" s="6">
        <f>base2!R110</f>
        <v>8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base2!H80</f>
        <v>13</v>
      </c>
      <c r="C12" s="6">
        <f>base2!I114</f>
        <v>13</v>
      </c>
      <c r="D12" s="6">
        <f>base2!J88</f>
        <v>11</v>
      </c>
      <c r="E12" s="6">
        <f>base2!K74</f>
        <v>11</v>
      </c>
      <c r="F12" s="6">
        <f>base2!L74</f>
        <v>14</v>
      </c>
      <c r="G12" s="6">
        <f>base2!M87</f>
        <v>5</v>
      </c>
      <c r="H12" s="6">
        <f>base2!N77</f>
        <v>3</v>
      </c>
      <c r="I12" s="6">
        <f>base2!O91</f>
        <v>2</v>
      </c>
      <c r="J12" s="6">
        <f>base2!P75</f>
        <v>13</v>
      </c>
      <c r="K12" s="6">
        <f>base2!Q96</f>
        <v>4</v>
      </c>
      <c r="L12" s="6">
        <f>base2!R111</f>
        <v>12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base2!I115</f>
        <v>11</v>
      </c>
      <c r="D13" s="6">
        <f>base2!J89</f>
        <v>8</v>
      </c>
      <c r="E13" s="6">
        <f>base2!K75</f>
        <v>11</v>
      </c>
      <c r="F13" s="6">
        <f>base2!L75</f>
        <v>8</v>
      </c>
      <c r="G13" s="6">
        <f>base2!M88</f>
        <v>12</v>
      </c>
      <c r="H13" s="6">
        <f>base2!N78</f>
        <v>12</v>
      </c>
      <c r="I13" s="6">
        <f>base2!O92</f>
        <v>2</v>
      </c>
      <c r="J13" s="6">
        <f>base2!P76</f>
        <v>9</v>
      </c>
      <c r="K13" s="6">
        <f>base2!Q97</f>
        <v>4</v>
      </c>
      <c r="L13" s="6">
        <f>base2!R112</f>
        <v>12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base2!I116</f>
        <v>15</v>
      </c>
      <c r="D14" s="6">
        <f>base2!J90</f>
        <v>8</v>
      </c>
      <c r="E14" s="6">
        <f>base2!K76</f>
        <v>16</v>
      </c>
      <c r="F14" s="6">
        <f>base2!L76</f>
        <v>3</v>
      </c>
      <c r="G14" s="6">
        <f>base2!M89</f>
        <v>10</v>
      </c>
      <c r="H14" s="6">
        <f>base2!N79</f>
        <v>4</v>
      </c>
      <c r="I14" s="6">
        <f>base2!O93</f>
        <v>6</v>
      </c>
      <c r="J14" s="6">
        <f>base2!P77</f>
        <v>12</v>
      </c>
      <c r="K14" s="6">
        <f>base2!Q98</f>
        <v>4</v>
      </c>
      <c r="L14" s="6">
        <f>base2!R113</f>
        <v>12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base2!H83</f>
        <v>5</v>
      </c>
      <c r="C15" s="6">
        <f>base2!I117</f>
        <v>6</v>
      </c>
      <c r="D15" s="6">
        <f>base2!J91</f>
        <v>8</v>
      </c>
      <c r="E15" s="6">
        <f>base2!K77</f>
        <v>6</v>
      </c>
      <c r="F15" s="6">
        <f>base2!L77</f>
        <v>10</v>
      </c>
      <c r="G15" s="6">
        <f>base2!M90</f>
        <v>12</v>
      </c>
      <c r="H15" s="6">
        <f>base2!N80</f>
        <v>12</v>
      </c>
      <c r="I15" s="6">
        <f>base2!O94</f>
        <v>4</v>
      </c>
      <c r="J15" s="6">
        <f>base2!P78</f>
        <v>4</v>
      </c>
      <c r="K15" s="6">
        <f>base2!Q99</f>
        <v>1</v>
      </c>
      <c r="L15" s="6">
        <f>base2!R114</f>
        <v>1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base2!H84</f>
        <v>13</v>
      </c>
      <c r="C16" s="6">
        <f>base2!I118</f>
        <v>13</v>
      </c>
      <c r="D16" s="6">
        <f>base2!J92</f>
        <v>6</v>
      </c>
      <c r="E16" s="6">
        <f>base2!K78</f>
        <v>6</v>
      </c>
      <c r="F16" s="6">
        <f>base2!L78</f>
        <v>10</v>
      </c>
      <c r="G16" s="6">
        <f>base2!M91</f>
        <v>12</v>
      </c>
      <c r="H16" s="6">
        <f>base2!N81</f>
        <v>4</v>
      </c>
      <c r="I16" s="6">
        <f>base2!O95</f>
        <v>6</v>
      </c>
      <c r="J16" s="6">
        <f>base2!P79</f>
        <v>2</v>
      </c>
      <c r="K16" s="6">
        <f>base2!Q100</f>
        <v>1</v>
      </c>
      <c r="L16" s="6">
        <f>base2!R115</f>
        <v>1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base2!I119</f>
        <v>8</v>
      </c>
      <c r="D17" s="6">
        <f>base2!J93</f>
        <v>11</v>
      </c>
      <c r="E17" s="6">
        <f>base2!K79</f>
        <v>7</v>
      </c>
      <c r="F17" s="6">
        <f>base2!L79</f>
        <v>6</v>
      </c>
      <c r="G17" s="6">
        <f>base2!M92</f>
        <v>9</v>
      </c>
      <c r="H17" s="6">
        <f>base2!N82</f>
        <v>12</v>
      </c>
      <c r="I17" s="6">
        <f>base2!O96</f>
        <v>3</v>
      </c>
      <c r="J17" s="6">
        <f>base2!P80</f>
        <v>4</v>
      </c>
      <c r="K17" s="6">
        <f>base2!Q101</f>
        <v>1</v>
      </c>
      <c r="L17" s="6">
        <f>base2!R116</f>
        <v>11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base2!H86</f>
        <v>4</v>
      </c>
      <c r="C18" s="6">
        <f>base2!I70</f>
        <v>13</v>
      </c>
      <c r="D18" s="6">
        <f>base2!J94</f>
        <v>6</v>
      </c>
      <c r="E18" s="6">
        <f>base2!K80</f>
        <v>9</v>
      </c>
      <c r="F18" s="6">
        <f>base2!L80</f>
        <v>10</v>
      </c>
      <c r="G18" s="6">
        <f>base2!M93</f>
        <v>10</v>
      </c>
      <c r="H18" s="6">
        <f>base2!N83</f>
        <v>11</v>
      </c>
      <c r="I18" s="6">
        <f>base2!O97</f>
        <v>3</v>
      </c>
      <c r="J18" s="6">
        <f>base2!P81</f>
        <v>11</v>
      </c>
      <c r="K18" s="6">
        <f>base2!Q102</f>
        <v>3</v>
      </c>
      <c r="L18" s="6">
        <f>base2!R117</f>
        <v>2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base2!I71</f>
        <v>10</v>
      </c>
      <c r="D19" s="6">
        <f>base2!J95</f>
        <v>10</v>
      </c>
      <c r="E19" s="6">
        <f>base2!K81</f>
        <v>5</v>
      </c>
      <c r="F19" s="6">
        <f>base2!L81</f>
        <v>10</v>
      </c>
      <c r="G19" s="6">
        <f>base2!M94</f>
        <v>12</v>
      </c>
      <c r="H19" s="6">
        <f>base2!N84</f>
        <v>10</v>
      </c>
      <c r="I19" s="6">
        <f>base2!O98</f>
        <v>3</v>
      </c>
      <c r="J19" s="6">
        <f>base2!P82</f>
        <v>4</v>
      </c>
      <c r="K19" s="6">
        <f>base2!Q103</f>
        <v>3</v>
      </c>
      <c r="L19" s="6">
        <f>base2!R118</f>
        <v>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base2!I72</f>
        <v>10</v>
      </c>
      <c r="D20" s="6">
        <f>base2!J96</f>
        <v>6</v>
      </c>
      <c r="E20" s="6">
        <f>base2!K82</f>
        <v>10</v>
      </c>
      <c r="F20" s="6">
        <f>base2!L82</f>
        <v>6</v>
      </c>
      <c r="G20" s="6">
        <f>base2!M95</f>
        <v>12</v>
      </c>
      <c r="H20" s="6">
        <f>base2!N85</f>
        <v>4</v>
      </c>
      <c r="I20" s="6">
        <f>base2!O99</f>
        <v>2</v>
      </c>
      <c r="J20" s="6">
        <f>base2!P83</f>
        <v>4</v>
      </c>
      <c r="K20" s="6">
        <f>base2!Q104</f>
        <v>3</v>
      </c>
      <c r="L20" s="6">
        <f>base2!R119</f>
        <v>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base2!H89</f>
        <v>13</v>
      </c>
      <c r="C21" s="6">
        <f>base2!I73</f>
        <v>5</v>
      </c>
      <c r="D21" s="6">
        <f>base2!J97</f>
        <v>12</v>
      </c>
      <c r="E21" s="6">
        <f>base2!K83</f>
        <v>9</v>
      </c>
      <c r="F21" s="6">
        <f>base2!L83</f>
        <v>10</v>
      </c>
      <c r="G21" s="6">
        <f>base2!M96</f>
        <v>10</v>
      </c>
      <c r="H21" s="6">
        <f>base2!N86</f>
        <v>14</v>
      </c>
      <c r="I21" s="6">
        <f>base2!O100</f>
        <v>2</v>
      </c>
      <c r="J21" s="6">
        <f>base2!P84</f>
        <v>4</v>
      </c>
      <c r="K21" s="6">
        <f>base2!Q105</f>
        <v>11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base2!H90</f>
        <v>13</v>
      </c>
      <c r="C22" s="6">
        <f>base2!I74</f>
        <v>2</v>
      </c>
      <c r="D22" s="6">
        <f>base2!J98</f>
        <v>8</v>
      </c>
      <c r="E22" s="6">
        <f>base2!K84</f>
        <v>6</v>
      </c>
      <c r="F22" s="6">
        <f>base2!L84</f>
        <v>12</v>
      </c>
      <c r="G22" s="6">
        <f>base2!M97</f>
        <v>10</v>
      </c>
      <c r="H22" s="6">
        <f>base2!N87</f>
        <v>3</v>
      </c>
      <c r="I22" s="6">
        <f>base2!O101</f>
        <v>2</v>
      </c>
      <c r="J22" s="6">
        <f>base2!P85</f>
        <v>3</v>
      </c>
      <c r="K22" s="6">
        <f>base2!Q106</f>
        <v>1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base2!I75</f>
        <v>10</v>
      </c>
      <c r="D23" s="6">
        <f>base2!J99</f>
        <v>8</v>
      </c>
      <c r="E23" s="6">
        <f>base2!K85</f>
        <v>12</v>
      </c>
      <c r="F23" s="6">
        <f>base2!L85</f>
        <v>10</v>
      </c>
      <c r="G23" s="6">
        <f>base2!M98</f>
        <v>11</v>
      </c>
      <c r="H23" s="6">
        <f>base2!N88</f>
        <v>10</v>
      </c>
      <c r="I23" s="6">
        <f>base2!O102</f>
        <v>2</v>
      </c>
      <c r="J23" s="6">
        <f>base2!P86</f>
        <v>7</v>
      </c>
      <c r="K23" s="6">
        <f>base2!Q107</f>
        <v>8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base2!I76</f>
        <v>1</v>
      </c>
      <c r="D24" s="6">
        <f>base2!J100</f>
        <v>11</v>
      </c>
      <c r="E24" s="6">
        <f>base2!K86</f>
        <v>5</v>
      </c>
      <c r="F24" s="6">
        <f>base2!L86</f>
        <v>1</v>
      </c>
      <c r="G24" s="6">
        <f>base2!M99</f>
        <v>4</v>
      </c>
      <c r="H24" s="6">
        <f>base2!N89</f>
        <v>6</v>
      </c>
      <c r="I24" s="6">
        <f>base2!O103</f>
        <v>10</v>
      </c>
      <c r="J24" s="6">
        <f>base2!P87</f>
        <v>6</v>
      </c>
      <c r="K24" s="6">
        <f>base2!Q108</f>
        <v>9</v>
      </c>
      <c r="L24" s="6">
        <f>base2!R73</f>
        <v>17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base2!I77</f>
        <v>13</v>
      </c>
      <c r="D25" s="6">
        <f>base2!J101</f>
        <v>9</v>
      </c>
      <c r="E25" s="6">
        <f>base2!K87</f>
        <v>11</v>
      </c>
      <c r="F25" s="6">
        <f>base2!L87</f>
        <v>12</v>
      </c>
      <c r="G25" s="6">
        <f>base2!M100</f>
        <v>10</v>
      </c>
      <c r="H25" s="6">
        <f>base2!N90</f>
        <v>10</v>
      </c>
      <c r="I25" s="6">
        <f>base2!O104</f>
        <v>2</v>
      </c>
      <c r="J25" s="6">
        <f>base2!P88</f>
        <v>3</v>
      </c>
      <c r="K25" s="6">
        <f>base2!Q109</f>
        <v>11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base2!I78</f>
        <v>8</v>
      </c>
      <c r="D26" s="6">
        <f>base2!J102</f>
        <v>11</v>
      </c>
      <c r="E26" s="6">
        <f>base2!K88</f>
        <v>6</v>
      </c>
      <c r="F26" s="6">
        <f>base2!L88</f>
        <v>9</v>
      </c>
      <c r="G26" s="6">
        <f>base2!M101</f>
        <v>10</v>
      </c>
      <c r="H26" s="6">
        <f>base2!N91</f>
        <v>10</v>
      </c>
      <c r="I26" s="6">
        <f>base2!O105</f>
        <v>12</v>
      </c>
      <c r="J26" s="6">
        <f>base2!P89</f>
        <v>3</v>
      </c>
      <c r="K26" s="6">
        <f>base2!Q110</f>
        <v>12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base2!I79</f>
        <v>9</v>
      </c>
      <c r="D27" s="6">
        <f>base2!J103</f>
        <v>2</v>
      </c>
      <c r="E27" s="6">
        <f>base2!K89</f>
        <v>11</v>
      </c>
      <c r="F27" s="6">
        <f>base2!L89</f>
        <v>4</v>
      </c>
      <c r="G27" s="6">
        <f>base2!M102</f>
        <v>9</v>
      </c>
      <c r="H27" s="6">
        <f>base2!N92</f>
        <v>10</v>
      </c>
      <c r="I27" s="6">
        <f>base2!O106</f>
        <v>12</v>
      </c>
      <c r="J27" s="6">
        <f>base2!P90</f>
        <v>4</v>
      </c>
      <c r="K27" s="6">
        <f>base2!Q111</f>
        <v>9</v>
      </c>
      <c r="L27" s="6">
        <f>base2!R76</f>
        <v>12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base2!H96</f>
        <v>13</v>
      </c>
      <c r="C28" s="6">
        <f>base2!I80</f>
        <v>8</v>
      </c>
      <c r="D28" s="6">
        <f>base2!J104</f>
        <v>5</v>
      </c>
      <c r="E28" s="6">
        <f>base2!K90</f>
        <v>11</v>
      </c>
      <c r="F28" s="6">
        <f>base2!L90</f>
        <v>6</v>
      </c>
      <c r="G28" s="6">
        <f>base2!M103</f>
        <v>12</v>
      </c>
      <c r="H28" s="6">
        <f>base2!N93</f>
        <v>4</v>
      </c>
      <c r="I28" s="6">
        <f>base2!O107</f>
        <v>12</v>
      </c>
      <c r="J28" s="6">
        <f>base2!P91</f>
        <v>4</v>
      </c>
      <c r="K28" s="6">
        <f>base2!Q112</f>
        <v>11</v>
      </c>
      <c r="L28" s="6">
        <f>base2!R77</f>
        <v>1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base2!I81</f>
        <v>8</v>
      </c>
      <c r="D29" s="6">
        <f>base2!J105</f>
        <v>10</v>
      </c>
      <c r="E29" s="6">
        <f>base2!K91</f>
        <v>11</v>
      </c>
      <c r="F29" s="6">
        <f>base2!L91</f>
        <v>6</v>
      </c>
      <c r="G29" s="6">
        <f>base2!M104</f>
        <v>12</v>
      </c>
      <c r="H29" s="6">
        <f>base2!N94</f>
        <v>10</v>
      </c>
      <c r="I29" s="6">
        <f>base2!O108</f>
        <v>3</v>
      </c>
      <c r="J29" s="6">
        <f>base2!P92</f>
        <v>4</v>
      </c>
      <c r="K29" s="6">
        <f>base2!Q113</f>
        <v>11</v>
      </c>
      <c r="L29" s="6">
        <f>base2!R78</f>
        <v>1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base2!I82</f>
        <v>8</v>
      </c>
      <c r="D30" s="6">
        <f>base2!J106</f>
        <v>6</v>
      </c>
      <c r="E30" s="6">
        <f>base2!K92</f>
        <v>8</v>
      </c>
      <c r="F30" s="6">
        <f>base2!L92</f>
        <v>12</v>
      </c>
      <c r="G30" s="6">
        <f>base2!M105</f>
        <v>6</v>
      </c>
      <c r="H30" s="6">
        <f>base2!N95</f>
        <v>4</v>
      </c>
      <c r="I30" s="6">
        <f>base2!O109</f>
        <v>3</v>
      </c>
      <c r="J30" s="6">
        <f>base2!P93</f>
        <v>3</v>
      </c>
      <c r="K30" s="6">
        <f>base2!Q114</f>
        <v>8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base2!I83</f>
        <v>8</v>
      </c>
      <c r="D31" s="6">
        <f>base2!J107</f>
        <v>6</v>
      </c>
      <c r="E31" s="6">
        <f>base2!K93</f>
        <v>9</v>
      </c>
      <c r="F31" s="6">
        <f>base2!L93</f>
        <v>12</v>
      </c>
      <c r="G31" s="6">
        <f>base2!M106</f>
        <v>10</v>
      </c>
      <c r="H31" s="6">
        <f>base2!N96</f>
        <v>12</v>
      </c>
      <c r="I31" s="6">
        <f>base2!O110</f>
        <v>3</v>
      </c>
      <c r="J31" s="6">
        <f>base2!P94</f>
        <v>3</v>
      </c>
      <c r="K31" s="6">
        <f>base2!Q115</f>
        <v>12</v>
      </c>
      <c r="L31" s="6">
        <f>base2!R80</f>
        <v>1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base2!H100</f>
        <v>7</v>
      </c>
      <c r="C32" s="6">
        <f>base2!I84</f>
        <v>11</v>
      </c>
      <c r="D32" s="6">
        <f>base2!J108</f>
        <v>6</v>
      </c>
      <c r="E32" s="6">
        <f>base2!K94</f>
        <v>8</v>
      </c>
      <c r="F32" s="6">
        <f>base2!L94</f>
        <v>13</v>
      </c>
      <c r="G32" s="6">
        <f>base2!M107</f>
        <v>10</v>
      </c>
      <c r="H32" s="6">
        <f>base2!N97</f>
        <v>11</v>
      </c>
      <c r="I32" s="6">
        <f>base2!O111</f>
        <v>11</v>
      </c>
      <c r="J32" s="6">
        <f>base2!P95</f>
        <v>3</v>
      </c>
      <c r="K32" s="6">
        <f>base2!Q116</f>
        <v>1</v>
      </c>
      <c r="L32" s="6">
        <f>base2!R81</f>
        <v>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base2!H101</f>
        <v>15</v>
      </c>
      <c r="C33" s="6">
        <f>base2!I85</f>
        <v>9</v>
      </c>
      <c r="D33" s="6">
        <f>base2!J109</f>
        <v>8</v>
      </c>
      <c r="E33" s="6">
        <f>base2!K95</f>
        <v>11</v>
      </c>
      <c r="F33" s="6">
        <f>base2!L95</f>
        <v>9</v>
      </c>
      <c r="G33" s="6">
        <f>base2!M108</f>
        <v>4</v>
      </c>
      <c r="H33" s="6">
        <f>base2!N98</f>
        <v>12</v>
      </c>
      <c r="I33" s="6">
        <f>base2!O112</f>
        <v>10</v>
      </c>
      <c r="J33" s="6">
        <f>base2!P96</f>
        <v>1</v>
      </c>
      <c r="K33" s="6">
        <f>base2!Q117</f>
        <v>1</v>
      </c>
      <c r="L33" s="6">
        <f>base2!R82</f>
        <v>1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base2!H102</f>
        <v>13</v>
      </c>
      <c r="C34" s="6">
        <f>base2!I86</f>
        <v>12</v>
      </c>
      <c r="D34" s="6">
        <f>base2!J110</f>
        <v>6</v>
      </c>
      <c r="E34" s="6">
        <f>base2!K96</f>
        <v>8</v>
      </c>
      <c r="F34" s="6">
        <f>base2!L96</f>
        <v>9</v>
      </c>
      <c r="G34" s="6">
        <f>base2!M109</f>
        <v>4</v>
      </c>
      <c r="H34" s="6">
        <f>base2!N99</f>
        <v>6</v>
      </c>
      <c r="I34" s="6">
        <f>base2!O113</f>
        <v>10</v>
      </c>
      <c r="J34" s="6">
        <f>base2!P97</f>
        <v>1</v>
      </c>
      <c r="K34" s="6">
        <f>base2!Q118</f>
        <v>2</v>
      </c>
      <c r="L34" s="6">
        <f>base2!R83</f>
        <v>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base2!H103</f>
        <v>7</v>
      </c>
      <c r="C35" s="6">
        <f>base2!I87</f>
        <v>13</v>
      </c>
      <c r="D35" s="6">
        <f>base2!J111</f>
        <v>10</v>
      </c>
      <c r="E35" s="6">
        <f>base2!K97</f>
        <v>8</v>
      </c>
      <c r="F35" s="6">
        <f>base2!L97</f>
        <v>9</v>
      </c>
      <c r="G35" s="6">
        <f>base2!M110</f>
        <v>4</v>
      </c>
      <c r="H35" s="6">
        <f>base2!N100</f>
        <v>6</v>
      </c>
      <c r="I35" s="6">
        <f>base2!O114</f>
        <v>10</v>
      </c>
      <c r="J35" s="6">
        <f>base2!P98</f>
        <v>1</v>
      </c>
      <c r="K35" s="6">
        <f>base2!Q119</f>
        <v>2</v>
      </c>
      <c r="L35" s="6">
        <f>base2!R84</f>
        <v>1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base2!H104</f>
        <v>8</v>
      </c>
      <c r="C36" s="6">
        <f>base2!I88</f>
        <v>8</v>
      </c>
      <c r="D36" s="6">
        <f>base2!J112</f>
        <v>8</v>
      </c>
      <c r="E36" s="6">
        <f>base2!K98</f>
        <v>9</v>
      </c>
      <c r="F36" s="6">
        <f>base2!L98</f>
        <v>10</v>
      </c>
      <c r="G36" s="6">
        <f>base2!M111</f>
        <v>2</v>
      </c>
      <c r="H36" s="6">
        <f>base2!N101</f>
        <v>6</v>
      </c>
      <c r="I36" s="6">
        <f>base2!O115</f>
        <v>10</v>
      </c>
      <c r="J36" s="6">
        <f>base2!P99</f>
        <v>3</v>
      </c>
      <c r="K36" s="6">
        <f>base2!Q70</f>
        <v>16</v>
      </c>
      <c r="L36" s="6">
        <f>base2!R85</f>
        <v>1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base2!H105</f>
        <v>7</v>
      </c>
      <c r="C37" s="6">
        <f>base2!I89</f>
        <v>9</v>
      </c>
      <c r="D37" s="6">
        <f>base2!J113</f>
        <v>9</v>
      </c>
      <c r="E37" s="6">
        <f>base2!K99</f>
        <v>9</v>
      </c>
      <c r="F37" s="6">
        <f>base2!L99</f>
        <v>11</v>
      </c>
      <c r="G37" s="6">
        <f>base2!M112</f>
        <v>6</v>
      </c>
      <c r="H37" s="6">
        <f>base2!N102</f>
        <v>10</v>
      </c>
      <c r="I37" s="6">
        <f>base2!O116</f>
        <v>3</v>
      </c>
      <c r="J37" s="6">
        <f>base2!P100</f>
        <v>3</v>
      </c>
      <c r="K37" s="6">
        <f>base2!Q71</f>
        <v>15</v>
      </c>
      <c r="L37" s="6">
        <f>base2!R86</f>
        <v>9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base2!I90</f>
        <v>9</v>
      </c>
      <c r="D38" s="6">
        <f>base2!J114</f>
        <v>12</v>
      </c>
      <c r="E38" s="6">
        <f>base2!K100</f>
        <v>9</v>
      </c>
      <c r="F38" s="6">
        <f>base2!L100</f>
        <v>4</v>
      </c>
      <c r="G38" s="6">
        <f>base2!M113</f>
        <v>6</v>
      </c>
      <c r="H38" s="6">
        <f>base2!N103</f>
        <v>9</v>
      </c>
      <c r="I38" s="6">
        <f>base2!O117</f>
        <v>10</v>
      </c>
      <c r="J38" s="6">
        <f>base2!P101</f>
        <v>3</v>
      </c>
      <c r="K38" s="6">
        <f>base2!Q72</f>
        <v>15</v>
      </c>
      <c r="L38" s="6">
        <f>base2!R87</f>
        <v>2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base2!H107</f>
        <v>13</v>
      </c>
      <c r="C39" s="6">
        <f>base2!I91</f>
        <v>13</v>
      </c>
      <c r="D39" s="6">
        <f>base2!J115</f>
        <v>8</v>
      </c>
      <c r="E39" s="6">
        <f>base2!K101</f>
        <v>11</v>
      </c>
      <c r="F39" s="6">
        <f>base2!L101</f>
        <v>4</v>
      </c>
      <c r="G39" s="6">
        <f>base2!M114</f>
        <v>9</v>
      </c>
      <c r="H39" s="6">
        <f>base2!N104</f>
        <v>10</v>
      </c>
      <c r="I39" s="6">
        <f>base2!O118</f>
        <v>11</v>
      </c>
      <c r="J39" s="6">
        <f>base2!P102</f>
        <v>4</v>
      </c>
      <c r="K39" s="6">
        <f>base2!Q73</f>
        <v>13</v>
      </c>
      <c r="L39" s="6">
        <f>base2!R88</f>
        <v>4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base2!H108</f>
        <v>13</v>
      </c>
      <c r="C40" s="6">
        <f>base2!I92</f>
        <v>11</v>
      </c>
      <c r="D40" s="6">
        <f>base2!J116</f>
        <v>7</v>
      </c>
      <c r="E40" s="6">
        <f>base2!K102</f>
        <v>6</v>
      </c>
      <c r="F40" s="6">
        <f>base2!L102</f>
        <v>12</v>
      </c>
      <c r="G40" s="6">
        <f>base2!M115</f>
        <v>9</v>
      </c>
      <c r="H40" s="6">
        <f>base2!N105</f>
        <v>4</v>
      </c>
      <c r="I40" s="6">
        <f>base2!O119</f>
        <v>10</v>
      </c>
      <c r="J40" s="6">
        <f>base2!P103</f>
        <v>4</v>
      </c>
      <c r="K40" s="6">
        <f>base2!Q74</f>
        <v>15</v>
      </c>
      <c r="L40" s="6">
        <f>base2!R89</f>
        <v>12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base2!H109</f>
        <v>13</v>
      </c>
      <c r="C41" s="6">
        <f>base2!I93</f>
        <v>8</v>
      </c>
      <c r="D41" s="6">
        <f>base2!J117</f>
        <v>12</v>
      </c>
      <c r="E41" s="6">
        <f>base2!K103</f>
        <v>11</v>
      </c>
      <c r="F41" s="6">
        <f>base2!L103</f>
        <v>6</v>
      </c>
      <c r="G41" s="6">
        <f>base2!M116</f>
        <v>4</v>
      </c>
      <c r="H41" s="6">
        <f>base2!N106</f>
        <v>4</v>
      </c>
      <c r="I41" s="6">
        <f>base2!O70</f>
        <v>8</v>
      </c>
      <c r="J41" s="6">
        <f>base2!P104</f>
        <v>4</v>
      </c>
      <c r="K41" s="6">
        <f>base2!Q75</f>
        <v>15</v>
      </c>
      <c r="L41" s="6">
        <f>base2!R90</f>
        <v>1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base2!I94</f>
        <v>11</v>
      </c>
      <c r="D42" s="6">
        <f>base2!J118</f>
        <v>9</v>
      </c>
      <c r="E42" s="6">
        <f>base2!K104</f>
        <v>13</v>
      </c>
      <c r="F42" s="6">
        <f>base2!L104</f>
        <v>6</v>
      </c>
      <c r="G42" s="6">
        <f>base2!M117</f>
        <v>9</v>
      </c>
      <c r="H42" s="6">
        <f>base2!N107</f>
        <v>4</v>
      </c>
      <c r="I42" s="6">
        <f>base2!O71</f>
        <v>14</v>
      </c>
      <c r="J42" s="6">
        <f>base2!P105</f>
        <v>1</v>
      </c>
      <c r="K42" s="6">
        <f>base2!Q76</f>
        <v>10</v>
      </c>
      <c r="L42" s="6">
        <f>base2!R91</f>
        <v>1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base2!H111</f>
        <v>6</v>
      </c>
      <c r="C43" s="6">
        <f>base2!I95</f>
        <v>8</v>
      </c>
      <c r="D43" s="6">
        <f>base2!J119</f>
        <v>11</v>
      </c>
      <c r="E43" s="6">
        <f>base2!K105</f>
        <v>2</v>
      </c>
      <c r="F43" s="6">
        <f>base2!L105</f>
        <v>3</v>
      </c>
      <c r="G43" s="6">
        <f>base2!M118</f>
        <v>3</v>
      </c>
      <c r="H43" s="6">
        <f>base2!N108</f>
        <v>1</v>
      </c>
      <c r="I43" s="6">
        <f>base2!O72</f>
        <v>14</v>
      </c>
      <c r="J43" s="6">
        <f>base2!P106</f>
        <v>15</v>
      </c>
      <c r="K43" s="6">
        <f>base2!Q77</f>
        <v>2</v>
      </c>
      <c r="L43" s="6">
        <f>base2!R92</f>
        <v>1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base2!I96</f>
        <v>11</v>
      </c>
      <c r="D44" s="6">
        <f>base2!J70</f>
        <v>3</v>
      </c>
      <c r="E44" s="6">
        <f>base2!K106</f>
        <v>2</v>
      </c>
      <c r="F44" s="6">
        <f>base2!L106</f>
        <v>3</v>
      </c>
      <c r="G44" s="6">
        <f>base2!M119</f>
        <v>9</v>
      </c>
      <c r="H44" s="6">
        <f>base2!N109</f>
        <v>1</v>
      </c>
      <c r="I44" s="6">
        <f>base2!O73</f>
        <v>2</v>
      </c>
      <c r="J44" s="6">
        <f>base2!P107</f>
        <v>1</v>
      </c>
      <c r="K44" s="6">
        <f>base2!Q78</f>
        <v>2</v>
      </c>
      <c r="L44" s="6">
        <f>base2!R93</f>
        <v>1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base2!H113</f>
        <v>13</v>
      </c>
      <c r="C45" s="6">
        <f>base2!I97</f>
        <v>5</v>
      </c>
      <c r="D45" s="6">
        <f>base2!J71</f>
        <v>1</v>
      </c>
      <c r="E45" s="6">
        <f>base2!K107</f>
        <v>2</v>
      </c>
      <c r="F45" s="6">
        <f>base2!L107</f>
        <v>3</v>
      </c>
      <c r="G45" s="6">
        <f>base2!M70</f>
        <v>9</v>
      </c>
      <c r="H45" s="6">
        <f>base2!N110</f>
        <v>1</v>
      </c>
      <c r="I45" s="6">
        <f>base2!O74</f>
        <v>10</v>
      </c>
      <c r="J45" s="6">
        <f>base2!P108</f>
        <v>11</v>
      </c>
      <c r="K45" s="6">
        <f>base2!Q79</f>
        <v>1</v>
      </c>
      <c r="L45" s="6">
        <f>base2!R94</f>
        <v>1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base2!H114</f>
        <v>11</v>
      </c>
      <c r="C46" s="6">
        <f>base2!I98</f>
        <v>13</v>
      </c>
      <c r="D46" s="6">
        <f>base2!J72</f>
        <v>3</v>
      </c>
      <c r="E46" s="6">
        <f>base2!K108</f>
        <v>10</v>
      </c>
      <c r="F46" s="6">
        <f>base2!L108</f>
        <v>2</v>
      </c>
      <c r="G46" s="6">
        <f>base2!M71</f>
        <v>9</v>
      </c>
      <c r="H46" s="6">
        <f>base2!N111</f>
        <v>1</v>
      </c>
      <c r="I46" s="6">
        <f>base2!O75</f>
        <v>14</v>
      </c>
      <c r="J46" s="6">
        <f>base2!P109</f>
        <v>6</v>
      </c>
      <c r="K46" s="6">
        <f>base2!Q80</f>
        <v>2</v>
      </c>
      <c r="L46" s="6">
        <f>base2!R95</f>
        <v>1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base2!I99</f>
        <v>10</v>
      </c>
      <c r="D47" s="6">
        <f>base2!J73</f>
        <v>7</v>
      </c>
      <c r="E47" s="6">
        <f>base2!K109</f>
        <v>10</v>
      </c>
      <c r="F47" s="6">
        <f>base2!L109</f>
        <v>2</v>
      </c>
      <c r="G47" s="6">
        <f>base2!M72</f>
        <v>1</v>
      </c>
      <c r="H47" s="6">
        <f>base2!N112</f>
        <v>2</v>
      </c>
      <c r="I47" s="6">
        <f>base2!O76</f>
        <v>13</v>
      </c>
      <c r="J47" s="6">
        <f>base2!P110</f>
        <v>9</v>
      </c>
      <c r="K47" s="6">
        <f>base2!Q81</f>
        <v>2</v>
      </c>
      <c r="L47" s="6">
        <f>base2!R96</f>
        <v>2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base2!I100</f>
        <v>8</v>
      </c>
      <c r="D48" s="6">
        <f>base2!J74</f>
        <v>8</v>
      </c>
      <c r="E48" s="6">
        <f>base2!K110</f>
        <v>10</v>
      </c>
      <c r="F48" s="6">
        <f>base2!L110</f>
        <v>2</v>
      </c>
      <c r="G48" s="6">
        <f>base2!M73</f>
        <v>11</v>
      </c>
      <c r="H48" s="6">
        <f>base2!N113</f>
        <v>2</v>
      </c>
      <c r="I48" s="6">
        <f>base2!O77</f>
        <v>11</v>
      </c>
      <c r="J48" s="6">
        <f>base2!P111</f>
        <v>8</v>
      </c>
      <c r="K48" s="6">
        <f>base2!Q82</f>
        <v>2</v>
      </c>
      <c r="L48" s="6">
        <f>base2!R97</f>
        <v>2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base2!H117</f>
        <v>13</v>
      </c>
      <c r="C49" s="6">
        <f>base2!I101</f>
        <v>5</v>
      </c>
      <c r="D49" s="6">
        <f>base2!J75</f>
        <v>1</v>
      </c>
      <c r="E49" s="6">
        <f>base2!K111</f>
        <v>3</v>
      </c>
      <c r="F49" s="6">
        <f>base2!L111</f>
        <v>4</v>
      </c>
      <c r="G49" s="6">
        <f>base2!M74</f>
        <v>6</v>
      </c>
      <c r="H49" s="6">
        <f>base2!N114</f>
        <v>4</v>
      </c>
      <c r="I49" s="6">
        <f>base2!O78</f>
        <v>3</v>
      </c>
      <c r="J49" s="6">
        <f>base2!P112</f>
        <v>1</v>
      </c>
      <c r="K49" s="6">
        <f>base2!Q83</f>
        <v>2</v>
      </c>
      <c r="L49" s="6">
        <f>base2!R98</f>
        <v>2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base2!I102</f>
        <v>8</v>
      </c>
      <c r="D50" s="6">
        <f>base2!J76</f>
        <v>15</v>
      </c>
      <c r="E50" s="6">
        <f>base2!K112</f>
        <v>3</v>
      </c>
      <c r="F50" s="6">
        <f>base2!L112</f>
        <v>4</v>
      </c>
      <c r="G50" s="6">
        <f>base2!M75</f>
        <v>9</v>
      </c>
      <c r="H50" s="6">
        <f>base2!N115</f>
        <v>4</v>
      </c>
      <c r="I50" s="6">
        <f>base2!O79</f>
        <v>3</v>
      </c>
      <c r="J50" s="6">
        <f>base2!P113</f>
        <v>1</v>
      </c>
      <c r="K50" s="6">
        <f>base2!Q84</f>
        <v>3</v>
      </c>
      <c r="L50" s="6">
        <f>base2!R99</f>
        <v>12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base2!I103</f>
        <v>8</v>
      </c>
      <c r="D51" s="6">
        <f>base2!J77</f>
        <v>9</v>
      </c>
      <c r="E51" s="6">
        <f>base2!K113</f>
        <v>3</v>
      </c>
      <c r="F51" s="6">
        <f>base2!L113</f>
        <v>4</v>
      </c>
      <c r="G51" s="6">
        <f>base2!M76</f>
        <v>4</v>
      </c>
      <c r="H51" s="6">
        <f>base2!N116</f>
        <v>10</v>
      </c>
      <c r="I51" s="6">
        <f>base2!O80</f>
        <v>3</v>
      </c>
      <c r="J51" s="6">
        <f>base2!P114</f>
        <v>3</v>
      </c>
      <c r="K51" s="6">
        <f>base2!Q85</f>
        <v>2</v>
      </c>
      <c r="L51" s="6">
        <f>base2!R100</f>
        <v>12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U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U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U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8" operator="equal" id="{DBE9E761-62B7-4A00-95F0-466936571E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9" operator="equal" id="{A56C730F-A557-4539-A232-900B56034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0" operator="equal" id="{2CC046F4-E6C8-407D-9331-D334196E12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base2!D111</f>
        <v>16</v>
      </c>
      <c r="D2" s="6">
        <f>base2!E108</f>
        <v>15</v>
      </c>
      <c r="E2" s="6">
        <f>base2!F98</f>
        <v>5</v>
      </c>
      <c r="F2" s="6">
        <f>base2!G96</f>
        <v>5</v>
      </c>
      <c r="G2" s="6">
        <f>base2!H89</f>
        <v>13</v>
      </c>
      <c r="H2" s="6">
        <f>base2!I86</f>
        <v>12</v>
      </c>
      <c r="I2" s="6">
        <f>base2!J71</f>
        <v>1</v>
      </c>
      <c r="J2" s="6">
        <f>base2!K104</f>
        <v>13</v>
      </c>
      <c r="K2" s="6">
        <f>base2!L104</f>
        <v>6</v>
      </c>
      <c r="L2" s="6">
        <f>base2!M114</f>
        <v>9</v>
      </c>
      <c r="M2" s="6">
        <f>base2!N73</f>
        <v>1</v>
      </c>
      <c r="N2" s="6">
        <f>base2!O76</f>
        <v>13</v>
      </c>
      <c r="O2" s="6">
        <f>base2!P114</f>
        <v>3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16</v>
      </c>
      <c r="D3" s="6">
        <f>base2!E109</f>
        <v>7</v>
      </c>
      <c r="E3" s="6">
        <f>base2!F99</f>
        <v>13</v>
      </c>
      <c r="F3" s="6">
        <f>base2!G97</f>
        <v>13</v>
      </c>
      <c r="G3" s="6">
        <f>base2!H90</f>
        <v>13</v>
      </c>
      <c r="H3" s="6">
        <f>base2!I87</f>
        <v>13</v>
      </c>
      <c r="I3" s="6">
        <f>base2!J72</f>
        <v>3</v>
      </c>
      <c r="J3" s="6">
        <f>base2!K105</f>
        <v>2</v>
      </c>
      <c r="K3" s="6">
        <f>base2!L105</f>
        <v>3</v>
      </c>
      <c r="L3" s="6">
        <f>base2!M115</f>
        <v>9</v>
      </c>
      <c r="M3" s="6">
        <f>base2!N74</f>
        <v>12</v>
      </c>
      <c r="N3" s="6">
        <f>base2!O77</f>
        <v>11</v>
      </c>
      <c r="O3" s="6">
        <f>base2!P115</f>
        <v>3</v>
      </c>
      <c r="P3" s="6">
        <f>base2!Q97</f>
        <v>4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base2!D113</f>
        <v>16</v>
      </c>
      <c r="D4" s="6">
        <f>base2!E110</f>
        <v>15</v>
      </c>
      <c r="E4" s="6">
        <f>base2!F100</f>
        <v>13</v>
      </c>
      <c r="F4" s="6">
        <f>base2!G98</f>
        <v>16</v>
      </c>
      <c r="G4" s="6">
        <f>base2!H91</f>
        <v>5</v>
      </c>
      <c r="H4" s="6">
        <f>base2!I88</f>
        <v>8</v>
      </c>
      <c r="I4" s="6">
        <f>base2!J73</f>
        <v>7</v>
      </c>
      <c r="J4" s="6">
        <f>base2!K106</f>
        <v>2</v>
      </c>
      <c r="K4" s="6">
        <f>base2!L106</f>
        <v>3</v>
      </c>
      <c r="L4" s="6">
        <f>base2!M116</f>
        <v>4</v>
      </c>
      <c r="M4" s="6">
        <f>base2!N75</f>
        <v>12</v>
      </c>
      <c r="N4" s="6">
        <f>base2!O78</f>
        <v>3</v>
      </c>
      <c r="O4" s="6">
        <f>base2!P116</f>
        <v>8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base2!D114</f>
        <v>14</v>
      </c>
      <c r="D5" s="6">
        <f>base2!E111</f>
        <v>15</v>
      </c>
      <c r="E5" s="6">
        <f>base2!F101</f>
        <v>16</v>
      </c>
      <c r="F5" s="6">
        <f>base2!G99</f>
        <v>7</v>
      </c>
      <c r="G5" s="6">
        <f>base2!H92</f>
        <v>5</v>
      </c>
      <c r="H5" s="6">
        <f>base2!I89</f>
        <v>9</v>
      </c>
      <c r="I5" s="6">
        <f>base2!J74</f>
        <v>8</v>
      </c>
      <c r="J5" s="6">
        <f>base2!K107</f>
        <v>2</v>
      </c>
      <c r="K5" s="6">
        <f>base2!L107</f>
        <v>3</v>
      </c>
      <c r="L5" s="6">
        <f>base2!M117</f>
        <v>9</v>
      </c>
      <c r="M5" s="6">
        <f>base2!N76</f>
        <v>11</v>
      </c>
      <c r="N5" s="6">
        <f>base2!O79</f>
        <v>3</v>
      </c>
      <c r="O5" s="6">
        <f>base2!P117</f>
        <v>11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14</v>
      </c>
      <c r="D6" s="6">
        <f>base2!E112</f>
        <v>14</v>
      </c>
      <c r="E6" s="6">
        <f>base2!F102</f>
        <v>5</v>
      </c>
      <c r="F6" s="6">
        <f>base2!G100</f>
        <v>5</v>
      </c>
      <c r="G6" s="6">
        <f>base2!H93</f>
        <v>13</v>
      </c>
      <c r="H6" s="6">
        <f>base2!I90</f>
        <v>9</v>
      </c>
      <c r="I6" s="6">
        <f>base2!J75</f>
        <v>1</v>
      </c>
      <c r="J6" s="6">
        <f>base2!K108</f>
        <v>10</v>
      </c>
      <c r="K6" s="6">
        <f>base2!L108</f>
        <v>2</v>
      </c>
      <c r="L6" s="6">
        <f>base2!M118</f>
        <v>3</v>
      </c>
      <c r="M6" s="6">
        <f>base2!N77</f>
        <v>3</v>
      </c>
      <c r="N6" s="6">
        <f>base2!O80</f>
        <v>3</v>
      </c>
      <c r="O6" s="6">
        <f>base2!P118</f>
        <v>1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16</v>
      </c>
      <c r="D7" s="6">
        <f>base2!E113</f>
        <v>15</v>
      </c>
      <c r="E7" s="6">
        <f>base2!F103</f>
        <v>5</v>
      </c>
      <c r="F7" s="6">
        <f>base2!G101</f>
        <v>7</v>
      </c>
      <c r="G7" s="6">
        <f>base2!H94</f>
        <v>9</v>
      </c>
      <c r="H7" s="6">
        <f>base2!I91</f>
        <v>13</v>
      </c>
      <c r="I7" s="6">
        <f>base2!J76</f>
        <v>15</v>
      </c>
      <c r="J7" s="6">
        <f>base2!K109</f>
        <v>10</v>
      </c>
      <c r="K7" s="6">
        <f>base2!L109</f>
        <v>2</v>
      </c>
      <c r="L7" s="6">
        <f>base2!M119</f>
        <v>9</v>
      </c>
      <c r="M7" s="6">
        <f>base2!N78</f>
        <v>12</v>
      </c>
      <c r="N7" s="6">
        <f>base2!O81</f>
        <v>3</v>
      </c>
      <c r="O7" s="6">
        <f>base2!P119</f>
        <v>1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base2!D117</f>
        <v>15</v>
      </c>
      <c r="D8" s="6">
        <f>base2!E114</f>
        <v>15</v>
      </c>
      <c r="E8" s="6">
        <f>base2!F104</f>
        <v>16</v>
      </c>
      <c r="F8" s="6">
        <f>base2!G102</f>
        <v>7</v>
      </c>
      <c r="G8" s="6">
        <f>base2!H95</f>
        <v>7</v>
      </c>
      <c r="H8" s="6">
        <f>base2!I92</f>
        <v>11</v>
      </c>
      <c r="I8" s="6">
        <f>base2!J77</f>
        <v>9</v>
      </c>
      <c r="J8" s="6">
        <f>base2!K110</f>
        <v>10</v>
      </c>
      <c r="K8" s="6">
        <f>base2!L110</f>
        <v>2</v>
      </c>
      <c r="L8" s="6">
        <f>base2!M70</f>
        <v>9</v>
      </c>
      <c r="M8" s="6">
        <f>base2!N79</f>
        <v>4</v>
      </c>
      <c r="N8" s="6">
        <f>base2!O82</f>
        <v>3</v>
      </c>
      <c r="O8" s="6">
        <f>base2!P70</f>
        <v>14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base2!D118</f>
        <v>16</v>
      </c>
      <c r="D9" s="6">
        <f>base2!E115</f>
        <v>15</v>
      </c>
      <c r="E9" s="6">
        <f>base2!F105</f>
        <v>13</v>
      </c>
      <c r="F9" s="6">
        <f>base2!G103</f>
        <v>13</v>
      </c>
      <c r="G9" s="6">
        <f>base2!H96</f>
        <v>13</v>
      </c>
      <c r="H9" s="6">
        <f>base2!I93</f>
        <v>8</v>
      </c>
      <c r="I9" s="6">
        <f>base2!J78</f>
        <v>11</v>
      </c>
      <c r="J9" s="6">
        <f>base2!K111</f>
        <v>3</v>
      </c>
      <c r="K9" s="6">
        <f>base2!L111</f>
        <v>4</v>
      </c>
      <c r="L9" s="6">
        <f>base2!M71</f>
        <v>9</v>
      </c>
      <c r="M9" s="6">
        <f>base2!N80</f>
        <v>12</v>
      </c>
      <c r="N9" s="6">
        <f>base2!O83</f>
        <v>3</v>
      </c>
      <c r="O9" s="6">
        <f>base2!P71</f>
        <v>13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base2!D119</f>
        <v>16</v>
      </c>
      <c r="D10" s="6">
        <f>base2!E116</f>
        <v>12</v>
      </c>
      <c r="E10" s="6">
        <f>base2!F106</f>
        <v>7</v>
      </c>
      <c r="F10" s="6">
        <f>base2!G104</f>
        <v>7</v>
      </c>
      <c r="G10" s="6">
        <f>base2!H97</f>
        <v>6</v>
      </c>
      <c r="H10" s="6">
        <f>base2!I94</f>
        <v>11</v>
      </c>
      <c r="I10" s="6">
        <f>base2!J79</f>
        <v>8</v>
      </c>
      <c r="J10" s="6">
        <f>base2!K112</f>
        <v>3</v>
      </c>
      <c r="K10" s="6">
        <f>base2!L112</f>
        <v>4</v>
      </c>
      <c r="L10" s="6">
        <f>base2!M72</f>
        <v>1</v>
      </c>
      <c r="M10" s="6">
        <f>base2!N81</f>
        <v>4</v>
      </c>
      <c r="N10" s="6">
        <f>base2!O84</f>
        <v>2</v>
      </c>
      <c r="O10" s="6">
        <f>base2!P72</f>
        <v>11</v>
      </c>
      <c r="P10" s="6">
        <f>base2!Q104</f>
        <v>3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2</v>
      </c>
      <c r="D11" s="6">
        <f>base2!E117</f>
        <v>7</v>
      </c>
      <c r="E11" s="6">
        <f>base2!F107</f>
        <v>5</v>
      </c>
      <c r="F11" s="6">
        <f>base2!G105</f>
        <v>5</v>
      </c>
      <c r="G11" s="6">
        <f>base2!H98</f>
        <v>6</v>
      </c>
      <c r="H11" s="6">
        <f>base2!I95</f>
        <v>8</v>
      </c>
      <c r="I11" s="6">
        <f>base2!J80</f>
        <v>6</v>
      </c>
      <c r="J11" s="6">
        <f>base2!K113</f>
        <v>3</v>
      </c>
      <c r="K11" s="6">
        <f>base2!L113</f>
        <v>4</v>
      </c>
      <c r="L11" s="6">
        <f>base2!M73</f>
        <v>11</v>
      </c>
      <c r="M11" s="6">
        <f>base2!N82</f>
        <v>12</v>
      </c>
      <c r="N11" s="6">
        <f>base2!O85</f>
        <v>6</v>
      </c>
      <c r="O11" s="6">
        <f>base2!P73</f>
        <v>6</v>
      </c>
      <c r="P11" s="6">
        <f>base2!Q105</f>
        <v>11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base2!D71</f>
        <v>4</v>
      </c>
      <c r="D12" s="6">
        <f>base2!E118</f>
        <v>7</v>
      </c>
      <c r="E12" s="6">
        <f>base2!F108</f>
        <v>5</v>
      </c>
      <c r="F12" s="6">
        <f>base2!G106</f>
        <v>13</v>
      </c>
      <c r="G12" s="6">
        <f>base2!H99</f>
        <v>5</v>
      </c>
      <c r="H12" s="6">
        <f>base2!I96</f>
        <v>11</v>
      </c>
      <c r="I12" s="6">
        <f>base2!J81</f>
        <v>9</v>
      </c>
      <c r="J12" s="6">
        <f>base2!K114</f>
        <v>2</v>
      </c>
      <c r="K12" s="6">
        <f>base2!L114</f>
        <v>6</v>
      </c>
      <c r="L12" s="6">
        <f>base2!M74</f>
        <v>6</v>
      </c>
      <c r="M12" s="6">
        <f>base2!N83</f>
        <v>11</v>
      </c>
      <c r="N12" s="6">
        <f>base2!O86</f>
        <v>16</v>
      </c>
      <c r="O12" s="6">
        <f>base2!P74</f>
        <v>13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base2!D72</f>
        <v>6</v>
      </c>
      <c r="D13" s="6">
        <f>base2!E119</f>
        <v>15</v>
      </c>
      <c r="E13" s="6">
        <f>base2!F109</f>
        <v>14</v>
      </c>
      <c r="F13" s="6">
        <f>base2!G107</f>
        <v>11</v>
      </c>
      <c r="G13" s="6">
        <f>base2!H100</f>
        <v>7</v>
      </c>
      <c r="H13" s="6">
        <f>base2!I97</f>
        <v>5</v>
      </c>
      <c r="I13" s="6">
        <f>base2!J82</f>
        <v>11</v>
      </c>
      <c r="J13" s="6">
        <f>base2!K115</f>
        <v>2</v>
      </c>
      <c r="K13" s="6">
        <f>base2!L115</f>
        <v>6</v>
      </c>
      <c r="L13" s="6">
        <f>base2!M75</f>
        <v>9</v>
      </c>
      <c r="M13" s="6">
        <f>base2!N84</f>
        <v>10</v>
      </c>
      <c r="N13" s="6">
        <f>base2!O87</f>
        <v>1</v>
      </c>
      <c r="O13" s="6">
        <f>base2!P75</f>
        <v>13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base2!D73</f>
        <v>8</v>
      </c>
      <c r="D14" s="6">
        <f>base2!E70</f>
        <v>4</v>
      </c>
      <c r="E14" s="6">
        <f>base2!F110</f>
        <v>5</v>
      </c>
      <c r="F14" s="6">
        <f>base2!G108</f>
        <v>7</v>
      </c>
      <c r="G14" s="6">
        <f>base2!H101</f>
        <v>15</v>
      </c>
      <c r="H14" s="6">
        <f>base2!I98</f>
        <v>13</v>
      </c>
      <c r="I14" s="6">
        <f>base2!J83</f>
        <v>12</v>
      </c>
      <c r="J14" s="6">
        <f>base2!K116</f>
        <v>2</v>
      </c>
      <c r="K14" s="6">
        <f>base2!L116</f>
        <v>9</v>
      </c>
      <c r="L14" s="6">
        <f>base2!M76</f>
        <v>4</v>
      </c>
      <c r="M14" s="6">
        <f>base2!N85</f>
        <v>4</v>
      </c>
      <c r="N14" s="6">
        <f>base2!O88</f>
        <v>2</v>
      </c>
      <c r="O14" s="6">
        <f>base2!P76</f>
        <v>9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base2!D74</f>
        <v>3</v>
      </c>
      <c r="D15" s="6">
        <f>base2!E71</f>
        <v>5</v>
      </c>
      <c r="E15" s="6">
        <f>base2!F111</f>
        <v>7</v>
      </c>
      <c r="F15" s="6">
        <f>base2!G109</f>
        <v>15</v>
      </c>
      <c r="G15" s="6">
        <f>base2!H102</f>
        <v>13</v>
      </c>
      <c r="H15" s="6">
        <f>base2!I99</f>
        <v>10</v>
      </c>
      <c r="I15" s="6">
        <f>base2!J84</f>
        <v>8</v>
      </c>
      <c r="J15" s="6">
        <f>base2!K117</f>
        <v>8</v>
      </c>
      <c r="K15" s="6">
        <f>base2!L117</f>
        <v>4</v>
      </c>
      <c r="L15" s="6">
        <f>base2!M77</f>
        <v>4</v>
      </c>
      <c r="M15" s="6">
        <f>base2!N86</f>
        <v>14</v>
      </c>
      <c r="N15" s="6">
        <f>base2!O89</f>
        <v>2</v>
      </c>
      <c r="O15" s="6">
        <f>base2!P77</f>
        <v>12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base2!D75</f>
        <v>4</v>
      </c>
      <c r="D16" s="6">
        <f>base2!E72</f>
        <v>9</v>
      </c>
      <c r="E16" s="6">
        <f>base2!F112</f>
        <v>15</v>
      </c>
      <c r="F16" s="6">
        <f>base2!G110</f>
        <v>7</v>
      </c>
      <c r="G16" s="6">
        <f>base2!H103</f>
        <v>7</v>
      </c>
      <c r="H16" s="6">
        <f>base2!I100</f>
        <v>8</v>
      </c>
      <c r="I16" s="6">
        <f>base2!J85</f>
        <v>13</v>
      </c>
      <c r="J16" s="6">
        <f>base2!K118</f>
        <v>12</v>
      </c>
      <c r="K16" s="6">
        <f>base2!L118</f>
        <v>4</v>
      </c>
      <c r="L16" s="6">
        <f>base2!M78</f>
        <v>9</v>
      </c>
      <c r="M16" s="6">
        <f>base2!N87</f>
        <v>3</v>
      </c>
      <c r="N16" s="6">
        <f>base2!O90</f>
        <v>2</v>
      </c>
      <c r="O16" s="6">
        <f>base2!P78</f>
        <v>4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base2!D76</f>
        <v>7</v>
      </c>
      <c r="D17" s="6">
        <f>base2!E73</f>
        <v>16</v>
      </c>
      <c r="E17" s="6">
        <f>base2!F113</f>
        <v>7</v>
      </c>
      <c r="F17" s="6">
        <f>base2!G111</f>
        <v>13</v>
      </c>
      <c r="G17" s="6">
        <f>base2!H104</f>
        <v>8</v>
      </c>
      <c r="H17" s="6">
        <f>base2!I101</f>
        <v>5</v>
      </c>
      <c r="I17" s="6">
        <f>base2!J86</f>
        <v>15</v>
      </c>
      <c r="J17" s="6">
        <f>base2!K119</f>
        <v>12</v>
      </c>
      <c r="K17" s="6">
        <f>base2!L119</f>
        <v>4</v>
      </c>
      <c r="L17" s="6">
        <f>base2!M79</f>
        <v>5</v>
      </c>
      <c r="M17" s="6">
        <f>base2!N88</f>
        <v>10</v>
      </c>
      <c r="N17" s="6">
        <f>base2!O91</f>
        <v>2</v>
      </c>
      <c r="O17" s="6">
        <f>base2!P79</f>
        <v>2</v>
      </c>
      <c r="P17" s="6">
        <f>base2!Q111</f>
        <v>9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base2!D77</f>
        <v>16</v>
      </c>
      <c r="D18" s="6">
        <f>base2!E74</f>
        <v>7</v>
      </c>
      <c r="E18" s="6">
        <f>base2!F114</f>
        <v>5</v>
      </c>
      <c r="F18" s="6">
        <f>base2!G112</f>
        <v>5</v>
      </c>
      <c r="G18" s="6">
        <f>base2!H105</f>
        <v>7</v>
      </c>
      <c r="H18" s="6">
        <f>base2!I102</f>
        <v>8</v>
      </c>
      <c r="I18" s="6">
        <f>base2!J87</f>
        <v>10</v>
      </c>
      <c r="J18" s="6">
        <f>base2!K70</f>
        <v>6</v>
      </c>
      <c r="K18" s="6">
        <f>base2!L70</f>
        <v>11</v>
      </c>
      <c r="L18" s="6">
        <f>base2!M80</f>
        <v>11</v>
      </c>
      <c r="M18" s="6">
        <f>base2!N89</f>
        <v>6</v>
      </c>
      <c r="N18" s="6">
        <f>base2!O92</f>
        <v>2</v>
      </c>
      <c r="O18" s="6">
        <f>base2!P80</f>
        <v>4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base2!D78</f>
        <v>16</v>
      </c>
      <c r="D19" s="6">
        <f>base2!E75</f>
        <v>5</v>
      </c>
      <c r="E19" s="6">
        <f>base2!F115</f>
        <v>5</v>
      </c>
      <c r="F19" s="6">
        <f>base2!G113</f>
        <v>5</v>
      </c>
      <c r="G19" s="6">
        <f>base2!H106</f>
        <v>11</v>
      </c>
      <c r="H19" s="6">
        <f>base2!I103</f>
        <v>8</v>
      </c>
      <c r="I19" s="6">
        <f>base2!J88</f>
        <v>11</v>
      </c>
      <c r="J19" s="6">
        <f>base2!K71</f>
        <v>11</v>
      </c>
      <c r="K19" s="6">
        <f>base2!L71</f>
        <v>8</v>
      </c>
      <c r="L19" s="6">
        <f>base2!M81</f>
        <v>6</v>
      </c>
      <c r="M19" s="6">
        <f>base2!N90</f>
        <v>10</v>
      </c>
      <c r="N19" s="6">
        <f>base2!O93</f>
        <v>6</v>
      </c>
      <c r="O19" s="6">
        <f>base2!P81</f>
        <v>11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base2!D79</f>
        <v>15</v>
      </c>
      <c r="D20" s="6">
        <f>base2!E76</f>
        <v>14</v>
      </c>
      <c r="E20" s="6">
        <f>base2!F116</f>
        <v>5</v>
      </c>
      <c r="F20" s="6">
        <f>base2!G114</f>
        <v>7</v>
      </c>
      <c r="G20" s="6">
        <f>base2!H107</f>
        <v>13</v>
      </c>
      <c r="H20" s="6">
        <f>base2!I104</f>
        <v>9</v>
      </c>
      <c r="I20" s="6">
        <f>base2!J89</f>
        <v>8</v>
      </c>
      <c r="J20" s="6">
        <f>base2!K72</f>
        <v>8</v>
      </c>
      <c r="K20" s="6">
        <f>base2!L72</f>
        <v>12</v>
      </c>
      <c r="L20" s="6">
        <f>base2!M82</f>
        <v>9</v>
      </c>
      <c r="M20" s="6">
        <f>base2!N91</f>
        <v>10</v>
      </c>
      <c r="N20" s="6">
        <f>base2!O94</f>
        <v>4</v>
      </c>
      <c r="O20" s="6">
        <f>base2!P82</f>
        <v>4</v>
      </c>
      <c r="P20" s="6">
        <f>base2!Q114</f>
        <v>8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base2!D80</f>
        <v>16</v>
      </c>
      <c r="D21" s="6">
        <f>base2!E77</f>
        <v>7</v>
      </c>
      <c r="E21" s="6">
        <f>base2!F117</f>
        <v>16</v>
      </c>
      <c r="F21" s="6">
        <f>base2!G115</f>
        <v>13</v>
      </c>
      <c r="G21" s="6">
        <f>base2!H108</f>
        <v>13</v>
      </c>
      <c r="H21" s="6">
        <f>base2!I105</f>
        <v>8</v>
      </c>
      <c r="I21" s="6">
        <f>base2!J90</f>
        <v>8</v>
      </c>
      <c r="J21" s="6">
        <f>base2!K73</f>
        <v>3</v>
      </c>
      <c r="K21" s="6">
        <f>base2!L73</f>
        <v>10</v>
      </c>
      <c r="L21" s="6">
        <f>base2!M83</f>
        <v>6</v>
      </c>
      <c r="M21" s="6">
        <f>base2!N92</f>
        <v>10</v>
      </c>
      <c r="N21" s="6">
        <f>base2!O95</f>
        <v>6</v>
      </c>
      <c r="O21" s="6">
        <f>base2!P83</f>
        <v>4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base2!D81</f>
        <v>14</v>
      </c>
      <c r="D22" s="6">
        <f>base2!E78</f>
        <v>15</v>
      </c>
      <c r="E22" s="6">
        <f>base2!F118</f>
        <v>15</v>
      </c>
      <c r="F22" s="6">
        <f>base2!G116</f>
        <v>6</v>
      </c>
      <c r="G22" s="6">
        <f>base2!H109</f>
        <v>13</v>
      </c>
      <c r="H22" s="6">
        <f>base2!I106</f>
        <v>8</v>
      </c>
      <c r="I22" s="6">
        <f>base2!J91</f>
        <v>8</v>
      </c>
      <c r="J22" s="6">
        <f>base2!K74</f>
        <v>11</v>
      </c>
      <c r="K22" s="6">
        <f>base2!L74</f>
        <v>14</v>
      </c>
      <c r="L22" s="6">
        <f>base2!M84</f>
        <v>9</v>
      </c>
      <c r="M22" s="6">
        <f>base2!N93</f>
        <v>4</v>
      </c>
      <c r="N22" s="6">
        <f>base2!O96</f>
        <v>3</v>
      </c>
      <c r="O22" s="6">
        <f>base2!P84</f>
        <v>4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base2!D82</f>
        <v>14</v>
      </c>
      <c r="D23" s="6">
        <f>base2!E79</f>
        <v>13</v>
      </c>
      <c r="E23" s="6">
        <f>base2!F119</f>
        <v>7</v>
      </c>
      <c r="F23" s="6">
        <f>base2!G117</f>
        <v>5</v>
      </c>
      <c r="G23" s="6">
        <f>base2!H110</f>
        <v>13</v>
      </c>
      <c r="H23" s="6">
        <f>base2!I107</f>
        <v>7</v>
      </c>
      <c r="I23" s="6">
        <f>base2!J92</f>
        <v>6</v>
      </c>
      <c r="J23" s="6">
        <f>base2!K75</f>
        <v>11</v>
      </c>
      <c r="K23" s="6">
        <f>base2!L75</f>
        <v>8</v>
      </c>
      <c r="L23" s="6">
        <f>base2!M85</f>
        <v>5</v>
      </c>
      <c r="M23" s="6">
        <f>base2!N94</f>
        <v>10</v>
      </c>
      <c r="N23" s="6">
        <f>base2!O97</f>
        <v>3</v>
      </c>
      <c r="O23" s="6">
        <f>base2!P85</f>
        <v>3</v>
      </c>
      <c r="P23" s="6">
        <f>base2!Q117</f>
        <v>1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base2!D83</f>
        <v>14</v>
      </c>
      <c r="D24" s="6">
        <f>base2!E80</f>
        <v>15</v>
      </c>
      <c r="E24" s="6">
        <f>base2!F70</f>
        <v>1</v>
      </c>
      <c r="F24" s="6">
        <f>base2!G118</f>
        <v>5</v>
      </c>
      <c r="G24" s="6">
        <f>base2!H111</f>
        <v>6</v>
      </c>
      <c r="H24" s="6">
        <f>base2!I108</f>
        <v>8</v>
      </c>
      <c r="I24" s="6">
        <f>base2!J93</f>
        <v>11</v>
      </c>
      <c r="J24" s="6">
        <f>base2!K76</f>
        <v>16</v>
      </c>
      <c r="K24" s="6">
        <f>base2!L76</f>
        <v>3</v>
      </c>
      <c r="L24" s="6">
        <f>base2!M86</f>
        <v>8</v>
      </c>
      <c r="M24" s="6">
        <f>base2!N95</f>
        <v>4</v>
      </c>
      <c r="N24" s="6">
        <f>base2!O98</f>
        <v>3</v>
      </c>
      <c r="O24" s="6">
        <f>base2!P86</f>
        <v>7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base2!D84</f>
        <v>16</v>
      </c>
      <c r="D25" s="6">
        <f>base2!E81</f>
        <v>13</v>
      </c>
      <c r="E25" s="6">
        <f>base2!F71</f>
        <v>6</v>
      </c>
      <c r="F25" s="6">
        <f>base2!G119</f>
        <v>5</v>
      </c>
      <c r="G25" s="6">
        <f>base2!H112</f>
        <v>9</v>
      </c>
      <c r="H25" s="6">
        <f>base2!I109</f>
        <v>9</v>
      </c>
      <c r="I25" s="6">
        <f>base2!J94</f>
        <v>6</v>
      </c>
      <c r="J25" s="6">
        <f>base2!K77</f>
        <v>6</v>
      </c>
      <c r="K25" s="6">
        <f>base2!L77</f>
        <v>10</v>
      </c>
      <c r="L25" s="6">
        <f>base2!M87</f>
        <v>5</v>
      </c>
      <c r="M25" s="6">
        <f>base2!N96</f>
        <v>12</v>
      </c>
      <c r="N25" s="6">
        <f>base2!O99</f>
        <v>2</v>
      </c>
      <c r="O25" s="6">
        <f>base2!P87</f>
        <v>6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base2!D85</f>
        <v>7</v>
      </c>
      <c r="D26" s="6">
        <f>base2!E82</f>
        <v>16</v>
      </c>
      <c r="E26" s="6">
        <f>base2!F72</f>
        <v>5</v>
      </c>
      <c r="F26" s="6">
        <f>base2!G70</f>
        <v>5</v>
      </c>
      <c r="G26" s="6">
        <f>base2!H113</f>
        <v>13</v>
      </c>
      <c r="H26" s="6">
        <f>base2!I110</f>
        <v>11</v>
      </c>
      <c r="I26" s="6">
        <f>base2!J95</f>
        <v>10</v>
      </c>
      <c r="J26" s="6">
        <f>base2!K78</f>
        <v>6</v>
      </c>
      <c r="K26" s="6">
        <f>base2!L78</f>
        <v>10</v>
      </c>
      <c r="L26" s="6">
        <f>base2!M88</f>
        <v>12</v>
      </c>
      <c r="M26" s="6">
        <f>base2!N97</f>
        <v>11</v>
      </c>
      <c r="N26" s="6">
        <f>base2!O100</f>
        <v>2</v>
      </c>
      <c r="O26" s="6">
        <f>base2!P88</f>
        <v>3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base2!D86</f>
        <v>3</v>
      </c>
      <c r="D27" s="6">
        <f>base2!E83</f>
        <v>15</v>
      </c>
      <c r="E27" s="6">
        <f>base2!F73</f>
        <v>14</v>
      </c>
      <c r="F27" s="6">
        <f>base2!G71</f>
        <v>7</v>
      </c>
      <c r="G27" s="6">
        <f>base2!H114</f>
        <v>11</v>
      </c>
      <c r="H27" s="6">
        <f>base2!I111</f>
        <v>5</v>
      </c>
      <c r="I27" s="6">
        <f>base2!J96</f>
        <v>6</v>
      </c>
      <c r="J27" s="6">
        <f>base2!K79</f>
        <v>7</v>
      </c>
      <c r="K27" s="6">
        <f>base2!L79</f>
        <v>6</v>
      </c>
      <c r="L27" s="6">
        <f>base2!M89</f>
        <v>10</v>
      </c>
      <c r="M27" s="6">
        <f>base2!N98</f>
        <v>12</v>
      </c>
      <c r="N27" s="6">
        <f>base2!O101</f>
        <v>2</v>
      </c>
      <c r="O27" s="6">
        <f>base2!P89</f>
        <v>3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base2!D87</f>
        <v>7</v>
      </c>
      <c r="D28" s="6">
        <f>base2!E84</f>
        <v>15</v>
      </c>
      <c r="E28" s="6">
        <f>base2!F74</f>
        <v>5</v>
      </c>
      <c r="F28" s="6">
        <f>base2!G72</f>
        <v>7</v>
      </c>
      <c r="G28" s="6">
        <f>base2!H115</f>
        <v>7</v>
      </c>
      <c r="H28" s="6">
        <f>base2!I112</f>
        <v>13</v>
      </c>
      <c r="I28" s="6">
        <f>base2!J97</f>
        <v>12</v>
      </c>
      <c r="J28" s="6">
        <f>base2!K80</f>
        <v>9</v>
      </c>
      <c r="K28" s="6">
        <f>base2!L80</f>
        <v>10</v>
      </c>
      <c r="L28" s="6">
        <f>base2!M90</f>
        <v>12</v>
      </c>
      <c r="M28" s="6">
        <f>base2!N99</f>
        <v>6</v>
      </c>
      <c r="N28" s="6">
        <f>base2!O102</f>
        <v>2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base2!D88</f>
        <v>16</v>
      </c>
      <c r="D29" s="6">
        <f>base2!E85</f>
        <v>14</v>
      </c>
      <c r="E29" s="6">
        <f>base2!F75</f>
        <v>6</v>
      </c>
      <c r="F29" s="6">
        <f>base2!G73</f>
        <v>4</v>
      </c>
      <c r="G29" s="6">
        <f>base2!H116</f>
        <v>13</v>
      </c>
      <c r="H29" s="6">
        <f>base2!I113</f>
        <v>8</v>
      </c>
      <c r="I29" s="6">
        <f>base2!J98</f>
        <v>8</v>
      </c>
      <c r="J29" s="6">
        <f>base2!K81</f>
        <v>5</v>
      </c>
      <c r="K29" s="6">
        <f>base2!L81</f>
        <v>10</v>
      </c>
      <c r="L29" s="6">
        <f>base2!M91</f>
        <v>12</v>
      </c>
      <c r="M29" s="6">
        <f>base2!N100</f>
        <v>6</v>
      </c>
      <c r="N29" s="6">
        <f>base2!O103</f>
        <v>10</v>
      </c>
      <c r="O29" s="6">
        <f>base2!P91</f>
        <v>4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base2!D89</f>
        <v>16</v>
      </c>
      <c r="D30" s="6">
        <f>base2!E86</f>
        <v>6</v>
      </c>
      <c r="E30" s="6">
        <f>base2!F76</f>
        <v>6</v>
      </c>
      <c r="F30" s="6">
        <f>base2!G74</f>
        <v>1</v>
      </c>
      <c r="G30" s="6">
        <f>base2!H117</f>
        <v>13</v>
      </c>
      <c r="H30" s="6">
        <f>base2!I114</f>
        <v>13</v>
      </c>
      <c r="I30" s="6">
        <f>base2!J99</f>
        <v>8</v>
      </c>
      <c r="J30" s="6">
        <f>base2!K82</f>
        <v>10</v>
      </c>
      <c r="K30" s="6">
        <f>base2!L82</f>
        <v>6</v>
      </c>
      <c r="L30" s="6">
        <f>base2!M92</f>
        <v>9</v>
      </c>
      <c r="M30" s="6">
        <f>base2!N101</f>
        <v>6</v>
      </c>
      <c r="N30" s="6">
        <f>base2!O104</f>
        <v>2</v>
      </c>
      <c r="O30" s="6">
        <f>base2!P92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base2!D90</f>
        <v>14</v>
      </c>
      <c r="D31" s="6">
        <f>base2!E87</f>
        <v>15</v>
      </c>
      <c r="E31" s="6">
        <f>base2!F77</f>
        <v>15</v>
      </c>
      <c r="F31" s="6">
        <f>base2!G75</f>
        <v>7</v>
      </c>
      <c r="G31" s="6">
        <f>base2!H118</f>
        <v>8</v>
      </c>
      <c r="H31" s="6">
        <f>base2!I115</f>
        <v>11</v>
      </c>
      <c r="I31" s="6">
        <f>base2!J100</f>
        <v>11</v>
      </c>
      <c r="J31" s="6">
        <f>base2!K83</f>
        <v>9</v>
      </c>
      <c r="K31" s="6">
        <f>base2!L83</f>
        <v>10</v>
      </c>
      <c r="L31" s="6">
        <f>base2!M93</f>
        <v>10</v>
      </c>
      <c r="M31" s="6">
        <f>base2!N102</f>
        <v>10</v>
      </c>
      <c r="N31" s="6">
        <f>base2!O105</f>
        <v>12</v>
      </c>
      <c r="O31" s="6">
        <f>base2!P93</f>
        <v>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base2!D91</f>
        <v>16</v>
      </c>
      <c r="D32" s="6">
        <f>base2!E88</f>
        <v>5</v>
      </c>
      <c r="E32" s="6">
        <f>base2!F78</f>
        <v>7</v>
      </c>
      <c r="F32" s="6">
        <f>base2!G76</f>
        <v>2</v>
      </c>
      <c r="G32" s="6">
        <f>base2!H119</f>
        <v>13</v>
      </c>
      <c r="H32" s="6">
        <f>base2!I116</f>
        <v>15</v>
      </c>
      <c r="I32" s="6">
        <f>base2!J101</f>
        <v>9</v>
      </c>
      <c r="J32" s="6">
        <f>base2!K84</f>
        <v>6</v>
      </c>
      <c r="K32" s="6">
        <f>base2!L84</f>
        <v>12</v>
      </c>
      <c r="L32" s="6">
        <f>base2!M94</f>
        <v>12</v>
      </c>
      <c r="M32" s="6">
        <f>base2!N103</f>
        <v>9</v>
      </c>
      <c r="N32" s="6">
        <f>base2!O106</f>
        <v>12</v>
      </c>
      <c r="O32" s="6">
        <f>base2!P94</f>
        <v>3</v>
      </c>
      <c r="P32" s="6">
        <f>base2!Q76</f>
        <v>10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base2!D92</f>
        <v>14</v>
      </c>
      <c r="D33" s="6">
        <f>base2!E89</f>
        <v>15</v>
      </c>
      <c r="E33" s="6">
        <f>base2!F79</f>
        <v>12</v>
      </c>
      <c r="F33" s="6">
        <f>base2!G77</f>
        <v>8</v>
      </c>
      <c r="G33" s="6">
        <f>base2!H70</f>
        <v>7</v>
      </c>
      <c r="H33" s="6">
        <f>base2!I117</f>
        <v>6</v>
      </c>
      <c r="I33" s="6">
        <f>base2!J102</f>
        <v>11</v>
      </c>
      <c r="J33" s="6">
        <f>base2!K85</f>
        <v>12</v>
      </c>
      <c r="K33" s="6">
        <f>base2!L85</f>
        <v>10</v>
      </c>
      <c r="L33" s="6">
        <f>base2!M95</f>
        <v>12</v>
      </c>
      <c r="M33" s="6">
        <f>base2!N104</f>
        <v>10</v>
      </c>
      <c r="N33" s="6">
        <f>base2!O107</f>
        <v>12</v>
      </c>
      <c r="O33" s="6">
        <f>base2!P95</f>
        <v>3</v>
      </c>
      <c r="P33" s="6">
        <f>base2!Q77</f>
        <v>2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base2!D93</f>
        <v>16</v>
      </c>
      <c r="D34" s="6">
        <f>base2!E90</f>
        <v>15</v>
      </c>
      <c r="E34" s="6">
        <f>base2!F80</f>
        <v>7</v>
      </c>
      <c r="F34" s="6">
        <f>base2!G78</f>
        <v>5</v>
      </c>
      <c r="G34" s="6">
        <f>base2!H71</f>
        <v>2</v>
      </c>
      <c r="H34" s="6">
        <f>base2!I118</f>
        <v>13</v>
      </c>
      <c r="I34" s="6">
        <f>base2!J103</f>
        <v>2</v>
      </c>
      <c r="J34" s="6">
        <f>base2!K86</f>
        <v>5</v>
      </c>
      <c r="K34" s="6">
        <f>base2!L86</f>
        <v>1</v>
      </c>
      <c r="L34" s="6">
        <f>base2!M96</f>
        <v>10</v>
      </c>
      <c r="M34" s="6">
        <f>base2!N105</f>
        <v>4</v>
      </c>
      <c r="N34" s="6">
        <f>base2!O108</f>
        <v>3</v>
      </c>
      <c r="O34" s="6">
        <f>base2!P96</f>
        <v>1</v>
      </c>
      <c r="P34" s="6">
        <f>base2!Q78</f>
        <v>2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base2!D94</f>
        <v>16</v>
      </c>
      <c r="D35" s="6">
        <f>base2!E91</f>
        <v>15</v>
      </c>
      <c r="E35" s="6">
        <f>base2!F81</f>
        <v>15</v>
      </c>
      <c r="F35" s="6">
        <f>base2!G79</f>
        <v>11</v>
      </c>
      <c r="G35" s="6">
        <f>base2!H72</f>
        <v>4</v>
      </c>
      <c r="H35" s="6">
        <f>base2!I119</f>
        <v>8</v>
      </c>
      <c r="I35" s="6">
        <f>base2!J104</f>
        <v>5</v>
      </c>
      <c r="J35" s="6">
        <f>base2!K87</f>
        <v>11</v>
      </c>
      <c r="K35" s="6">
        <f>base2!L87</f>
        <v>12</v>
      </c>
      <c r="L35" s="6">
        <f>base2!M97</f>
        <v>10</v>
      </c>
      <c r="M35" s="6">
        <f>base2!N106</f>
        <v>4</v>
      </c>
      <c r="N35" s="6">
        <f>base2!O109</f>
        <v>3</v>
      </c>
      <c r="O35" s="6">
        <f>base2!P97</f>
        <v>1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base2!D95</f>
        <v>14</v>
      </c>
      <c r="D36" s="6">
        <f>base2!E92</f>
        <v>15</v>
      </c>
      <c r="E36" s="6">
        <f>base2!F82</f>
        <v>7</v>
      </c>
      <c r="F36" s="6">
        <f>base2!G80</f>
        <v>5</v>
      </c>
      <c r="G36" s="6">
        <f>base2!H73</f>
        <v>9</v>
      </c>
      <c r="H36" s="6">
        <f>base2!I70</f>
        <v>13</v>
      </c>
      <c r="I36" s="6">
        <f>base2!J105</f>
        <v>10</v>
      </c>
      <c r="J36" s="6">
        <f>base2!K88</f>
        <v>6</v>
      </c>
      <c r="K36" s="6">
        <f>base2!L88</f>
        <v>9</v>
      </c>
      <c r="L36" s="6">
        <f>base2!M98</f>
        <v>11</v>
      </c>
      <c r="M36" s="6">
        <f>base2!N107</f>
        <v>4</v>
      </c>
      <c r="N36" s="6">
        <f>base2!O110</f>
        <v>3</v>
      </c>
      <c r="O36" s="6">
        <f>base2!P98</f>
        <v>1</v>
      </c>
      <c r="P36" s="6">
        <f>base2!Q80</f>
        <v>2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base2!D96</f>
        <v>14</v>
      </c>
      <c r="D37" s="6">
        <f>base2!E93</f>
        <v>15</v>
      </c>
      <c r="E37" s="6">
        <f>base2!F83</f>
        <v>16</v>
      </c>
      <c r="F37" s="6">
        <f>base2!G81</f>
        <v>16</v>
      </c>
      <c r="G37" s="6">
        <f>base2!H74</f>
        <v>4</v>
      </c>
      <c r="H37" s="6">
        <f>base2!I71</f>
        <v>10</v>
      </c>
      <c r="I37" s="6">
        <f>base2!J106</f>
        <v>6</v>
      </c>
      <c r="J37" s="6">
        <f>base2!K89</f>
        <v>11</v>
      </c>
      <c r="K37" s="6">
        <f>base2!L89</f>
        <v>4</v>
      </c>
      <c r="L37" s="6">
        <f>base2!M99</f>
        <v>4</v>
      </c>
      <c r="M37" s="6">
        <f>base2!N108</f>
        <v>1</v>
      </c>
      <c r="N37" s="6">
        <f>base2!O111</f>
        <v>11</v>
      </c>
      <c r="O37" s="6">
        <f>base2!P99</f>
        <v>3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base2!D97</f>
        <v>16</v>
      </c>
      <c r="D38" s="6">
        <f>base2!E94</f>
        <v>14</v>
      </c>
      <c r="E38" s="6">
        <f>base2!F84</f>
        <v>5</v>
      </c>
      <c r="F38" s="6">
        <f>base2!G82</f>
        <v>13</v>
      </c>
      <c r="G38" s="6">
        <f>base2!H75</f>
        <v>2</v>
      </c>
      <c r="H38" s="6">
        <f>base2!I72</f>
        <v>10</v>
      </c>
      <c r="I38" s="6">
        <f>base2!J107</f>
        <v>6</v>
      </c>
      <c r="J38" s="6">
        <f>base2!K90</f>
        <v>11</v>
      </c>
      <c r="K38" s="6">
        <f>base2!L90</f>
        <v>6</v>
      </c>
      <c r="L38" s="6">
        <f>base2!M100</f>
        <v>10</v>
      </c>
      <c r="M38" s="6">
        <f>base2!N109</f>
        <v>1</v>
      </c>
      <c r="N38" s="6">
        <f>base2!O112</f>
        <v>10</v>
      </c>
      <c r="O38" s="6">
        <f>base2!P100</f>
        <v>3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base2!D98</f>
        <v>15</v>
      </c>
      <c r="D39" s="6">
        <f>base2!E95</f>
        <v>5</v>
      </c>
      <c r="E39" s="6">
        <f>base2!F85</f>
        <v>8</v>
      </c>
      <c r="F39" s="6">
        <f>base2!G83</f>
        <v>7</v>
      </c>
      <c r="G39" s="6">
        <f>base2!H76</f>
        <v>8</v>
      </c>
      <c r="H39" s="6">
        <f>base2!I73</f>
        <v>5</v>
      </c>
      <c r="I39" s="6">
        <f>base2!J108</f>
        <v>6</v>
      </c>
      <c r="J39" s="6">
        <f>base2!K91</f>
        <v>11</v>
      </c>
      <c r="K39" s="6">
        <f>base2!L91</f>
        <v>6</v>
      </c>
      <c r="L39" s="6">
        <f>base2!M101</f>
        <v>10</v>
      </c>
      <c r="M39" s="6">
        <f>base2!N110</f>
        <v>1</v>
      </c>
      <c r="N39" s="6">
        <f>base2!O113</f>
        <v>10</v>
      </c>
      <c r="O39" s="6">
        <f>base2!P101</f>
        <v>3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base2!D99</f>
        <v>15</v>
      </c>
      <c r="D40" s="6">
        <f>base2!E96</f>
        <v>7</v>
      </c>
      <c r="E40" s="6">
        <f>base2!F86</f>
        <v>10</v>
      </c>
      <c r="F40" s="6">
        <f>base2!G84</f>
        <v>7</v>
      </c>
      <c r="G40" s="6">
        <f>base2!H77</f>
        <v>5</v>
      </c>
      <c r="H40" s="6">
        <f>base2!I74</f>
        <v>2</v>
      </c>
      <c r="I40" s="6">
        <f>base2!J109</f>
        <v>8</v>
      </c>
      <c r="J40" s="6">
        <f>base2!K92</f>
        <v>8</v>
      </c>
      <c r="K40" s="6">
        <f>base2!L92</f>
        <v>12</v>
      </c>
      <c r="L40" s="6">
        <f>base2!M102</f>
        <v>9</v>
      </c>
      <c r="M40" s="6">
        <f>base2!N111</f>
        <v>1</v>
      </c>
      <c r="N40" s="6">
        <f>base2!O114</f>
        <v>10</v>
      </c>
      <c r="O40" s="6">
        <f>base2!P102</f>
        <v>4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base2!D100</f>
        <v>14</v>
      </c>
      <c r="D41" s="6">
        <f>base2!E97</f>
        <v>15</v>
      </c>
      <c r="E41" s="6">
        <f>base2!F87</f>
        <v>16</v>
      </c>
      <c r="F41" s="6">
        <f>base2!G85</f>
        <v>15</v>
      </c>
      <c r="G41" s="6">
        <f>base2!H78</f>
        <v>13</v>
      </c>
      <c r="H41" s="6">
        <f>base2!I75</f>
        <v>10</v>
      </c>
      <c r="I41" s="6">
        <f>base2!J110</f>
        <v>6</v>
      </c>
      <c r="J41" s="6">
        <f>base2!K93</f>
        <v>9</v>
      </c>
      <c r="K41" s="6">
        <f>base2!L93</f>
        <v>12</v>
      </c>
      <c r="L41" s="6">
        <f>base2!M103</f>
        <v>12</v>
      </c>
      <c r="M41" s="6">
        <f>base2!N112</f>
        <v>2</v>
      </c>
      <c r="N41" s="6">
        <f>base2!O115</f>
        <v>10</v>
      </c>
      <c r="O41" s="6">
        <f>base2!P103</f>
        <v>4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base2!D101</f>
        <v>14</v>
      </c>
      <c r="D42" s="6">
        <f>base2!E98</f>
        <v>7</v>
      </c>
      <c r="E42" s="6">
        <f>base2!F88</f>
        <v>7</v>
      </c>
      <c r="F42" s="6">
        <f>base2!G86</f>
        <v>13</v>
      </c>
      <c r="G42" s="6">
        <f>base2!H79</f>
        <v>10</v>
      </c>
      <c r="H42" s="6">
        <f>base2!I76</f>
        <v>1</v>
      </c>
      <c r="I42" s="6">
        <f>base2!J111</f>
        <v>10</v>
      </c>
      <c r="J42" s="6">
        <f>base2!K94</f>
        <v>8</v>
      </c>
      <c r="K42" s="6">
        <f>base2!L94</f>
        <v>13</v>
      </c>
      <c r="L42" s="6">
        <f>base2!M104</f>
        <v>12</v>
      </c>
      <c r="M42" s="6">
        <f>base2!N113</f>
        <v>2</v>
      </c>
      <c r="N42" s="6">
        <f>base2!O116</f>
        <v>3</v>
      </c>
      <c r="O42" s="6">
        <f>base2!P104</f>
        <v>4</v>
      </c>
      <c r="P42" s="6">
        <f>base2!Q86</f>
        <v>11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base2!D102</f>
        <v>16</v>
      </c>
      <c r="D43" s="6">
        <f>base2!E99</f>
        <v>16</v>
      </c>
      <c r="E43" s="6">
        <f>base2!F89</f>
        <v>7</v>
      </c>
      <c r="F43" s="6">
        <f>base2!G87</f>
        <v>8</v>
      </c>
      <c r="G43" s="6">
        <f>base2!H80</f>
        <v>13</v>
      </c>
      <c r="H43" s="6">
        <f>base2!I77</f>
        <v>13</v>
      </c>
      <c r="I43" s="6">
        <f>base2!J112</f>
        <v>8</v>
      </c>
      <c r="J43" s="6">
        <f>base2!K95</f>
        <v>11</v>
      </c>
      <c r="K43" s="6">
        <f>base2!L95</f>
        <v>9</v>
      </c>
      <c r="L43" s="6">
        <f>base2!M105</f>
        <v>6</v>
      </c>
      <c r="M43" s="6">
        <f>base2!N114</f>
        <v>4</v>
      </c>
      <c r="N43" s="6">
        <f>base2!O117</f>
        <v>10</v>
      </c>
      <c r="O43" s="6">
        <f>base2!P105</f>
        <v>1</v>
      </c>
      <c r="P43" s="6">
        <f>base2!Q87</f>
        <v>4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base2!D103</f>
        <v>16</v>
      </c>
      <c r="D44" s="6">
        <f>base2!E100</f>
        <v>15</v>
      </c>
      <c r="E44" s="6">
        <f>base2!F90</f>
        <v>7</v>
      </c>
      <c r="F44" s="6">
        <f>base2!G88</f>
        <v>15</v>
      </c>
      <c r="G44" s="6">
        <f>base2!H81</f>
        <v>12</v>
      </c>
      <c r="H44" s="6">
        <f>base2!I78</f>
        <v>8</v>
      </c>
      <c r="I44" s="6">
        <f>base2!J113</f>
        <v>9</v>
      </c>
      <c r="J44" s="6">
        <f>base2!K96</f>
        <v>8</v>
      </c>
      <c r="K44" s="6">
        <f>base2!L96</f>
        <v>9</v>
      </c>
      <c r="L44" s="6">
        <f>base2!M106</f>
        <v>10</v>
      </c>
      <c r="M44" s="6">
        <f>base2!N115</f>
        <v>4</v>
      </c>
      <c r="N44" s="6">
        <f>base2!O118</f>
        <v>11</v>
      </c>
      <c r="O44" s="6">
        <f>base2!P106</f>
        <v>15</v>
      </c>
      <c r="P44" s="6">
        <f>base2!Q88</f>
        <v>1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base2!D104</f>
        <v>15</v>
      </c>
      <c r="D45" s="6">
        <f>base2!E101</f>
        <v>8</v>
      </c>
      <c r="E45" s="6">
        <f>base2!F91</f>
        <v>9</v>
      </c>
      <c r="F45" s="6">
        <f>base2!G89</f>
        <v>5</v>
      </c>
      <c r="G45" s="6">
        <f>base2!H82</f>
        <v>5</v>
      </c>
      <c r="H45" s="6">
        <f>base2!I79</f>
        <v>9</v>
      </c>
      <c r="I45" s="6">
        <f>base2!J114</f>
        <v>12</v>
      </c>
      <c r="J45" s="6">
        <f>base2!K97</f>
        <v>8</v>
      </c>
      <c r="K45" s="6">
        <f>base2!L97</f>
        <v>9</v>
      </c>
      <c r="L45" s="6">
        <f>base2!M107</f>
        <v>10</v>
      </c>
      <c r="M45" s="6">
        <f>base2!N116</f>
        <v>10</v>
      </c>
      <c r="N45" s="6">
        <f>base2!O119</f>
        <v>10</v>
      </c>
      <c r="O45" s="6">
        <f>base2!P107</f>
        <v>1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base2!D105</f>
        <v>16</v>
      </c>
      <c r="D46" s="6">
        <f>base2!E102</f>
        <v>15</v>
      </c>
      <c r="E46" s="6">
        <f>base2!F92</f>
        <v>7</v>
      </c>
      <c r="F46" s="6">
        <f>base2!G90</f>
        <v>5</v>
      </c>
      <c r="G46" s="6">
        <f>base2!H83</f>
        <v>5</v>
      </c>
      <c r="H46" s="6">
        <f>base2!I80</f>
        <v>8</v>
      </c>
      <c r="I46" s="6">
        <f>base2!J115</f>
        <v>8</v>
      </c>
      <c r="J46" s="6">
        <f>base2!K98</f>
        <v>9</v>
      </c>
      <c r="K46" s="6">
        <f>base2!L98</f>
        <v>10</v>
      </c>
      <c r="L46" s="6">
        <f>base2!M108</f>
        <v>4</v>
      </c>
      <c r="M46" s="6">
        <f>base2!N117</f>
        <v>3</v>
      </c>
      <c r="N46" s="6">
        <f>base2!O70</f>
        <v>8</v>
      </c>
      <c r="O46" s="6">
        <f>base2!P108</f>
        <v>11</v>
      </c>
      <c r="P46" s="6">
        <f>base2!Q90</f>
        <v>3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base2!D106</f>
        <v>16</v>
      </c>
      <c r="D47" s="6">
        <f>base2!E103</f>
        <v>15</v>
      </c>
      <c r="E47" s="6">
        <f>base2!F93</f>
        <v>5</v>
      </c>
      <c r="F47" s="6">
        <f>base2!G91</f>
        <v>7</v>
      </c>
      <c r="G47" s="6">
        <f>base2!H84</f>
        <v>13</v>
      </c>
      <c r="H47" s="6">
        <f>base2!I81</f>
        <v>8</v>
      </c>
      <c r="I47" s="6">
        <f>base2!J116</f>
        <v>7</v>
      </c>
      <c r="J47" s="6">
        <f>base2!K99</f>
        <v>9</v>
      </c>
      <c r="K47" s="6">
        <f>base2!L99</f>
        <v>11</v>
      </c>
      <c r="L47" s="6">
        <f>base2!M109</f>
        <v>4</v>
      </c>
      <c r="M47" s="6">
        <f>base2!N118</f>
        <v>10</v>
      </c>
      <c r="N47" s="6">
        <f>base2!O71</f>
        <v>14</v>
      </c>
      <c r="O47" s="6">
        <f>base2!P109</f>
        <v>6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base2!D107</f>
        <v>16</v>
      </c>
      <c r="D48" s="6">
        <f>base2!E104</f>
        <v>14</v>
      </c>
      <c r="E48" s="6">
        <f>base2!F94</f>
        <v>15</v>
      </c>
      <c r="F48" s="6">
        <f>base2!G92</f>
        <v>13</v>
      </c>
      <c r="G48" s="6">
        <f>base2!H85</f>
        <v>11</v>
      </c>
      <c r="H48" s="6">
        <f>base2!I82</f>
        <v>8</v>
      </c>
      <c r="I48" s="6">
        <f>base2!J117</f>
        <v>12</v>
      </c>
      <c r="J48" s="6">
        <f>base2!K100</f>
        <v>9</v>
      </c>
      <c r="K48" s="6">
        <f>base2!L100</f>
        <v>4</v>
      </c>
      <c r="L48" s="6">
        <f>base2!M110</f>
        <v>4</v>
      </c>
      <c r="M48" s="6">
        <f>base2!N119</f>
        <v>3</v>
      </c>
      <c r="N48" s="6">
        <f>base2!O72</f>
        <v>14</v>
      </c>
      <c r="O48" s="6">
        <f>base2!P110</f>
        <v>9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base2!D108</f>
        <v>14</v>
      </c>
      <c r="D49" s="6">
        <f>base2!E105</f>
        <v>15</v>
      </c>
      <c r="E49" s="6">
        <f>base2!F95</f>
        <v>15</v>
      </c>
      <c r="F49" s="6">
        <f>base2!G93</f>
        <v>7</v>
      </c>
      <c r="G49" s="6">
        <f>base2!H86</f>
        <v>4</v>
      </c>
      <c r="H49" s="6">
        <f>base2!I83</f>
        <v>8</v>
      </c>
      <c r="I49" s="6">
        <f>base2!J118</f>
        <v>9</v>
      </c>
      <c r="J49" s="6">
        <f>base2!K101</f>
        <v>11</v>
      </c>
      <c r="K49" s="6">
        <f>base2!L101</f>
        <v>4</v>
      </c>
      <c r="L49" s="6">
        <f>base2!M111</f>
        <v>2</v>
      </c>
      <c r="M49" s="6">
        <f>base2!N70</f>
        <v>12</v>
      </c>
      <c r="N49" s="6">
        <f>base2!O73</f>
        <v>2</v>
      </c>
      <c r="O49" s="6">
        <f>base2!P111</f>
        <v>8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base2!D109</f>
        <v>5</v>
      </c>
      <c r="D50" s="6">
        <f>base2!E106</f>
        <v>5</v>
      </c>
      <c r="E50" s="6">
        <f>base2!F96</f>
        <v>15</v>
      </c>
      <c r="F50" s="6">
        <f>base2!G94</f>
        <v>7</v>
      </c>
      <c r="G50" s="6">
        <f>base2!H87</f>
        <v>9</v>
      </c>
      <c r="H50" s="6">
        <f>base2!I84</f>
        <v>11</v>
      </c>
      <c r="I50" s="6">
        <f>base2!J119</f>
        <v>11</v>
      </c>
      <c r="J50" s="6">
        <f>base2!K102</f>
        <v>6</v>
      </c>
      <c r="K50" s="6">
        <f>base2!L102</f>
        <v>12</v>
      </c>
      <c r="L50" s="6">
        <f>base2!M112</f>
        <v>6</v>
      </c>
      <c r="M50" s="6">
        <f>base2!N71</f>
        <v>12</v>
      </c>
      <c r="N50" s="6">
        <f>base2!O74</f>
        <v>10</v>
      </c>
      <c r="O50" s="6">
        <f>base2!P112</f>
        <v>1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base2!D110</f>
        <v>16</v>
      </c>
      <c r="D51" s="6">
        <f>base2!E107</f>
        <v>14</v>
      </c>
      <c r="E51" s="6">
        <f>base2!F97</f>
        <v>7</v>
      </c>
      <c r="F51" s="6">
        <f>base2!G95</f>
        <v>13</v>
      </c>
      <c r="G51" s="6">
        <f>base2!H88</f>
        <v>13</v>
      </c>
      <c r="H51" s="6">
        <f>base2!I85</f>
        <v>9</v>
      </c>
      <c r="I51" s="6">
        <f>base2!J70</f>
        <v>3</v>
      </c>
      <c r="J51" s="6">
        <f>base2!K103</f>
        <v>11</v>
      </c>
      <c r="K51" s="6">
        <f>base2!L103</f>
        <v>6</v>
      </c>
      <c r="L51" s="6">
        <f>base2!M113</f>
        <v>6</v>
      </c>
      <c r="M51" s="6">
        <f>base2!N72</f>
        <v>13</v>
      </c>
      <c r="N51" s="6">
        <f>base2!O75</f>
        <v>14</v>
      </c>
      <c r="O51" s="6">
        <f>base2!P113</f>
        <v>1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128</v>
      </c>
      <c r="Z51" s="10">
        <v>1</v>
      </c>
    </row>
  </sheetData>
  <conditionalFormatting sqref="U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U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U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1" operator="equal" id="{6ECD5973-6F45-40F0-8AD4-7CC7ADB3A3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69013D0E-6BC0-4738-A318-67DEC030C4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3" operator="equal" id="{172C8011-4001-4879-B94B-A7AB25A6FAC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base2!D100</f>
        <v>14</v>
      </c>
      <c r="D2" s="6">
        <f>base2!E97</f>
        <v>15</v>
      </c>
      <c r="E2" s="6">
        <f>base2!F87</f>
        <v>16</v>
      </c>
      <c r="F2" s="6">
        <f>base2!G85</f>
        <v>15</v>
      </c>
      <c r="G2" s="6">
        <f>base2!H78</f>
        <v>13</v>
      </c>
      <c r="H2" s="6">
        <f>base2!I114</f>
        <v>13</v>
      </c>
      <c r="I2" s="6">
        <f>base2!J110</f>
        <v>6</v>
      </c>
      <c r="J2" s="6">
        <f>base2!K93</f>
        <v>9</v>
      </c>
      <c r="K2" s="6">
        <f>base2!L93</f>
        <v>12</v>
      </c>
      <c r="L2" s="6">
        <f>base2!M103</f>
        <v>12</v>
      </c>
      <c r="M2" s="6">
        <f>base2!N73</f>
        <v>1</v>
      </c>
      <c r="N2" s="6">
        <f>base2!O76</f>
        <v>13</v>
      </c>
      <c r="O2" s="6">
        <f>base2!P114</f>
        <v>3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base2!D101</f>
        <v>14</v>
      </c>
      <c r="D3" s="6">
        <f>base2!E98</f>
        <v>7</v>
      </c>
      <c r="E3" s="6">
        <f>base2!F88</f>
        <v>7</v>
      </c>
      <c r="F3" s="6">
        <f>base2!G86</f>
        <v>13</v>
      </c>
      <c r="G3" s="6">
        <f>base2!H79</f>
        <v>10</v>
      </c>
      <c r="H3" s="6">
        <f>base2!I115</f>
        <v>11</v>
      </c>
      <c r="I3" s="6">
        <f>base2!J111</f>
        <v>10</v>
      </c>
      <c r="J3" s="6">
        <f>base2!K94</f>
        <v>8</v>
      </c>
      <c r="K3" s="6">
        <f>base2!L94</f>
        <v>13</v>
      </c>
      <c r="L3" s="6">
        <f>base2!M104</f>
        <v>12</v>
      </c>
      <c r="M3" s="6">
        <f>base2!N74</f>
        <v>12</v>
      </c>
      <c r="N3" s="6">
        <f>base2!O77</f>
        <v>11</v>
      </c>
      <c r="O3" s="6">
        <f>base2!P115</f>
        <v>3</v>
      </c>
      <c r="P3" s="6">
        <f>base2!Q97</f>
        <v>4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base2!D102</f>
        <v>16</v>
      </c>
      <c r="D4" s="6">
        <f>base2!E99</f>
        <v>16</v>
      </c>
      <c r="E4" s="6">
        <f>base2!F89</f>
        <v>7</v>
      </c>
      <c r="F4" s="6">
        <f>base2!G87</f>
        <v>8</v>
      </c>
      <c r="G4" s="6">
        <f>base2!H80</f>
        <v>13</v>
      </c>
      <c r="H4" s="6">
        <f>base2!I116</f>
        <v>15</v>
      </c>
      <c r="I4" s="6">
        <f>base2!J112</f>
        <v>8</v>
      </c>
      <c r="J4" s="6">
        <f>base2!K95</f>
        <v>11</v>
      </c>
      <c r="K4" s="6">
        <f>base2!L95</f>
        <v>9</v>
      </c>
      <c r="L4" s="6">
        <f>base2!M105</f>
        <v>6</v>
      </c>
      <c r="M4" s="6">
        <f>base2!N75</f>
        <v>12</v>
      </c>
      <c r="N4" s="6">
        <f>base2!O78</f>
        <v>3</v>
      </c>
      <c r="O4" s="6">
        <f>base2!P116</f>
        <v>8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base2!D103</f>
        <v>16</v>
      </c>
      <c r="D5" s="6">
        <f>base2!E100</f>
        <v>15</v>
      </c>
      <c r="E5" s="6">
        <f>base2!F90</f>
        <v>7</v>
      </c>
      <c r="F5" s="6">
        <f>base2!G88</f>
        <v>15</v>
      </c>
      <c r="G5" s="6">
        <f>base2!H81</f>
        <v>12</v>
      </c>
      <c r="H5" s="6">
        <f>base2!I117</f>
        <v>6</v>
      </c>
      <c r="I5" s="6">
        <f>base2!J113</f>
        <v>9</v>
      </c>
      <c r="J5" s="6">
        <f>base2!K96</f>
        <v>8</v>
      </c>
      <c r="K5" s="6">
        <f>base2!L96</f>
        <v>9</v>
      </c>
      <c r="L5" s="6">
        <f>base2!M106</f>
        <v>10</v>
      </c>
      <c r="M5" s="6">
        <f>base2!N76</f>
        <v>11</v>
      </c>
      <c r="N5" s="6">
        <f>base2!O79</f>
        <v>3</v>
      </c>
      <c r="O5" s="6">
        <f>base2!P117</f>
        <v>11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base2!D104</f>
        <v>15</v>
      </c>
      <c r="D6" s="6">
        <f>base2!E101</f>
        <v>8</v>
      </c>
      <c r="E6" s="6">
        <f>base2!F91</f>
        <v>9</v>
      </c>
      <c r="F6" s="6">
        <f>base2!G89</f>
        <v>5</v>
      </c>
      <c r="G6" s="6">
        <f>base2!H82</f>
        <v>5</v>
      </c>
      <c r="H6" s="6">
        <f>base2!I118</f>
        <v>13</v>
      </c>
      <c r="I6" s="6">
        <f>base2!J114</f>
        <v>12</v>
      </c>
      <c r="J6" s="6">
        <f>base2!K97</f>
        <v>8</v>
      </c>
      <c r="K6" s="6">
        <f>base2!L97</f>
        <v>9</v>
      </c>
      <c r="L6" s="6">
        <f>base2!M107</f>
        <v>10</v>
      </c>
      <c r="M6" s="6">
        <f>base2!N77</f>
        <v>3</v>
      </c>
      <c r="N6" s="6">
        <f>base2!O80</f>
        <v>3</v>
      </c>
      <c r="O6" s="6">
        <f>base2!P118</f>
        <v>1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base2!D105</f>
        <v>16</v>
      </c>
      <c r="D7" s="6">
        <f>base2!E102</f>
        <v>15</v>
      </c>
      <c r="E7" s="6">
        <f>base2!F92</f>
        <v>7</v>
      </c>
      <c r="F7" s="6">
        <f>base2!G90</f>
        <v>5</v>
      </c>
      <c r="G7" s="6">
        <f>base2!H83</f>
        <v>5</v>
      </c>
      <c r="H7" s="6">
        <f>base2!I119</f>
        <v>8</v>
      </c>
      <c r="I7" s="6">
        <f>base2!J115</f>
        <v>8</v>
      </c>
      <c r="J7" s="6">
        <f>base2!K98</f>
        <v>9</v>
      </c>
      <c r="K7" s="6">
        <f>base2!L98</f>
        <v>10</v>
      </c>
      <c r="L7" s="6">
        <f>base2!M108</f>
        <v>4</v>
      </c>
      <c r="M7" s="6">
        <f>base2!N78</f>
        <v>12</v>
      </c>
      <c r="N7" s="6">
        <f>base2!O81</f>
        <v>3</v>
      </c>
      <c r="O7" s="6">
        <f>base2!P119</f>
        <v>1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base2!D106</f>
        <v>16</v>
      </c>
      <c r="D8" s="6">
        <f>base2!E103</f>
        <v>15</v>
      </c>
      <c r="E8" s="6">
        <f>base2!F93</f>
        <v>5</v>
      </c>
      <c r="F8" s="6">
        <f>base2!G91</f>
        <v>7</v>
      </c>
      <c r="G8" s="6">
        <f>base2!H84</f>
        <v>13</v>
      </c>
      <c r="H8" s="6">
        <f>base2!I70</f>
        <v>13</v>
      </c>
      <c r="I8" s="6">
        <f>base2!J116</f>
        <v>7</v>
      </c>
      <c r="J8" s="6">
        <f>base2!K99</f>
        <v>9</v>
      </c>
      <c r="K8" s="6">
        <f>base2!L99</f>
        <v>11</v>
      </c>
      <c r="L8" s="6">
        <f>base2!M109</f>
        <v>4</v>
      </c>
      <c r="M8" s="6">
        <f>base2!N79</f>
        <v>4</v>
      </c>
      <c r="N8" s="6">
        <f>base2!O82</f>
        <v>3</v>
      </c>
      <c r="O8" s="6">
        <f>base2!P70</f>
        <v>14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base2!D107</f>
        <v>16</v>
      </c>
      <c r="D9" s="6">
        <f>base2!E104</f>
        <v>14</v>
      </c>
      <c r="E9" s="6">
        <f>base2!F94</f>
        <v>15</v>
      </c>
      <c r="F9" s="6">
        <f>base2!G92</f>
        <v>13</v>
      </c>
      <c r="G9" s="6">
        <f>base2!H85</f>
        <v>11</v>
      </c>
      <c r="H9" s="6">
        <f>base2!I71</f>
        <v>10</v>
      </c>
      <c r="I9" s="6">
        <f>base2!J117</f>
        <v>12</v>
      </c>
      <c r="J9" s="6">
        <f>base2!K100</f>
        <v>9</v>
      </c>
      <c r="K9" s="6">
        <f>base2!L100</f>
        <v>4</v>
      </c>
      <c r="L9" s="6">
        <f>base2!M110</f>
        <v>4</v>
      </c>
      <c r="M9" s="6">
        <f>base2!N80</f>
        <v>12</v>
      </c>
      <c r="N9" s="6">
        <f>base2!O83</f>
        <v>3</v>
      </c>
      <c r="O9" s="6">
        <f>base2!P71</f>
        <v>13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base2!D108</f>
        <v>14</v>
      </c>
      <c r="D10" s="6">
        <f>base2!E105</f>
        <v>15</v>
      </c>
      <c r="E10" s="6">
        <f>base2!F95</f>
        <v>15</v>
      </c>
      <c r="F10" s="6">
        <f>base2!G93</f>
        <v>7</v>
      </c>
      <c r="G10" s="6">
        <f>base2!H86</f>
        <v>4</v>
      </c>
      <c r="H10" s="6">
        <f>base2!I72</f>
        <v>10</v>
      </c>
      <c r="I10" s="6">
        <f>base2!J118</f>
        <v>9</v>
      </c>
      <c r="J10" s="6">
        <f>base2!K101</f>
        <v>11</v>
      </c>
      <c r="K10" s="6">
        <f>base2!L101</f>
        <v>4</v>
      </c>
      <c r="L10" s="6">
        <f>base2!M111</f>
        <v>2</v>
      </c>
      <c r="M10" s="6">
        <f>base2!N81</f>
        <v>4</v>
      </c>
      <c r="N10" s="6">
        <f>base2!O84</f>
        <v>2</v>
      </c>
      <c r="O10" s="6">
        <f>base2!P72</f>
        <v>11</v>
      </c>
      <c r="P10" s="6">
        <f>base2!Q104</f>
        <v>3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base2!D109</f>
        <v>5</v>
      </c>
      <c r="D11" s="6">
        <f>base2!E106</f>
        <v>5</v>
      </c>
      <c r="E11" s="6">
        <f>base2!F96</f>
        <v>15</v>
      </c>
      <c r="F11" s="6">
        <f>base2!G94</f>
        <v>7</v>
      </c>
      <c r="G11" s="6">
        <f>base2!H87</f>
        <v>9</v>
      </c>
      <c r="H11" s="6">
        <f>base2!I73</f>
        <v>5</v>
      </c>
      <c r="I11" s="6">
        <f>base2!J119</f>
        <v>11</v>
      </c>
      <c r="J11" s="6">
        <f>base2!K102</f>
        <v>6</v>
      </c>
      <c r="K11" s="6">
        <f>base2!L102</f>
        <v>12</v>
      </c>
      <c r="L11" s="6">
        <f>base2!M112</f>
        <v>6</v>
      </c>
      <c r="M11" s="6">
        <f>base2!N82</f>
        <v>12</v>
      </c>
      <c r="N11" s="6">
        <f>base2!O85</f>
        <v>6</v>
      </c>
      <c r="O11" s="6">
        <f>base2!P73</f>
        <v>6</v>
      </c>
      <c r="P11" s="6">
        <f>base2!Q105</f>
        <v>11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base2!D110</f>
        <v>16</v>
      </c>
      <c r="D12" s="6">
        <f>base2!E107</f>
        <v>14</v>
      </c>
      <c r="E12" s="6">
        <f>base2!F97</f>
        <v>7</v>
      </c>
      <c r="F12" s="6">
        <f>base2!G95</f>
        <v>13</v>
      </c>
      <c r="G12" s="6">
        <f>base2!H88</f>
        <v>13</v>
      </c>
      <c r="H12" s="6">
        <f>base2!I74</f>
        <v>2</v>
      </c>
      <c r="I12" s="6">
        <f>base2!J70</f>
        <v>3</v>
      </c>
      <c r="J12" s="6">
        <f>base2!K103</f>
        <v>11</v>
      </c>
      <c r="K12" s="6">
        <f>base2!L103</f>
        <v>6</v>
      </c>
      <c r="L12" s="6">
        <f>base2!M113</f>
        <v>6</v>
      </c>
      <c r="M12" s="6">
        <f>base2!N83</f>
        <v>11</v>
      </c>
      <c r="N12" s="6">
        <f>base2!O86</f>
        <v>16</v>
      </c>
      <c r="O12" s="6">
        <f>base2!P74</f>
        <v>13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base2!D111</f>
        <v>16</v>
      </c>
      <c r="D13" s="6">
        <f>base2!E108</f>
        <v>15</v>
      </c>
      <c r="E13" s="6">
        <f>base2!F98</f>
        <v>5</v>
      </c>
      <c r="F13" s="6">
        <f>base2!G96</f>
        <v>5</v>
      </c>
      <c r="G13" s="6">
        <f>base2!H89</f>
        <v>13</v>
      </c>
      <c r="H13" s="6">
        <f>base2!I75</f>
        <v>10</v>
      </c>
      <c r="I13" s="6">
        <f>base2!J71</f>
        <v>1</v>
      </c>
      <c r="J13" s="6">
        <f>base2!K104</f>
        <v>13</v>
      </c>
      <c r="K13" s="6">
        <f>base2!L104</f>
        <v>6</v>
      </c>
      <c r="L13" s="6">
        <f>base2!M114</f>
        <v>9</v>
      </c>
      <c r="M13" s="6">
        <f>base2!N84</f>
        <v>10</v>
      </c>
      <c r="N13" s="6">
        <f>base2!O87</f>
        <v>1</v>
      </c>
      <c r="O13" s="6">
        <f>base2!P75</f>
        <v>13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base2!D112</f>
        <v>16</v>
      </c>
      <c r="D14" s="6">
        <f>base2!E109</f>
        <v>7</v>
      </c>
      <c r="E14" s="6">
        <f>base2!F99</f>
        <v>13</v>
      </c>
      <c r="F14" s="6">
        <f>base2!G97</f>
        <v>13</v>
      </c>
      <c r="G14" s="6">
        <f>base2!H90</f>
        <v>13</v>
      </c>
      <c r="H14" s="6">
        <f>base2!I76</f>
        <v>1</v>
      </c>
      <c r="I14" s="6">
        <f>base2!J72</f>
        <v>3</v>
      </c>
      <c r="J14" s="6">
        <f>base2!K105</f>
        <v>2</v>
      </c>
      <c r="K14" s="6">
        <f>base2!L105</f>
        <v>3</v>
      </c>
      <c r="L14" s="6">
        <f>base2!M115</f>
        <v>9</v>
      </c>
      <c r="M14" s="6">
        <f>base2!N85</f>
        <v>4</v>
      </c>
      <c r="N14" s="6">
        <f>base2!O88</f>
        <v>2</v>
      </c>
      <c r="O14" s="6">
        <f>base2!P76</f>
        <v>9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base2!D113</f>
        <v>16</v>
      </c>
      <c r="D15" s="6">
        <f>base2!E110</f>
        <v>15</v>
      </c>
      <c r="E15" s="6">
        <f>base2!F100</f>
        <v>13</v>
      </c>
      <c r="F15" s="6">
        <f>base2!G98</f>
        <v>16</v>
      </c>
      <c r="G15" s="6">
        <f>base2!H91</f>
        <v>5</v>
      </c>
      <c r="H15" s="6">
        <f>base2!I77</f>
        <v>13</v>
      </c>
      <c r="I15" s="6">
        <f>base2!J73</f>
        <v>7</v>
      </c>
      <c r="J15" s="6">
        <f>base2!K106</f>
        <v>2</v>
      </c>
      <c r="K15" s="6">
        <f>base2!L106</f>
        <v>3</v>
      </c>
      <c r="L15" s="6">
        <f>base2!M116</f>
        <v>4</v>
      </c>
      <c r="M15" s="6">
        <f>base2!N86</f>
        <v>14</v>
      </c>
      <c r="N15" s="6">
        <f>base2!O89</f>
        <v>2</v>
      </c>
      <c r="O15" s="6">
        <f>base2!P77</f>
        <v>12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base2!D114</f>
        <v>14</v>
      </c>
      <c r="D16" s="6">
        <f>base2!E111</f>
        <v>15</v>
      </c>
      <c r="E16" s="6">
        <f>base2!F101</f>
        <v>16</v>
      </c>
      <c r="F16" s="6">
        <f>base2!G99</f>
        <v>7</v>
      </c>
      <c r="G16" s="6">
        <f>base2!H92</f>
        <v>5</v>
      </c>
      <c r="H16" s="6">
        <f>base2!I78</f>
        <v>8</v>
      </c>
      <c r="I16" s="6">
        <f>base2!J74</f>
        <v>8</v>
      </c>
      <c r="J16" s="6">
        <f>base2!K107</f>
        <v>2</v>
      </c>
      <c r="K16" s="6">
        <f>base2!L107</f>
        <v>3</v>
      </c>
      <c r="L16" s="6">
        <f>base2!M117</f>
        <v>9</v>
      </c>
      <c r="M16" s="6">
        <f>base2!N87</f>
        <v>3</v>
      </c>
      <c r="N16" s="6">
        <f>base2!O90</f>
        <v>2</v>
      </c>
      <c r="O16" s="6">
        <f>base2!P78</f>
        <v>4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base2!D115</f>
        <v>14</v>
      </c>
      <c r="D17" s="6">
        <f>base2!E112</f>
        <v>14</v>
      </c>
      <c r="E17" s="6">
        <f>base2!F102</f>
        <v>5</v>
      </c>
      <c r="F17" s="6">
        <f>base2!G100</f>
        <v>5</v>
      </c>
      <c r="G17" s="6">
        <f>base2!H93</f>
        <v>13</v>
      </c>
      <c r="H17" s="6">
        <f>base2!I79</f>
        <v>9</v>
      </c>
      <c r="I17" s="6">
        <f>base2!J75</f>
        <v>1</v>
      </c>
      <c r="J17" s="6">
        <f>base2!K108</f>
        <v>10</v>
      </c>
      <c r="K17" s="6">
        <f>base2!L108</f>
        <v>2</v>
      </c>
      <c r="L17" s="6">
        <f>base2!M118</f>
        <v>3</v>
      </c>
      <c r="M17" s="6">
        <f>base2!N88</f>
        <v>10</v>
      </c>
      <c r="N17" s="6">
        <f>base2!O91</f>
        <v>2</v>
      </c>
      <c r="O17" s="6">
        <f>base2!P79</f>
        <v>2</v>
      </c>
      <c r="P17" s="6">
        <f>base2!Q111</f>
        <v>9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base2!D116</f>
        <v>16</v>
      </c>
      <c r="D18" s="6">
        <f>base2!E113</f>
        <v>15</v>
      </c>
      <c r="E18" s="6">
        <f>base2!F103</f>
        <v>5</v>
      </c>
      <c r="F18" s="6">
        <f>base2!G101</f>
        <v>7</v>
      </c>
      <c r="G18" s="6">
        <f>base2!H94</f>
        <v>9</v>
      </c>
      <c r="H18" s="6">
        <f>base2!I80</f>
        <v>8</v>
      </c>
      <c r="I18" s="6">
        <f>base2!J76</f>
        <v>15</v>
      </c>
      <c r="J18" s="6">
        <f>base2!K109</f>
        <v>10</v>
      </c>
      <c r="K18" s="6">
        <f>base2!L109</f>
        <v>2</v>
      </c>
      <c r="L18" s="6">
        <f>base2!M119</f>
        <v>9</v>
      </c>
      <c r="M18" s="6">
        <f>base2!N89</f>
        <v>6</v>
      </c>
      <c r="N18" s="6">
        <f>base2!O92</f>
        <v>2</v>
      </c>
      <c r="O18" s="6">
        <f>base2!P80</f>
        <v>4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base2!D117</f>
        <v>15</v>
      </c>
      <c r="D19" s="6">
        <f>base2!E114</f>
        <v>15</v>
      </c>
      <c r="E19" s="6">
        <f>base2!F104</f>
        <v>16</v>
      </c>
      <c r="F19" s="6">
        <f>base2!G102</f>
        <v>7</v>
      </c>
      <c r="G19" s="6">
        <f>base2!H95</f>
        <v>7</v>
      </c>
      <c r="H19" s="6">
        <f>base2!I81</f>
        <v>8</v>
      </c>
      <c r="I19" s="6">
        <f>base2!J77</f>
        <v>9</v>
      </c>
      <c r="J19" s="6">
        <f>base2!K110</f>
        <v>10</v>
      </c>
      <c r="K19" s="6">
        <f>base2!L110</f>
        <v>2</v>
      </c>
      <c r="L19" s="6">
        <f>base2!M70</f>
        <v>9</v>
      </c>
      <c r="M19" s="6">
        <f>base2!N90</f>
        <v>10</v>
      </c>
      <c r="N19" s="6">
        <f>base2!O93</f>
        <v>6</v>
      </c>
      <c r="O19" s="6">
        <f>base2!P81</f>
        <v>11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base2!D118</f>
        <v>16</v>
      </c>
      <c r="D20" s="6">
        <f>base2!E115</f>
        <v>15</v>
      </c>
      <c r="E20" s="6">
        <f>base2!F105</f>
        <v>13</v>
      </c>
      <c r="F20" s="6">
        <f>base2!G103</f>
        <v>13</v>
      </c>
      <c r="G20" s="6">
        <f>base2!H96</f>
        <v>13</v>
      </c>
      <c r="H20" s="6">
        <f>base2!I82</f>
        <v>8</v>
      </c>
      <c r="I20" s="6">
        <f>base2!J78</f>
        <v>11</v>
      </c>
      <c r="J20" s="6">
        <f>base2!K111</f>
        <v>3</v>
      </c>
      <c r="K20" s="6">
        <f>base2!L111</f>
        <v>4</v>
      </c>
      <c r="L20" s="6">
        <f>base2!M71</f>
        <v>9</v>
      </c>
      <c r="M20" s="6">
        <f>base2!N91</f>
        <v>10</v>
      </c>
      <c r="N20" s="6">
        <f>base2!O94</f>
        <v>4</v>
      </c>
      <c r="O20" s="6">
        <f>base2!P82</f>
        <v>4</v>
      </c>
      <c r="P20" s="6">
        <f>base2!Q114</f>
        <v>8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base2!D119</f>
        <v>16</v>
      </c>
      <c r="D21" s="6">
        <f>base2!E116</f>
        <v>12</v>
      </c>
      <c r="E21" s="6">
        <f>base2!F106</f>
        <v>7</v>
      </c>
      <c r="F21" s="6">
        <f>base2!G104</f>
        <v>7</v>
      </c>
      <c r="G21" s="6">
        <f>base2!H97</f>
        <v>6</v>
      </c>
      <c r="H21" s="6">
        <f>base2!I83</f>
        <v>8</v>
      </c>
      <c r="I21" s="6">
        <f>base2!J79</f>
        <v>8</v>
      </c>
      <c r="J21" s="6">
        <f>base2!K112</f>
        <v>3</v>
      </c>
      <c r="K21" s="6">
        <f>base2!L112</f>
        <v>4</v>
      </c>
      <c r="L21" s="6">
        <f>base2!M72</f>
        <v>1</v>
      </c>
      <c r="M21" s="6">
        <f>base2!N92</f>
        <v>10</v>
      </c>
      <c r="N21" s="6">
        <f>base2!O95</f>
        <v>6</v>
      </c>
      <c r="O21" s="6">
        <f>base2!P83</f>
        <v>4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base2!D70</f>
        <v>2</v>
      </c>
      <c r="D22" s="6">
        <f>base2!E117</f>
        <v>7</v>
      </c>
      <c r="E22" s="6">
        <f>base2!F107</f>
        <v>5</v>
      </c>
      <c r="F22" s="6">
        <f>base2!G105</f>
        <v>5</v>
      </c>
      <c r="G22" s="6">
        <f>base2!H98</f>
        <v>6</v>
      </c>
      <c r="H22" s="6">
        <f>base2!I84</f>
        <v>11</v>
      </c>
      <c r="I22" s="6">
        <f>base2!J80</f>
        <v>6</v>
      </c>
      <c r="J22" s="6">
        <f>base2!K113</f>
        <v>3</v>
      </c>
      <c r="K22" s="6">
        <f>base2!L113</f>
        <v>4</v>
      </c>
      <c r="L22" s="6">
        <f>base2!M73</f>
        <v>11</v>
      </c>
      <c r="M22" s="6">
        <f>base2!N93</f>
        <v>4</v>
      </c>
      <c r="N22" s="6">
        <f>base2!O96</f>
        <v>3</v>
      </c>
      <c r="O22" s="6">
        <f>base2!P84</f>
        <v>4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base2!D71</f>
        <v>4</v>
      </c>
      <c r="D23" s="6">
        <f>base2!E118</f>
        <v>7</v>
      </c>
      <c r="E23" s="6">
        <f>base2!F108</f>
        <v>5</v>
      </c>
      <c r="F23" s="6">
        <f>base2!G106</f>
        <v>13</v>
      </c>
      <c r="G23" s="6">
        <f>base2!H99</f>
        <v>5</v>
      </c>
      <c r="H23" s="6">
        <f>base2!I85</f>
        <v>9</v>
      </c>
      <c r="I23" s="6">
        <f>base2!J81</f>
        <v>9</v>
      </c>
      <c r="J23" s="6">
        <f>base2!K114</f>
        <v>2</v>
      </c>
      <c r="K23" s="6">
        <f>base2!L114</f>
        <v>6</v>
      </c>
      <c r="L23" s="6">
        <f>base2!M74</f>
        <v>6</v>
      </c>
      <c r="M23" s="6">
        <f>base2!N94</f>
        <v>10</v>
      </c>
      <c r="N23" s="6">
        <f>base2!O97</f>
        <v>3</v>
      </c>
      <c r="O23" s="6">
        <f>base2!P85</f>
        <v>3</v>
      </c>
      <c r="P23" s="6">
        <f>base2!Q117</f>
        <v>1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base2!D72</f>
        <v>6</v>
      </c>
      <c r="D24" s="6">
        <f>base2!E119</f>
        <v>15</v>
      </c>
      <c r="E24" s="6">
        <f>base2!F109</f>
        <v>14</v>
      </c>
      <c r="F24" s="6">
        <f>base2!G107</f>
        <v>11</v>
      </c>
      <c r="G24" s="6">
        <f>base2!H100</f>
        <v>7</v>
      </c>
      <c r="H24" s="6">
        <f>base2!I86</f>
        <v>12</v>
      </c>
      <c r="I24" s="6">
        <f>base2!J82</f>
        <v>11</v>
      </c>
      <c r="J24" s="6">
        <f>base2!K115</f>
        <v>2</v>
      </c>
      <c r="K24" s="6">
        <f>base2!L115</f>
        <v>6</v>
      </c>
      <c r="L24" s="6">
        <f>base2!M75</f>
        <v>9</v>
      </c>
      <c r="M24" s="6">
        <f>base2!N95</f>
        <v>4</v>
      </c>
      <c r="N24" s="6">
        <f>base2!O98</f>
        <v>3</v>
      </c>
      <c r="O24" s="6">
        <f>base2!P86</f>
        <v>7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base2!D73</f>
        <v>8</v>
      </c>
      <c r="D25" s="6">
        <f>base2!E70</f>
        <v>4</v>
      </c>
      <c r="E25" s="6">
        <f>base2!F110</f>
        <v>5</v>
      </c>
      <c r="F25" s="6">
        <f>base2!G108</f>
        <v>7</v>
      </c>
      <c r="G25" s="6">
        <f>base2!H101</f>
        <v>15</v>
      </c>
      <c r="H25" s="6">
        <f>base2!I87</f>
        <v>13</v>
      </c>
      <c r="I25" s="6">
        <f>base2!J83</f>
        <v>12</v>
      </c>
      <c r="J25" s="6">
        <f>base2!K116</f>
        <v>2</v>
      </c>
      <c r="K25" s="6">
        <f>base2!L116</f>
        <v>9</v>
      </c>
      <c r="L25" s="6">
        <f>base2!M76</f>
        <v>4</v>
      </c>
      <c r="M25" s="6">
        <f>base2!N96</f>
        <v>12</v>
      </c>
      <c r="N25" s="6">
        <f>base2!O99</f>
        <v>2</v>
      </c>
      <c r="O25" s="6">
        <f>base2!P87</f>
        <v>6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base2!D74</f>
        <v>3</v>
      </c>
      <c r="D26" s="6">
        <f>base2!E71</f>
        <v>5</v>
      </c>
      <c r="E26" s="6">
        <f>base2!F111</f>
        <v>7</v>
      </c>
      <c r="F26" s="6">
        <f>base2!G109</f>
        <v>15</v>
      </c>
      <c r="G26" s="6">
        <f>base2!H102</f>
        <v>13</v>
      </c>
      <c r="H26" s="6">
        <f>base2!I88</f>
        <v>8</v>
      </c>
      <c r="I26" s="6">
        <f>base2!J84</f>
        <v>8</v>
      </c>
      <c r="J26" s="6">
        <f>base2!K117</f>
        <v>8</v>
      </c>
      <c r="K26" s="6">
        <f>base2!L117</f>
        <v>4</v>
      </c>
      <c r="L26" s="6">
        <f>base2!M77</f>
        <v>4</v>
      </c>
      <c r="M26" s="6">
        <f>base2!N97</f>
        <v>11</v>
      </c>
      <c r="N26" s="6">
        <f>base2!O100</f>
        <v>2</v>
      </c>
      <c r="O26" s="6">
        <f>base2!P88</f>
        <v>3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base2!D75</f>
        <v>4</v>
      </c>
      <c r="D27" s="6">
        <f>base2!E72</f>
        <v>9</v>
      </c>
      <c r="E27" s="6">
        <f>base2!F112</f>
        <v>15</v>
      </c>
      <c r="F27" s="6">
        <f>base2!G110</f>
        <v>7</v>
      </c>
      <c r="G27" s="6">
        <f>base2!H103</f>
        <v>7</v>
      </c>
      <c r="H27" s="6">
        <f>base2!I89</f>
        <v>9</v>
      </c>
      <c r="I27" s="6">
        <f>base2!J85</f>
        <v>13</v>
      </c>
      <c r="J27" s="6">
        <f>base2!K118</f>
        <v>12</v>
      </c>
      <c r="K27" s="6">
        <f>base2!L118</f>
        <v>4</v>
      </c>
      <c r="L27" s="6">
        <f>base2!M78</f>
        <v>9</v>
      </c>
      <c r="M27" s="6">
        <f>base2!N98</f>
        <v>12</v>
      </c>
      <c r="N27" s="6">
        <f>base2!O101</f>
        <v>2</v>
      </c>
      <c r="O27" s="6">
        <f>base2!P89</f>
        <v>3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base2!D76</f>
        <v>7</v>
      </c>
      <c r="D28" s="6">
        <f>base2!E73</f>
        <v>16</v>
      </c>
      <c r="E28" s="6">
        <f>base2!F113</f>
        <v>7</v>
      </c>
      <c r="F28" s="6">
        <f>base2!G111</f>
        <v>13</v>
      </c>
      <c r="G28" s="6">
        <f>base2!H104</f>
        <v>8</v>
      </c>
      <c r="H28" s="6">
        <f>base2!I90</f>
        <v>9</v>
      </c>
      <c r="I28" s="6">
        <f>base2!J86</f>
        <v>15</v>
      </c>
      <c r="J28" s="6">
        <f>base2!K119</f>
        <v>12</v>
      </c>
      <c r="K28" s="6">
        <f>base2!L119</f>
        <v>4</v>
      </c>
      <c r="L28" s="6">
        <f>base2!M79</f>
        <v>5</v>
      </c>
      <c r="M28" s="6">
        <f>base2!N99</f>
        <v>6</v>
      </c>
      <c r="N28" s="6">
        <f>base2!O102</f>
        <v>2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base2!D77</f>
        <v>16</v>
      </c>
      <c r="D29" s="6">
        <f>base2!E74</f>
        <v>7</v>
      </c>
      <c r="E29" s="6">
        <f>base2!F114</f>
        <v>5</v>
      </c>
      <c r="F29" s="6">
        <f>base2!G112</f>
        <v>5</v>
      </c>
      <c r="G29" s="6">
        <f>base2!H105</f>
        <v>7</v>
      </c>
      <c r="H29" s="6">
        <f>base2!I91</f>
        <v>13</v>
      </c>
      <c r="I29" s="6">
        <f>base2!J87</f>
        <v>10</v>
      </c>
      <c r="J29" s="6">
        <f>base2!K70</f>
        <v>6</v>
      </c>
      <c r="K29" s="6">
        <f>base2!L70</f>
        <v>11</v>
      </c>
      <c r="L29" s="6">
        <f>base2!M80</f>
        <v>11</v>
      </c>
      <c r="M29" s="6">
        <f>base2!N100</f>
        <v>6</v>
      </c>
      <c r="N29" s="6">
        <f>base2!O103</f>
        <v>10</v>
      </c>
      <c r="O29" s="6">
        <f>base2!P91</f>
        <v>4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base2!D78</f>
        <v>16</v>
      </c>
      <c r="D30" s="6">
        <f>base2!E75</f>
        <v>5</v>
      </c>
      <c r="E30" s="6">
        <f>base2!F115</f>
        <v>5</v>
      </c>
      <c r="F30" s="6">
        <f>base2!G113</f>
        <v>5</v>
      </c>
      <c r="G30" s="6">
        <f>base2!H106</f>
        <v>11</v>
      </c>
      <c r="H30" s="6">
        <f>base2!I92</f>
        <v>11</v>
      </c>
      <c r="I30" s="6">
        <f>base2!J88</f>
        <v>11</v>
      </c>
      <c r="J30" s="6">
        <f>base2!K71</f>
        <v>11</v>
      </c>
      <c r="K30" s="6">
        <f>base2!L71</f>
        <v>8</v>
      </c>
      <c r="L30" s="6">
        <f>base2!M81</f>
        <v>6</v>
      </c>
      <c r="M30" s="6">
        <f>base2!N101</f>
        <v>6</v>
      </c>
      <c r="N30" s="6">
        <f>base2!O104</f>
        <v>2</v>
      </c>
      <c r="O30" s="6">
        <f>base2!P92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base2!D79</f>
        <v>15</v>
      </c>
      <c r="D31" s="6">
        <f>base2!E76</f>
        <v>14</v>
      </c>
      <c r="E31" s="6">
        <f>base2!F116</f>
        <v>5</v>
      </c>
      <c r="F31" s="6">
        <f>base2!G114</f>
        <v>7</v>
      </c>
      <c r="G31" s="6">
        <f>base2!H107</f>
        <v>13</v>
      </c>
      <c r="H31" s="6">
        <f>base2!I93</f>
        <v>8</v>
      </c>
      <c r="I31" s="6">
        <f>base2!J89</f>
        <v>8</v>
      </c>
      <c r="J31" s="6">
        <f>base2!K72</f>
        <v>8</v>
      </c>
      <c r="K31" s="6">
        <f>base2!L72</f>
        <v>12</v>
      </c>
      <c r="L31" s="6">
        <f>base2!M82</f>
        <v>9</v>
      </c>
      <c r="M31" s="6">
        <f>base2!N102</f>
        <v>10</v>
      </c>
      <c r="N31" s="6">
        <f>base2!O105</f>
        <v>12</v>
      </c>
      <c r="O31" s="6">
        <f>base2!P93</f>
        <v>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base2!D80</f>
        <v>16</v>
      </c>
      <c r="D32" s="6">
        <f>base2!E77</f>
        <v>7</v>
      </c>
      <c r="E32" s="6">
        <f>base2!F117</f>
        <v>16</v>
      </c>
      <c r="F32" s="6">
        <f>base2!G115</f>
        <v>13</v>
      </c>
      <c r="G32" s="6">
        <f>base2!H108</f>
        <v>13</v>
      </c>
      <c r="H32" s="6">
        <f>base2!I94</f>
        <v>11</v>
      </c>
      <c r="I32" s="6">
        <f>base2!J90</f>
        <v>8</v>
      </c>
      <c r="J32" s="6">
        <f>base2!K73</f>
        <v>3</v>
      </c>
      <c r="K32" s="6">
        <f>base2!L73</f>
        <v>10</v>
      </c>
      <c r="L32" s="6">
        <f>base2!M83</f>
        <v>6</v>
      </c>
      <c r="M32" s="6">
        <f>base2!N103</f>
        <v>9</v>
      </c>
      <c r="N32" s="6">
        <f>base2!O106</f>
        <v>12</v>
      </c>
      <c r="O32" s="6">
        <f>base2!P94</f>
        <v>3</v>
      </c>
      <c r="P32" s="6">
        <f>base2!Q76</f>
        <v>10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base2!D81</f>
        <v>14</v>
      </c>
      <c r="D33" s="6">
        <f>base2!E78</f>
        <v>15</v>
      </c>
      <c r="E33" s="6">
        <f>base2!F118</f>
        <v>15</v>
      </c>
      <c r="F33" s="6">
        <f>base2!G116</f>
        <v>6</v>
      </c>
      <c r="G33" s="6">
        <f>base2!H109</f>
        <v>13</v>
      </c>
      <c r="H33" s="6">
        <f>base2!I95</f>
        <v>8</v>
      </c>
      <c r="I33" s="6">
        <f>base2!J91</f>
        <v>8</v>
      </c>
      <c r="J33" s="6">
        <f>base2!K74</f>
        <v>11</v>
      </c>
      <c r="K33" s="6">
        <f>base2!L74</f>
        <v>14</v>
      </c>
      <c r="L33" s="6">
        <f>base2!M84</f>
        <v>9</v>
      </c>
      <c r="M33" s="6">
        <f>base2!N104</f>
        <v>10</v>
      </c>
      <c r="N33" s="6">
        <f>base2!O107</f>
        <v>12</v>
      </c>
      <c r="O33" s="6">
        <f>base2!P95</f>
        <v>3</v>
      </c>
      <c r="P33" s="6">
        <f>base2!Q77</f>
        <v>2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base2!D82</f>
        <v>14</v>
      </c>
      <c r="D34" s="6">
        <f>base2!E79</f>
        <v>13</v>
      </c>
      <c r="E34" s="6">
        <f>base2!F119</f>
        <v>7</v>
      </c>
      <c r="F34" s="6">
        <f>base2!G117</f>
        <v>5</v>
      </c>
      <c r="G34" s="6">
        <f>base2!H110</f>
        <v>13</v>
      </c>
      <c r="H34" s="6">
        <f>base2!I96</f>
        <v>11</v>
      </c>
      <c r="I34" s="6">
        <f>base2!J92</f>
        <v>6</v>
      </c>
      <c r="J34" s="6">
        <f>base2!K75</f>
        <v>11</v>
      </c>
      <c r="K34" s="6">
        <f>base2!L75</f>
        <v>8</v>
      </c>
      <c r="L34" s="6">
        <f>base2!M85</f>
        <v>5</v>
      </c>
      <c r="M34" s="6">
        <f>base2!N105</f>
        <v>4</v>
      </c>
      <c r="N34" s="6">
        <f>base2!O108</f>
        <v>3</v>
      </c>
      <c r="O34" s="6">
        <f>base2!P96</f>
        <v>1</v>
      </c>
      <c r="P34" s="6">
        <f>base2!Q78</f>
        <v>2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base2!D83</f>
        <v>14</v>
      </c>
      <c r="D35" s="6">
        <f>base2!E80</f>
        <v>15</v>
      </c>
      <c r="E35" s="6">
        <f>base2!F70</f>
        <v>1</v>
      </c>
      <c r="F35" s="6">
        <f>base2!G118</f>
        <v>5</v>
      </c>
      <c r="G35" s="6">
        <f>base2!H111</f>
        <v>6</v>
      </c>
      <c r="H35" s="6">
        <f>base2!I97</f>
        <v>5</v>
      </c>
      <c r="I35" s="6">
        <f>base2!J93</f>
        <v>11</v>
      </c>
      <c r="J35" s="6">
        <f>base2!K76</f>
        <v>16</v>
      </c>
      <c r="K35" s="6">
        <f>base2!L76</f>
        <v>3</v>
      </c>
      <c r="L35" s="6">
        <f>base2!M86</f>
        <v>8</v>
      </c>
      <c r="M35" s="6">
        <f>base2!N106</f>
        <v>4</v>
      </c>
      <c r="N35" s="6">
        <f>base2!O109</f>
        <v>3</v>
      </c>
      <c r="O35" s="6">
        <f>base2!P97</f>
        <v>1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base2!D84</f>
        <v>16</v>
      </c>
      <c r="D36" s="6">
        <f>base2!E81</f>
        <v>13</v>
      </c>
      <c r="E36" s="6">
        <f>base2!F71</f>
        <v>6</v>
      </c>
      <c r="F36" s="6">
        <f>base2!G119</f>
        <v>5</v>
      </c>
      <c r="G36" s="6">
        <f>base2!H112</f>
        <v>9</v>
      </c>
      <c r="H36" s="6">
        <f>base2!I98</f>
        <v>13</v>
      </c>
      <c r="I36" s="6">
        <f>base2!J94</f>
        <v>6</v>
      </c>
      <c r="J36" s="6">
        <f>base2!K77</f>
        <v>6</v>
      </c>
      <c r="K36" s="6">
        <f>base2!L77</f>
        <v>10</v>
      </c>
      <c r="L36" s="6">
        <f>base2!M87</f>
        <v>5</v>
      </c>
      <c r="M36" s="6">
        <f>base2!N107</f>
        <v>4</v>
      </c>
      <c r="N36" s="6">
        <f>base2!O110</f>
        <v>3</v>
      </c>
      <c r="O36" s="6">
        <f>base2!P98</f>
        <v>1</v>
      </c>
      <c r="P36" s="6">
        <f>base2!Q80</f>
        <v>2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base2!D85</f>
        <v>7</v>
      </c>
      <c r="D37" s="6">
        <f>base2!E82</f>
        <v>16</v>
      </c>
      <c r="E37" s="6">
        <f>base2!F72</f>
        <v>5</v>
      </c>
      <c r="F37" s="6">
        <f>base2!G70</f>
        <v>5</v>
      </c>
      <c r="G37" s="6">
        <f>base2!H113</f>
        <v>13</v>
      </c>
      <c r="H37" s="6">
        <f>base2!I99</f>
        <v>10</v>
      </c>
      <c r="I37" s="6">
        <f>base2!J95</f>
        <v>10</v>
      </c>
      <c r="J37" s="6">
        <f>base2!K78</f>
        <v>6</v>
      </c>
      <c r="K37" s="6">
        <f>base2!L78</f>
        <v>10</v>
      </c>
      <c r="L37" s="6">
        <f>base2!M88</f>
        <v>12</v>
      </c>
      <c r="M37" s="6">
        <f>base2!N108</f>
        <v>1</v>
      </c>
      <c r="N37" s="6">
        <f>base2!O111</f>
        <v>11</v>
      </c>
      <c r="O37" s="6">
        <f>base2!P99</f>
        <v>3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base2!D86</f>
        <v>3</v>
      </c>
      <c r="D38" s="6">
        <f>base2!E83</f>
        <v>15</v>
      </c>
      <c r="E38" s="6">
        <f>base2!F73</f>
        <v>14</v>
      </c>
      <c r="F38" s="6">
        <f>base2!G71</f>
        <v>7</v>
      </c>
      <c r="G38" s="6">
        <f>base2!H114</f>
        <v>11</v>
      </c>
      <c r="H38" s="6">
        <f>base2!I100</f>
        <v>8</v>
      </c>
      <c r="I38" s="6">
        <f>base2!J96</f>
        <v>6</v>
      </c>
      <c r="J38" s="6">
        <f>base2!K79</f>
        <v>7</v>
      </c>
      <c r="K38" s="6">
        <f>base2!L79</f>
        <v>6</v>
      </c>
      <c r="L38" s="6">
        <f>base2!M89</f>
        <v>10</v>
      </c>
      <c r="M38" s="6">
        <f>base2!N109</f>
        <v>1</v>
      </c>
      <c r="N38" s="6">
        <f>base2!O112</f>
        <v>10</v>
      </c>
      <c r="O38" s="6">
        <f>base2!P100</f>
        <v>3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base2!D87</f>
        <v>7</v>
      </c>
      <c r="D39" s="6">
        <f>base2!E84</f>
        <v>15</v>
      </c>
      <c r="E39" s="6">
        <f>base2!F74</f>
        <v>5</v>
      </c>
      <c r="F39" s="6">
        <f>base2!G72</f>
        <v>7</v>
      </c>
      <c r="G39" s="6">
        <f>base2!H115</f>
        <v>7</v>
      </c>
      <c r="H39" s="6">
        <f>base2!I101</f>
        <v>5</v>
      </c>
      <c r="I39" s="6">
        <f>base2!J97</f>
        <v>12</v>
      </c>
      <c r="J39" s="6">
        <f>base2!K80</f>
        <v>9</v>
      </c>
      <c r="K39" s="6">
        <f>base2!L80</f>
        <v>10</v>
      </c>
      <c r="L39" s="6">
        <f>base2!M90</f>
        <v>12</v>
      </c>
      <c r="M39" s="6">
        <f>base2!N110</f>
        <v>1</v>
      </c>
      <c r="N39" s="6">
        <f>base2!O113</f>
        <v>10</v>
      </c>
      <c r="O39" s="6">
        <f>base2!P101</f>
        <v>3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base2!D88</f>
        <v>16</v>
      </c>
      <c r="D40" s="6">
        <f>base2!E85</f>
        <v>14</v>
      </c>
      <c r="E40" s="6">
        <f>base2!F75</f>
        <v>6</v>
      </c>
      <c r="F40" s="6">
        <f>base2!G73</f>
        <v>4</v>
      </c>
      <c r="G40" s="6">
        <f>base2!H116</f>
        <v>13</v>
      </c>
      <c r="H40" s="6">
        <f>base2!I102</f>
        <v>8</v>
      </c>
      <c r="I40" s="6">
        <f>base2!J98</f>
        <v>8</v>
      </c>
      <c r="J40" s="6">
        <f>base2!K81</f>
        <v>5</v>
      </c>
      <c r="K40" s="6">
        <f>base2!L81</f>
        <v>10</v>
      </c>
      <c r="L40" s="6">
        <f>base2!M91</f>
        <v>12</v>
      </c>
      <c r="M40" s="6">
        <f>base2!N111</f>
        <v>1</v>
      </c>
      <c r="N40" s="6">
        <f>base2!O114</f>
        <v>10</v>
      </c>
      <c r="O40" s="6">
        <f>base2!P102</f>
        <v>4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base2!D89</f>
        <v>16</v>
      </c>
      <c r="D41" s="6">
        <f>base2!E86</f>
        <v>6</v>
      </c>
      <c r="E41" s="6">
        <f>base2!F76</f>
        <v>6</v>
      </c>
      <c r="F41" s="6">
        <f>base2!G74</f>
        <v>1</v>
      </c>
      <c r="G41" s="6">
        <f>base2!H117</f>
        <v>13</v>
      </c>
      <c r="H41" s="6">
        <f>base2!I103</f>
        <v>8</v>
      </c>
      <c r="I41" s="6">
        <f>base2!J99</f>
        <v>8</v>
      </c>
      <c r="J41" s="6">
        <f>base2!K82</f>
        <v>10</v>
      </c>
      <c r="K41" s="6">
        <f>base2!L82</f>
        <v>6</v>
      </c>
      <c r="L41" s="6">
        <f>base2!M92</f>
        <v>9</v>
      </c>
      <c r="M41" s="6">
        <f>base2!N112</f>
        <v>2</v>
      </c>
      <c r="N41" s="6">
        <f>base2!O115</f>
        <v>10</v>
      </c>
      <c r="O41" s="6">
        <f>base2!P103</f>
        <v>4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base2!D90</f>
        <v>14</v>
      </c>
      <c r="D42" s="6">
        <f>base2!E87</f>
        <v>15</v>
      </c>
      <c r="E42" s="6">
        <f>base2!F77</f>
        <v>15</v>
      </c>
      <c r="F42" s="6">
        <f>base2!G75</f>
        <v>7</v>
      </c>
      <c r="G42" s="6">
        <f>base2!H118</f>
        <v>8</v>
      </c>
      <c r="H42" s="6">
        <f>base2!I104</f>
        <v>9</v>
      </c>
      <c r="I42" s="6">
        <f>base2!J100</f>
        <v>11</v>
      </c>
      <c r="J42" s="6">
        <f>base2!K83</f>
        <v>9</v>
      </c>
      <c r="K42" s="6">
        <f>base2!L83</f>
        <v>10</v>
      </c>
      <c r="L42" s="6">
        <f>base2!M93</f>
        <v>10</v>
      </c>
      <c r="M42" s="6">
        <f>base2!N113</f>
        <v>2</v>
      </c>
      <c r="N42" s="6">
        <f>base2!O116</f>
        <v>3</v>
      </c>
      <c r="O42" s="6">
        <f>base2!P104</f>
        <v>4</v>
      </c>
      <c r="P42" s="6">
        <f>base2!Q86</f>
        <v>11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base2!D91</f>
        <v>16</v>
      </c>
      <c r="D43" s="6">
        <f>base2!E88</f>
        <v>5</v>
      </c>
      <c r="E43" s="6">
        <f>base2!F78</f>
        <v>7</v>
      </c>
      <c r="F43" s="6">
        <f>base2!G76</f>
        <v>2</v>
      </c>
      <c r="G43" s="6">
        <f>base2!H119</f>
        <v>13</v>
      </c>
      <c r="H43" s="6">
        <f>base2!I105</f>
        <v>8</v>
      </c>
      <c r="I43" s="6">
        <f>base2!J101</f>
        <v>9</v>
      </c>
      <c r="J43" s="6">
        <f>base2!K84</f>
        <v>6</v>
      </c>
      <c r="K43" s="6">
        <f>base2!L84</f>
        <v>12</v>
      </c>
      <c r="L43" s="6">
        <f>base2!M94</f>
        <v>12</v>
      </c>
      <c r="M43" s="6">
        <f>base2!N114</f>
        <v>4</v>
      </c>
      <c r="N43" s="6">
        <f>base2!O117</f>
        <v>10</v>
      </c>
      <c r="O43" s="6">
        <f>base2!P105</f>
        <v>1</v>
      </c>
      <c r="P43" s="6">
        <f>base2!Q87</f>
        <v>4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base2!D92</f>
        <v>14</v>
      </c>
      <c r="D44" s="6">
        <f>base2!E89</f>
        <v>15</v>
      </c>
      <c r="E44" s="6">
        <f>base2!F79</f>
        <v>12</v>
      </c>
      <c r="F44" s="6">
        <f>base2!G77</f>
        <v>8</v>
      </c>
      <c r="G44" s="6">
        <f>base2!H70</f>
        <v>7</v>
      </c>
      <c r="H44" s="6">
        <f>base2!I106</f>
        <v>8</v>
      </c>
      <c r="I44" s="6">
        <f>base2!J102</f>
        <v>11</v>
      </c>
      <c r="J44" s="6">
        <f>base2!K85</f>
        <v>12</v>
      </c>
      <c r="K44" s="6">
        <f>base2!L85</f>
        <v>10</v>
      </c>
      <c r="L44" s="6">
        <f>base2!M95</f>
        <v>12</v>
      </c>
      <c r="M44" s="6">
        <f>base2!N115</f>
        <v>4</v>
      </c>
      <c r="N44" s="6">
        <f>base2!O118</f>
        <v>11</v>
      </c>
      <c r="O44" s="6">
        <f>base2!P106</f>
        <v>15</v>
      </c>
      <c r="P44" s="6">
        <f>base2!Q88</f>
        <v>1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base2!D93</f>
        <v>16</v>
      </c>
      <c r="D45" s="6">
        <f>base2!E90</f>
        <v>15</v>
      </c>
      <c r="E45" s="6">
        <f>base2!F80</f>
        <v>7</v>
      </c>
      <c r="F45" s="6">
        <f>base2!G78</f>
        <v>5</v>
      </c>
      <c r="G45" s="6">
        <f>base2!H71</f>
        <v>2</v>
      </c>
      <c r="H45" s="6">
        <f>base2!I107</f>
        <v>7</v>
      </c>
      <c r="I45" s="6">
        <f>base2!J103</f>
        <v>2</v>
      </c>
      <c r="J45" s="6">
        <f>base2!K86</f>
        <v>5</v>
      </c>
      <c r="K45" s="6">
        <f>base2!L86</f>
        <v>1</v>
      </c>
      <c r="L45" s="6">
        <f>base2!M96</f>
        <v>10</v>
      </c>
      <c r="M45" s="6">
        <f>base2!N116</f>
        <v>10</v>
      </c>
      <c r="N45" s="6">
        <f>base2!O119</f>
        <v>10</v>
      </c>
      <c r="O45" s="6">
        <f>base2!P107</f>
        <v>1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base2!D94</f>
        <v>16</v>
      </c>
      <c r="D46" s="6">
        <f>base2!E91</f>
        <v>15</v>
      </c>
      <c r="E46" s="6">
        <f>base2!F81</f>
        <v>15</v>
      </c>
      <c r="F46" s="6">
        <f>base2!G79</f>
        <v>11</v>
      </c>
      <c r="G46" s="6">
        <f>base2!H72</f>
        <v>4</v>
      </c>
      <c r="H46" s="6">
        <f>base2!I108</f>
        <v>8</v>
      </c>
      <c r="I46" s="6">
        <f>base2!J104</f>
        <v>5</v>
      </c>
      <c r="J46" s="6">
        <f>base2!K87</f>
        <v>11</v>
      </c>
      <c r="K46" s="6">
        <f>base2!L87</f>
        <v>12</v>
      </c>
      <c r="L46" s="6">
        <f>base2!M97</f>
        <v>10</v>
      </c>
      <c r="M46" s="6">
        <f>base2!N117</f>
        <v>3</v>
      </c>
      <c r="N46" s="6">
        <f>base2!O70</f>
        <v>8</v>
      </c>
      <c r="O46" s="6">
        <f>base2!P108</f>
        <v>11</v>
      </c>
      <c r="P46" s="6">
        <f>base2!Q90</f>
        <v>3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base2!D95</f>
        <v>14</v>
      </c>
      <c r="D47" s="6">
        <f>base2!E92</f>
        <v>15</v>
      </c>
      <c r="E47" s="6">
        <f>base2!F82</f>
        <v>7</v>
      </c>
      <c r="F47" s="6">
        <f>base2!G80</f>
        <v>5</v>
      </c>
      <c r="G47" s="6">
        <f>base2!H73</f>
        <v>9</v>
      </c>
      <c r="H47" s="6">
        <f>base2!I109</f>
        <v>9</v>
      </c>
      <c r="I47" s="6">
        <f>base2!J105</f>
        <v>10</v>
      </c>
      <c r="J47" s="6">
        <f>base2!K88</f>
        <v>6</v>
      </c>
      <c r="K47" s="6">
        <f>base2!L88</f>
        <v>9</v>
      </c>
      <c r="L47" s="6">
        <f>base2!M98</f>
        <v>11</v>
      </c>
      <c r="M47" s="6">
        <f>base2!N118</f>
        <v>10</v>
      </c>
      <c r="N47" s="6">
        <f>base2!O71</f>
        <v>14</v>
      </c>
      <c r="O47" s="6">
        <f>base2!P109</f>
        <v>6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base2!D96</f>
        <v>14</v>
      </c>
      <c r="D48" s="6">
        <f>base2!E93</f>
        <v>15</v>
      </c>
      <c r="E48" s="6">
        <f>base2!F83</f>
        <v>16</v>
      </c>
      <c r="F48" s="6">
        <f>base2!G81</f>
        <v>16</v>
      </c>
      <c r="G48" s="6">
        <f>base2!H74</f>
        <v>4</v>
      </c>
      <c r="H48" s="6">
        <f>base2!I110</f>
        <v>11</v>
      </c>
      <c r="I48" s="6">
        <f>base2!J106</f>
        <v>6</v>
      </c>
      <c r="J48" s="6">
        <f>base2!K89</f>
        <v>11</v>
      </c>
      <c r="K48" s="6">
        <f>base2!L89</f>
        <v>4</v>
      </c>
      <c r="L48" s="6">
        <f>base2!M99</f>
        <v>4</v>
      </c>
      <c r="M48" s="6">
        <f>base2!N119</f>
        <v>3</v>
      </c>
      <c r="N48" s="6">
        <f>base2!O72</f>
        <v>14</v>
      </c>
      <c r="O48" s="6">
        <f>base2!P110</f>
        <v>9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base2!D97</f>
        <v>16</v>
      </c>
      <c r="D49" s="6">
        <f>base2!E94</f>
        <v>14</v>
      </c>
      <c r="E49" s="6">
        <f>base2!F84</f>
        <v>5</v>
      </c>
      <c r="F49" s="6">
        <f>base2!G82</f>
        <v>13</v>
      </c>
      <c r="G49" s="6">
        <f>base2!H75</f>
        <v>2</v>
      </c>
      <c r="H49" s="6">
        <f>base2!I111</f>
        <v>5</v>
      </c>
      <c r="I49" s="6">
        <f>base2!J107</f>
        <v>6</v>
      </c>
      <c r="J49" s="6">
        <f>base2!K90</f>
        <v>11</v>
      </c>
      <c r="K49" s="6">
        <f>base2!L90</f>
        <v>6</v>
      </c>
      <c r="L49" s="6">
        <f>base2!M100</f>
        <v>10</v>
      </c>
      <c r="M49" s="6">
        <f>base2!N70</f>
        <v>12</v>
      </c>
      <c r="N49" s="6">
        <f>base2!O73</f>
        <v>2</v>
      </c>
      <c r="O49" s="6">
        <f>base2!P111</f>
        <v>8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base2!D98</f>
        <v>15</v>
      </c>
      <c r="D50" s="6">
        <f>base2!E95</f>
        <v>5</v>
      </c>
      <c r="E50" s="6">
        <f>base2!F85</f>
        <v>8</v>
      </c>
      <c r="F50" s="6">
        <f>base2!G83</f>
        <v>7</v>
      </c>
      <c r="G50" s="6">
        <f>base2!H76</f>
        <v>8</v>
      </c>
      <c r="H50" s="6">
        <f>base2!I112</f>
        <v>13</v>
      </c>
      <c r="I50" s="6">
        <f>base2!J108</f>
        <v>6</v>
      </c>
      <c r="J50" s="6">
        <f>base2!K91</f>
        <v>11</v>
      </c>
      <c r="K50" s="6">
        <f>base2!L91</f>
        <v>6</v>
      </c>
      <c r="L50" s="6">
        <f>base2!M101</f>
        <v>10</v>
      </c>
      <c r="M50" s="6">
        <f>base2!N71</f>
        <v>12</v>
      </c>
      <c r="N50" s="6">
        <f>base2!O74</f>
        <v>10</v>
      </c>
      <c r="O50" s="6">
        <f>base2!P112</f>
        <v>1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base2!D99</f>
        <v>15</v>
      </c>
      <c r="D51" s="6">
        <f>base2!E96</f>
        <v>7</v>
      </c>
      <c r="E51" s="6">
        <f>base2!F86</f>
        <v>10</v>
      </c>
      <c r="F51" s="6">
        <f>base2!G84</f>
        <v>7</v>
      </c>
      <c r="G51" s="6">
        <f>base2!H77</f>
        <v>5</v>
      </c>
      <c r="H51" s="6">
        <f>base2!I113</f>
        <v>8</v>
      </c>
      <c r="I51" s="6">
        <f>base2!J109</f>
        <v>8</v>
      </c>
      <c r="J51" s="6">
        <f>base2!K92</f>
        <v>8</v>
      </c>
      <c r="K51" s="6">
        <f>base2!L92</f>
        <v>12</v>
      </c>
      <c r="L51" s="6">
        <f>base2!M102</f>
        <v>9</v>
      </c>
      <c r="M51" s="6">
        <f>base2!N72</f>
        <v>13</v>
      </c>
      <c r="N51" s="6">
        <f>base2!O75</f>
        <v>14</v>
      </c>
      <c r="O51" s="6">
        <f>base2!P113</f>
        <v>1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129</v>
      </c>
      <c r="Z51" s="10">
        <v>1</v>
      </c>
    </row>
  </sheetData>
  <conditionalFormatting sqref="U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U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U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4" operator="equal" id="{0DCBCED6-BF93-4EC1-BCF2-BB57A49F203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5" operator="equal" id="{D22C58EE-C01A-47E2-9160-692098B321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BF3FA78A-C20C-4407-8BDA-B6DA5A1BA1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base2!D111</f>
        <v>16</v>
      </c>
      <c r="D2" s="6">
        <f>base2!E108</f>
        <v>15</v>
      </c>
      <c r="E2" s="6">
        <f>base2!F79</f>
        <v>12</v>
      </c>
      <c r="F2" s="6">
        <f>base2!G77</f>
        <v>8</v>
      </c>
      <c r="G2" s="6">
        <f>base2!H70</f>
        <v>7</v>
      </c>
      <c r="H2" s="6">
        <f>base2!I117</f>
        <v>6</v>
      </c>
      <c r="I2" s="6">
        <f>base2!J102</f>
        <v>11</v>
      </c>
      <c r="J2" s="6">
        <f>base2!K85</f>
        <v>12</v>
      </c>
      <c r="K2" s="6">
        <f>base2!L85</f>
        <v>10</v>
      </c>
      <c r="L2" s="6">
        <f>base2!M89</f>
        <v>10</v>
      </c>
      <c r="M2" s="6">
        <f>base2!N98</f>
        <v>12</v>
      </c>
      <c r="N2" s="6">
        <f>base2!O70</f>
        <v>8</v>
      </c>
      <c r="O2" s="6">
        <f>base2!P108</f>
        <v>11</v>
      </c>
      <c r="P2" s="6">
        <f>base2!Q90</f>
        <v>3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16</v>
      </c>
      <c r="D3" s="6">
        <f>base2!E109</f>
        <v>7</v>
      </c>
      <c r="E3" s="6">
        <f>base2!F80</f>
        <v>7</v>
      </c>
      <c r="F3" s="6">
        <f>base2!G78</f>
        <v>5</v>
      </c>
      <c r="G3" s="6">
        <f>base2!H71</f>
        <v>2</v>
      </c>
      <c r="H3" s="6">
        <f>base2!I118</f>
        <v>13</v>
      </c>
      <c r="I3" s="6">
        <f>base2!J103</f>
        <v>2</v>
      </c>
      <c r="J3" s="6">
        <f>base2!K86</f>
        <v>5</v>
      </c>
      <c r="K3" s="6">
        <f>base2!L86</f>
        <v>1</v>
      </c>
      <c r="L3" s="6">
        <f>base2!M90</f>
        <v>12</v>
      </c>
      <c r="M3" s="6">
        <f>base2!N99</f>
        <v>6</v>
      </c>
      <c r="N3" s="6">
        <f>base2!O71</f>
        <v>14</v>
      </c>
      <c r="O3" s="6">
        <f>base2!P109</f>
        <v>6</v>
      </c>
      <c r="P3" s="6">
        <f>base2!Q91</f>
        <v>3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base2!D113</f>
        <v>16</v>
      </c>
      <c r="D4" s="6">
        <f>base2!E110</f>
        <v>15</v>
      </c>
      <c r="E4" s="6">
        <f>base2!F81</f>
        <v>15</v>
      </c>
      <c r="F4" s="6">
        <f>base2!G79</f>
        <v>11</v>
      </c>
      <c r="G4" s="6">
        <f>base2!H72</f>
        <v>4</v>
      </c>
      <c r="H4" s="6">
        <f>base2!I119</f>
        <v>8</v>
      </c>
      <c r="I4" s="6">
        <f>base2!J104</f>
        <v>5</v>
      </c>
      <c r="J4" s="6">
        <f>base2!K87</f>
        <v>11</v>
      </c>
      <c r="K4" s="6">
        <f>base2!L87</f>
        <v>12</v>
      </c>
      <c r="L4" s="6">
        <f>base2!M91</f>
        <v>12</v>
      </c>
      <c r="M4" s="6">
        <f>base2!N100</f>
        <v>6</v>
      </c>
      <c r="N4" s="6">
        <f>base2!O72</f>
        <v>14</v>
      </c>
      <c r="O4" s="6">
        <f>base2!P110</f>
        <v>9</v>
      </c>
      <c r="P4" s="6">
        <f>base2!Q92</f>
        <v>3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base2!D114</f>
        <v>14</v>
      </c>
      <c r="D5" s="6">
        <f>base2!E111</f>
        <v>15</v>
      </c>
      <c r="E5" s="6">
        <f>base2!F82</f>
        <v>7</v>
      </c>
      <c r="F5" s="6">
        <f>base2!G80</f>
        <v>5</v>
      </c>
      <c r="G5" s="6">
        <f>base2!H73</f>
        <v>9</v>
      </c>
      <c r="H5" s="6">
        <f>base2!I70</f>
        <v>13</v>
      </c>
      <c r="I5" s="6">
        <f>base2!J105</f>
        <v>10</v>
      </c>
      <c r="J5" s="6">
        <f>base2!K88</f>
        <v>6</v>
      </c>
      <c r="K5" s="6">
        <f>base2!L88</f>
        <v>9</v>
      </c>
      <c r="L5" s="6">
        <f>base2!M92</f>
        <v>9</v>
      </c>
      <c r="M5" s="6">
        <f>base2!N101</f>
        <v>6</v>
      </c>
      <c r="N5" s="6">
        <f>base2!O73</f>
        <v>2</v>
      </c>
      <c r="O5" s="6">
        <f>base2!P111</f>
        <v>8</v>
      </c>
      <c r="P5" s="6">
        <f>base2!Q93</f>
        <v>2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14</v>
      </c>
      <c r="D6" s="6">
        <f>base2!E112</f>
        <v>14</v>
      </c>
      <c r="E6" s="6">
        <f>base2!F83</f>
        <v>16</v>
      </c>
      <c r="F6" s="6">
        <f>base2!G81</f>
        <v>16</v>
      </c>
      <c r="G6" s="6">
        <f>base2!H74</f>
        <v>4</v>
      </c>
      <c r="H6" s="6">
        <f>base2!I71</f>
        <v>10</v>
      </c>
      <c r="I6" s="6">
        <f>base2!J106</f>
        <v>6</v>
      </c>
      <c r="J6" s="6">
        <f>base2!K89</f>
        <v>11</v>
      </c>
      <c r="K6" s="6">
        <f>base2!L89</f>
        <v>4</v>
      </c>
      <c r="L6" s="6">
        <f>base2!M93</f>
        <v>10</v>
      </c>
      <c r="M6" s="6">
        <f>base2!N102</f>
        <v>10</v>
      </c>
      <c r="N6" s="6">
        <f>base2!O74</f>
        <v>10</v>
      </c>
      <c r="O6" s="6">
        <f>base2!P112</f>
        <v>1</v>
      </c>
      <c r="P6" s="6">
        <f>base2!Q94</f>
        <v>2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16</v>
      </c>
      <c r="D7" s="6">
        <f>base2!E113</f>
        <v>15</v>
      </c>
      <c r="E7" s="6">
        <f>base2!F84</f>
        <v>5</v>
      </c>
      <c r="F7" s="6">
        <f>base2!G82</f>
        <v>13</v>
      </c>
      <c r="G7" s="6">
        <f>base2!H75</f>
        <v>2</v>
      </c>
      <c r="H7" s="6">
        <f>base2!I72</f>
        <v>10</v>
      </c>
      <c r="I7" s="6">
        <f>base2!J107</f>
        <v>6</v>
      </c>
      <c r="J7" s="6">
        <f>base2!K90</f>
        <v>11</v>
      </c>
      <c r="K7" s="6">
        <f>base2!L90</f>
        <v>6</v>
      </c>
      <c r="L7" s="6">
        <f>base2!M94</f>
        <v>12</v>
      </c>
      <c r="M7" s="6">
        <f>base2!N103</f>
        <v>9</v>
      </c>
      <c r="N7" s="6">
        <f>base2!O75</f>
        <v>14</v>
      </c>
      <c r="O7" s="6">
        <f>base2!P113</f>
        <v>1</v>
      </c>
      <c r="P7" s="6">
        <f>base2!Q95</f>
        <v>2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base2!D117</f>
        <v>15</v>
      </c>
      <c r="D8" s="6">
        <f>base2!E114</f>
        <v>15</v>
      </c>
      <c r="E8" s="6">
        <f>base2!F85</f>
        <v>8</v>
      </c>
      <c r="F8" s="6">
        <f>base2!G83</f>
        <v>7</v>
      </c>
      <c r="G8" s="6">
        <f>base2!H76</f>
        <v>8</v>
      </c>
      <c r="H8" s="6">
        <f>base2!I73</f>
        <v>5</v>
      </c>
      <c r="I8" s="6">
        <f>base2!J108</f>
        <v>6</v>
      </c>
      <c r="J8" s="6">
        <f>base2!K91</f>
        <v>11</v>
      </c>
      <c r="K8" s="6">
        <f>base2!L91</f>
        <v>6</v>
      </c>
      <c r="L8" s="6">
        <f>base2!M95</f>
        <v>12</v>
      </c>
      <c r="M8" s="6">
        <f>base2!N104</f>
        <v>10</v>
      </c>
      <c r="N8" s="6">
        <f>base2!O76</f>
        <v>13</v>
      </c>
      <c r="O8" s="6">
        <f>base2!P114</f>
        <v>3</v>
      </c>
      <c r="P8" s="6">
        <f>base2!Q96</f>
        <v>4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base2!D118</f>
        <v>16</v>
      </c>
      <c r="D9" s="6">
        <f>base2!E115</f>
        <v>15</v>
      </c>
      <c r="E9" s="6">
        <f>base2!F86</f>
        <v>10</v>
      </c>
      <c r="F9" s="6">
        <f>base2!G84</f>
        <v>7</v>
      </c>
      <c r="G9" s="6">
        <f>base2!H77</f>
        <v>5</v>
      </c>
      <c r="H9" s="6">
        <f>base2!I74</f>
        <v>2</v>
      </c>
      <c r="I9" s="6">
        <f>base2!J109</f>
        <v>8</v>
      </c>
      <c r="J9" s="6">
        <f>base2!K92</f>
        <v>8</v>
      </c>
      <c r="K9" s="6">
        <f>base2!L92</f>
        <v>12</v>
      </c>
      <c r="L9" s="6">
        <f>base2!M96</f>
        <v>10</v>
      </c>
      <c r="M9" s="6">
        <f>base2!N105</f>
        <v>4</v>
      </c>
      <c r="N9" s="6">
        <f>base2!O77</f>
        <v>11</v>
      </c>
      <c r="O9" s="6">
        <f>base2!P115</f>
        <v>3</v>
      </c>
      <c r="P9" s="6">
        <f>base2!Q97</f>
        <v>4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base2!D119</f>
        <v>16</v>
      </c>
      <c r="D10" s="6">
        <f>base2!E116</f>
        <v>12</v>
      </c>
      <c r="E10" s="6">
        <f>base2!F87</f>
        <v>16</v>
      </c>
      <c r="F10" s="6">
        <f>base2!G85</f>
        <v>15</v>
      </c>
      <c r="G10" s="6">
        <f>base2!H78</f>
        <v>13</v>
      </c>
      <c r="H10" s="6">
        <f>base2!I75</f>
        <v>10</v>
      </c>
      <c r="I10" s="6">
        <f>base2!J110</f>
        <v>6</v>
      </c>
      <c r="J10" s="6">
        <f>base2!K93</f>
        <v>9</v>
      </c>
      <c r="K10" s="6">
        <f>base2!L93</f>
        <v>12</v>
      </c>
      <c r="L10" s="6">
        <f>base2!M97</f>
        <v>10</v>
      </c>
      <c r="M10" s="6">
        <f>base2!N106</f>
        <v>4</v>
      </c>
      <c r="N10" s="6">
        <f>base2!O78</f>
        <v>3</v>
      </c>
      <c r="O10" s="6">
        <f>base2!P116</f>
        <v>8</v>
      </c>
      <c r="P10" s="6">
        <f>base2!Q98</f>
        <v>4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2</v>
      </c>
      <c r="D11" s="6">
        <f>base2!E117</f>
        <v>7</v>
      </c>
      <c r="E11" s="6">
        <f>base2!F88</f>
        <v>7</v>
      </c>
      <c r="F11" s="6">
        <f>base2!G86</f>
        <v>13</v>
      </c>
      <c r="G11" s="6">
        <f>base2!H79</f>
        <v>10</v>
      </c>
      <c r="H11" s="6">
        <f>base2!I76</f>
        <v>1</v>
      </c>
      <c r="I11" s="6">
        <f>base2!J111</f>
        <v>10</v>
      </c>
      <c r="J11" s="6">
        <f>base2!K94</f>
        <v>8</v>
      </c>
      <c r="K11" s="6">
        <f>base2!L94</f>
        <v>13</v>
      </c>
      <c r="L11" s="6">
        <f>base2!M98</f>
        <v>11</v>
      </c>
      <c r="M11" s="6">
        <f>base2!N107</f>
        <v>4</v>
      </c>
      <c r="N11" s="6">
        <f>base2!O79</f>
        <v>3</v>
      </c>
      <c r="O11" s="6">
        <f>base2!P117</f>
        <v>11</v>
      </c>
      <c r="P11" s="6">
        <f>base2!Q99</f>
        <v>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base2!D71</f>
        <v>4</v>
      </c>
      <c r="D12" s="6">
        <f>base2!E118</f>
        <v>7</v>
      </c>
      <c r="E12" s="6">
        <f>base2!F89</f>
        <v>7</v>
      </c>
      <c r="F12" s="6">
        <f>base2!G87</f>
        <v>8</v>
      </c>
      <c r="G12" s="6">
        <f>base2!H80</f>
        <v>13</v>
      </c>
      <c r="H12" s="6">
        <f>base2!I77</f>
        <v>13</v>
      </c>
      <c r="I12" s="6">
        <f>base2!J112</f>
        <v>8</v>
      </c>
      <c r="J12" s="6">
        <f>base2!K95</f>
        <v>11</v>
      </c>
      <c r="K12" s="6">
        <f>base2!L95</f>
        <v>9</v>
      </c>
      <c r="L12" s="6">
        <f>base2!M99</f>
        <v>4</v>
      </c>
      <c r="M12" s="6">
        <f>base2!N108</f>
        <v>1</v>
      </c>
      <c r="N12" s="6">
        <f>base2!O80</f>
        <v>3</v>
      </c>
      <c r="O12" s="6">
        <f>base2!P118</f>
        <v>1</v>
      </c>
      <c r="P12" s="6">
        <f>base2!Q100</f>
        <v>1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base2!D72</f>
        <v>6</v>
      </c>
      <c r="D13" s="6">
        <f>base2!E119</f>
        <v>15</v>
      </c>
      <c r="E13" s="6">
        <f>base2!F90</f>
        <v>7</v>
      </c>
      <c r="F13" s="6">
        <f>base2!G88</f>
        <v>15</v>
      </c>
      <c r="G13" s="6">
        <f>base2!H81</f>
        <v>12</v>
      </c>
      <c r="H13" s="6">
        <f>base2!I78</f>
        <v>8</v>
      </c>
      <c r="I13" s="6">
        <f>base2!J113</f>
        <v>9</v>
      </c>
      <c r="J13" s="6">
        <f>base2!K96</f>
        <v>8</v>
      </c>
      <c r="K13" s="6">
        <f>base2!L96</f>
        <v>9</v>
      </c>
      <c r="L13" s="6">
        <f>base2!M100</f>
        <v>10</v>
      </c>
      <c r="M13" s="6">
        <f>base2!N109</f>
        <v>1</v>
      </c>
      <c r="N13" s="6">
        <f>base2!O81</f>
        <v>3</v>
      </c>
      <c r="O13" s="6">
        <f>base2!P119</f>
        <v>1</v>
      </c>
      <c r="P13" s="6">
        <f>base2!Q101</f>
        <v>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base2!D73</f>
        <v>8</v>
      </c>
      <c r="D14" s="6">
        <f>base2!E70</f>
        <v>4</v>
      </c>
      <c r="E14" s="6">
        <f>base2!F91</f>
        <v>9</v>
      </c>
      <c r="F14" s="6">
        <f>base2!G89</f>
        <v>5</v>
      </c>
      <c r="G14" s="6">
        <f>base2!H82</f>
        <v>5</v>
      </c>
      <c r="H14" s="6">
        <f>base2!I79</f>
        <v>9</v>
      </c>
      <c r="I14" s="6">
        <f>base2!J114</f>
        <v>12</v>
      </c>
      <c r="J14" s="6">
        <f>base2!K97</f>
        <v>8</v>
      </c>
      <c r="K14" s="6">
        <f>base2!L97</f>
        <v>9</v>
      </c>
      <c r="L14" s="6">
        <f>base2!M101</f>
        <v>10</v>
      </c>
      <c r="M14" s="6">
        <f>base2!N110</f>
        <v>1</v>
      </c>
      <c r="N14" s="6">
        <f>base2!O82</f>
        <v>3</v>
      </c>
      <c r="O14" s="6">
        <f>base2!P70</f>
        <v>14</v>
      </c>
      <c r="P14" s="6">
        <f>base2!Q102</f>
        <v>3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base2!D74</f>
        <v>3</v>
      </c>
      <c r="D15" s="6">
        <f>base2!E71</f>
        <v>5</v>
      </c>
      <c r="E15" s="6">
        <f>base2!F92</f>
        <v>7</v>
      </c>
      <c r="F15" s="6">
        <f>base2!G90</f>
        <v>5</v>
      </c>
      <c r="G15" s="6">
        <f>base2!H83</f>
        <v>5</v>
      </c>
      <c r="H15" s="6">
        <f>base2!I80</f>
        <v>8</v>
      </c>
      <c r="I15" s="6">
        <f>base2!J115</f>
        <v>8</v>
      </c>
      <c r="J15" s="6">
        <f>base2!K98</f>
        <v>9</v>
      </c>
      <c r="K15" s="6">
        <f>base2!L98</f>
        <v>10</v>
      </c>
      <c r="L15" s="6">
        <f>base2!M102</f>
        <v>9</v>
      </c>
      <c r="M15" s="6">
        <f>base2!N111</f>
        <v>1</v>
      </c>
      <c r="N15" s="6">
        <f>base2!O83</f>
        <v>3</v>
      </c>
      <c r="O15" s="6">
        <f>base2!P71</f>
        <v>13</v>
      </c>
      <c r="P15" s="6">
        <f>base2!Q103</f>
        <v>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base2!D75</f>
        <v>4</v>
      </c>
      <c r="D16" s="6">
        <f>base2!E72</f>
        <v>9</v>
      </c>
      <c r="E16" s="6">
        <f>base2!F93</f>
        <v>5</v>
      </c>
      <c r="F16" s="6">
        <f>base2!G91</f>
        <v>7</v>
      </c>
      <c r="G16" s="6">
        <f>base2!H84</f>
        <v>13</v>
      </c>
      <c r="H16" s="6">
        <f>base2!I81</f>
        <v>8</v>
      </c>
      <c r="I16" s="6">
        <f>base2!J116</f>
        <v>7</v>
      </c>
      <c r="J16" s="6">
        <f>base2!K99</f>
        <v>9</v>
      </c>
      <c r="K16" s="6">
        <f>base2!L99</f>
        <v>11</v>
      </c>
      <c r="L16" s="6">
        <f>base2!M103</f>
        <v>12</v>
      </c>
      <c r="M16" s="6">
        <f>base2!N112</f>
        <v>2</v>
      </c>
      <c r="N16" s="6">
        <f>base2!O84</f>
        <v>2</v>
      </c>
      <c r="O16" s="6">
        <f>base2!P72</f>
        <v>11</v>
      </c>
      <c r="P16" s="6">
        <f>base2!Q104</f>
        <v>3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base2!D76</f>
        <v>7</v>
      </c>
      <c r="D17" s="6">
        <f>base2!E73</f>
        <v>16</v>
      </c>
      <c r="E17" s="6">
        <f>base2!F94</f>
        <v>15</v>
      </c>
      <c r="F17" s="6">
        <f>base2!G92</f>
        <v>13</v>
      </c>
      <c r="G17" s="6">
        <f>base2!H85</f>
        <v>11</v>
      </c>
      <c r="H17" s="6">
        <f>base2!I82</f>
        <v>8</v>
      </c>
      <c r="I17" s="6">
        <f>base2!J117</f>
        <v>12</v>
      </c>
      <c r="J17" s="6">
        <f>base2!K100</f>
        <v>9</v>
      </c>
      <c r="K17" s="6">
        <f>base2!L100</f>
        <v>4</v>
      </c>
      <c r="L17" s="6">
        <f>base2!M104</f>
        <v>12</v>
      </c>
      <c r="M17" s="6">
        <f>base2!N113</f>
        <v>2</v>
      </c>
      <c r="N17" s="6">
        <f>base2!O85</f>
        <v>6</v>
      </c>
      <c r="O17" s="6">
        <f>base2!P73</f>
        <v>6</v>
      </c>
      <c r="P17" s="6">
        <f>base2!Q105</f>
        <v>11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base2!D77</f>
        <v>16</v>
      </c>
      <c r="D18" s="6">
        <f>base2!E74</f>
        <v>7</v>
      </c>
      <c r="E18" s="6">
        <f>base2!F95</f>
        <v>15</v>
      </c>
      <c r="F18" s="6">
        <f>base2!G93</f>
        <v>7</v>
      </c>
      <c r="G18" s="6">
        <f>base2!H86</f>
        <v>4</v>
      </c>
      <c r="H18" s="6">
        <f>base2!I83</f>
        <v>8</v>
      </c>
      <c r="I18" s="6">
        <f>base2!J118</f>
        <v>9</v>
      </c>
      <c r="J18" s="6">
        <f>base2!K101</f>
        <v>11</v>
      </c>
      <c r="K18" s="6">
        <f>base2!L101</f>
        <v>4</v>
      </c>
      <c r="L18" s="6">
        <f>base2!M105</f>
        <v>6</v>
      </c>
      <c r="M18" s="6">
        <f>base2!N114</f>
        <v>4</v>
      </c>
      <c r="N18" s="6">
        <f>base2!O86</f>
        <v>16</v>
      </c>
      <c r="O18" s="6">
        <f>base2!P74</f>
        <v>13</v>
      </c>
      <c r="P18" s="6">
        <f>base2!Q106</f>
        <v>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base2!D78</f>
        <v>16</v>
      </c>
      <c r="D19" s="6">
        <f>base2!E75</f>
        <v>5</v>
      </c>
      <c r="E19" s="6">
        <f>base2!F96</f>
        <v>15</v>
      </c>
      <c r="F19" s="6">
        <f>base2!G94</f>
        <v>7</v>
      </c>
      <c r="G19" s="6">
        <f>base2!H87</f>
        <v>9</v>
      </c>
      <c r="H19" s="6">
        <f>base2!I84</f>
        <v>11</v>
      </c>
      <c r="I19" s="6">
        <f>base2!J119</f>
        <v>11</v>
      </c>
      <c r="J19" s="6">
        <f>base2!K102</f>
        <v>6</v>
      </c>
      <c r="K19" s="6">
        <f>base2!L102</f>
        <v>12</v>
      </c>
      <c r="L19" s="6">
        <f>base2!M106</f>
        <v>10</v>
      </c>
      <c r="M19" s="6">
        <f>base2!N115</f>
        <v>4</v>
      </c>
      <c r="N19" s="6">
        <f>base2!O87</f>
        <v>1</v>
      </c>
      <c r="O19" s="6">
        <f>base2!P75</f>
        <v>13</v>
      </c>
      <c r="P19" s="6">
        <f>base2!Q107</f>
        <v>8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base2!D79</f>
        <v>15</v>
      </c>
      <c r="D20" s="6">
        <f>base2!E76</f>
        <v>14</v>
      </c>
      <c r="E20" s="6">
        <f>base2!F97</f>
        <v>7</v>
      </c>
      <c r="F20" s="6">
        <f>base2!G95</f>
        <v>13</v>
      </c>
      <c r="G20" s="6">
        <f>base2!H88</f>
        <v>13</v>
      </c>
      <c r="H20" s="6">
        <f>base2!I85</f>
        <v>9</v>
      </c>
      <c r="I20" s="6">
        <f>base2!J70</f>
        <v>3</v>
      </c>
      <c r="J20" s="6">
        <f>base2!K103</f>
        <v>11</v>
      </c>
      <c r="K20" s="6">
        <f>base2!L103</f>
        <v>6</v>
      </c>
      <c r="L20" s="6">
        <f>base2!M107</f>
        <v>10</v>
      </c>
      <c r="M20" s="6">
        <f>base2!N116</f>
        <v>10</v>
      </c>
      <c r="N20" s="6">
        <f>base2!O88</f>
        <v>2</v>
      </c>
      <c r="O20" s="6">
        <f>base2!P76</f>
        <v>9</v>
      </c>
      <c r="P20" s="6">
        <f>base2!Q108</f>
        <v>9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base2!D80</f>
        <v>16</v>
      </c>
      <c r="D21" s="6">
        <f>base2!E77</f>
        <v>7</v>
      </c>
      <c r="E21" s="6">
        <f>base2!F98</f>
        <v>5</v>
      </c>
      <c r="F21" s="6">
        <f>base2!G96</f>
        <v>5</v>
      </c>
      <c r="G21" s="6">
        <f>base2!H89</f>
        <v>13</v>
      </c>
      <c r="H21" s="6">
        <f>base2!I86</f>
        <v>12</v>
      </c>
      <c r="I21" s="6">
        <f>base2!J71</f>
        <v>1</v>
      </c>
      <c r="J21" s="6">
        <f>base2!K104</f>
        <v>13</v>
      </c>
      <c r="K21" s="6">
        <f>base2!L104</f>
        <v>6</v>
      </c>
      <c r="L21" s="6">
        <f>base2!M108</f>
        <v>4</v>
      </c>
      <c r="M21" s="6">
        <f>base2!N117</f>
        <v>3</v>
      </c>
      <c r="N21" s="6">
        <f>base2!O89</f>
        <v>2</v>
      </c>
      <c r="O21" s="6">
        <f>base2!P77</f>
        <v>12</v>
      </c>
      <c r="P21" s="6">
        <f>base2!Q109</f>
        <v>11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base2!D81</f>
        <v>14</v>
      </c>
      <c r="D22" s="6">
        <f>base2!E78</f>
        <v>15</v>
      </c>
      <c r="E22" s="6">
        <f>base2!F99</f>
        <v>13</v>
      </c>
      <c r="F22" s="6">
        <f>base2!G97</f>
        <v>13</v>
      </c>
      <c r="G22" s="6">
        <f>base2!H90</f>
        <v>13</v>
      </c>
      <c r="H22" s="6">
        <f>base2!I87</f>
        <v>13</v>
      </c>
      <c r="I22" s="6">
        <f>base2!J72</f>
        <v>3</v>
      </c>
      <c r="J22" s="6">
        <f>base2!K105</f>
        <v>2</v>
      </c>
      <c r="K22" s="6">
        <f>base2!L105</f>
        <v>3</v>
      </c>
      <c r="L22" s="6">
        <f>base2!M109</f>
        <v>4</v>
      </c>
      <c r="M22" s="6">
        <f>base2!N118</f>
        <v>10</v>
      </c>
      <c r="N22" s="6">
        <f>base2!O90</f>
        <v>2</v>
      </c>
      <c r="O22" s="6">
        <f>base2!P78</f>
        <v>4</v>
      </c>
      <c r="P22" s="6">
        <f>base2!Q110</f>
        <v>12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base2!D82</f>
        <v>14</v>
      </c>
      <c r="D23" s="6">
        <f>base2!E79</f>
        <v>13</v>
      </c>
      <c r="E23" s="6">
        <f>base2!F100</f>
        <v>13</v>
      </c>
      <c r="F23" s="6">
        <f>base2!G98</f>
        <v>16</v>
      </c>
      <c r="G23" s="6">
        <f>base2!H91</f>
        <v>5</v>
      </c>
      <c r="H23" s="6">
        <f>base2!I88</f>
        <v>8</v>
      </c>
      <c r="I23" s="6">
        <f>base2!J73</f>
        <v>7</v>
      </c>
      <c r="J23" s="6">
        <f>base2!K106</f>
        <v>2</v>
      </c>
      <c r="K23" s="6">
        <f>base2!L106</f>
        <v>3</v>
      </c>
      <c r="L23" s="6">
        <f>base2!M110</f>
        <v>4</v>
      </c>
      <c r="M23" s="6">
        <f>base2!N119</f>
        <v>3</v>
      </c>
      <c r="N23" s="6">
        <f>base2!O91</f>
        <v>2</v>
      </c>
      <c r="O23" s="6">
        <f>base2!P79</f>
        <v>2</v>
      </c>
      <c r="P23" s="6">
        <f>base2!Q111</f>
        <v>9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base2!D83</f>
        <v>14</v>
      </c>
      <c r="D24" s="6">
        <f>base2!E80</f>
        <v>15</v>
      </c>
      <c r="E24" s="6">
        <f>base2!F101</f>
        <v>16</v>
      </c>
      <c r="F24" s="6">
        <f>base2!G99</f>
        <v>7</v>
      </c>
      <c r="G24" s="6">
        <f>base2!H92</f>
        <v>5</v>
      </c>
      <c r="H24" s="6">
        <f>base2!I89</f>
        <v>9</v>
      </c>
      <c r="I24" s="6">
        <f>base2!J74</f>
        <v>8</v>
      </c>
      <c r="J24" s="6">
        <f>base2!K107</f>
        <v>2</v>
      </c>
      <c r="K24" s="6">
        <f>base2!L107</f>
        <v>3</v>
      </c>
      <c r="L24" s="6">
        <f>base2!M111</f>
        <v>2</v>
      </c>
      <c r="M24" s="6">
        <f>base2!N70</f>
        <v>12</v>
      </c>
      <c r="N24" s="6">
        <f>base2!O92</f>
        <v>2</v>
      </c>
      <c r="O24" s="6">
        <f>base2!P80</f>
        <v>4</v>
      </c>
      <c r="P24" s="6">
        <f>base2!Q112</f>
        <v>11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base2!D84</f>
        <v>16</v>
      </c>
      <c r="D25" s="6">
        <f>base2!E81</f>
        <v>13</v>
      </c>
      <c r="E25" s="6">
        <f>base2!F102</f>
        <v>5</v>
      </c>
      <c r="F25" s="6">
        <f>base2!G100</f>
        <v>5</v>
      </c>
      <c r="G25" s="6">
        <f>base2!H93</f>
        <v>13</v>
      </c>
      <c r="H25" s="6">
        <f>base2!I90</f>
        <v>9</v>
      </c>
      <c r="I25" s="6">
        <f>base2!J75</f>
        <v>1</v>
      </c>
      <c r="J25" s="6">
        <f>base2!K108</f>
        <v>10</v>
      </c>
      <c r="K25" s="6">
        <f>base2!L108</f>
        <v>2</v>
      </c>
      <c r="L25" s="6">
        <f>base2!M112</f>
        <v>6</v>
      </c>
      <c r="M25" s="6">
        <f>base2!N71</f>
        <v>12</v>
      </c>
      <c r="N25" s="6">
        <f>base2!O93</f>
        <v>6</v>
      </c>
      <c r="O25" s="6">
        <f>base2!P81</f>
        <v>11</v>
      </c>
      <c r="P25" s="6">
        <f>base2!Q113</f>
        <v>11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base2!D85</f>
        <v>7</v>
      </c>
      <c r="D26" s="6">
        <f>base2!E82</f>
        <v>16</v>
      </c>
      <c r="E26" s="6">
        <f>base2!F103</f>
        <v>5</v>
      </c>
      <c r="F26" s="6">
        <f>base2!G101</f>
        <v>7</v>
      </c>
      <c r="G26" s="6">
        <f>base2!H94</f>
        <v>9</v>
      </c>
      <c r="H26" s="6">
        <f>base2!I91</f>
        <v>13</v>
      </c>
      <c r="I26" s="6">
        <f>base2!J76</f>
        <v>15</v>
      </c>
      <c r="J26" s="6">
        <f>base2!K109</f>
        <v>10</v>
      </c>
      <c r="K26" s="6">
        <f>base2!L109</f>
        <v>2</v>
      </c>
      <c r="L26" s="6">
        <f>base2!M113</f>
        <v>6</v>
      </c>
      <c r="M26" s="6">
        <f>base2!N72</f>
        <v>13</v>
      </c>
      <c r="N26" s="6">
        <f>base2!O94</f>
        <v>4</v>
      </c>
      <c r="O26" s="6">
        <f>base2!P82</f>
        <v>4</v>
      </c>
      <c r="P26" s="6">
        <f>base2!Q114</f>
        <v>8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base2!D86</f>
        <v>3</v>
      </c>
      <c r="D27" s="6">
        <f>base2!E83</f>
        <v>15</v>
      </c>
      <c r="E27" s="6">
        <f>base2!F104</f>
        <v>16</v>
      </c>
      <c r="F27" s="6">
        <f>base2!G102</f>
        <v>7</v>
      </c>
      <c r="G27" s="6">
        <f>base2!H95</f>
        <v>7</v>
      </c>
      <c r="H27" s="6">
        <f>base2!I92</f>
        <v>11</v>
      </c>
      <c r="I27" s="6">
        <f>base2!J77</f>
        <v>9</v>
      </c>
      <c r="J27" s="6">
        <f>base2!K110</f>
        <v>10</v>
      </c>
      <c r="K27" s="6">
        <f>base2!L110</f>
        <v>2</v>
      </c>
      <c r="L27" s="6">
        <f>base2!M114</f>
        <v>9</v>
      </c>
      <c r="M27" s="6">
        <f>base2!N73</f>
        <v>1</v>
      </c>
      <c r="N27" s="6">
        <f>base2!O95</f>
        <v>6</v>
      </c>
      <c r="O27" s="6">
        <f>base2!P83</f>
        <v>4</v>
      </c>
      <c r="P27" s="6">
        <f>base2!Q115</f>
        <v>12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base2!D87</f>
        <v>7</v>
      </c>
      <c r="D28" s="6">
        <f>base2!E84</f>
        <v>15</v>
      </c>
      <c r="E28" s="6">
        <f>base2!F105</f>
        <v>13</v>
      </c>
      <c r="F28" s="6">
        <f>base2!G103</f>
        <v>13</v>
      </c>
      <c r="G28" s="6">
        <f>base2!H96</f>
        <v>13</v>
      </c>
      <c r="H28" s="6">
        <f>base2!I93</f>
        <v>8</v>
      </c>
      <c r="I28" s="6">
        <f>base2!J78</f>
        <v>11</v>
      </c>
      <c r="J28" s="6">
        <f>base2!K111</f>
        <v>3</v>
      </c>
      <c r="K28" s="6">
        <f>base2!L111</f>
        <v>4</v>
      </c>
      <c r="L28" s="6">
        <f>base2!M115</f>
        <v>9</v>
      </c>
      <c r="M28" s="6">
        <f>base2!N74</f>
        <v>12</v>
      </c>
      <c r="N28" s="6">
        <f>base2!O96</f>
        <v>3</v>
      </c>
      <c r="O28" s="6">
        <f>base2!P84</f>
        <v>4</v>
      </c>
      <c r="P28" s="6">
        <f>base2!Q116</f>
        <v>1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base2!D88</f>
        <v>16</v>
      </c>
      <c r="D29" s="6">
        <f>base2!E85</f>
        <v>14</v>
      </c>
      <c r="E29" s="6">
        <f>base2!F106</f>
        <v>7</v>
      </c>
      <c r="F29" s="6">
        <f>base2!G104</f>
        <v>7</v>
      </c>
      <c r="G29" s="6">
        <f>base2!H97</f>
        <v>6</v>
      </c>
      <c r="H29" s="6">
        <f>base2!I94</f>
        <v>11</v>
      </c>
      <c r="I29" s="6">
        <f>base2!J79</f>
        <v>8</v>
      </c>
      <c r="J29" s="6">
        <f>base2!K112</f>
        <v>3</v>
      </c>
      <c r="K29" s="6">
        <f>base2!L112</f>
        <v>4</v>
      </c>
      <c r="L29" s="6">
        <f>base2!M116</f>
        <v>4</v>
      </c>
      <c r="M29" s="6">
        <f>base2!N75</f>
        <v>12</v>
      </c>
      <c r="N29" s="6">
        <f>base2!O97</f>
        <v>3</v>
      </c>
      <c r="O29" s="6">
        <f>base2!P85</f>
        <v>3</v>
      </c>
      <c r="P29" s="6">
        <f>base2!Q117</f>
        <v>1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base2!D89</f>
        <v>16</v>
      </c>
      <c r="D30" s="6">
        <f>base2!E86</f>
        <v>6</v>
      </c>
      <c r="E30" s="6">
        <f>base2!F107</f>
        <v>5</v>
      </c>
      <c r="F30" s="6">
        <f>base2!G105</f>
        <v>5</v>
      </c>
      <c r="G30" s="6">
        <f>base2!H98</f>
        <v>6</v>
      </c>
      <c r="H30" s="6">
        <f>base2!I95</f>
        <v>8</v>
      </c>
      <c r="I30" s="6">
        <f>base2!J80</f>
        <v>6</v>
      </c>
      <c r="J30" s="6">
        <f>base2!K113</f>
        <v>3</v>
      </c>
      <c r="K30" s="6">
        <f>base2!L113</f>
        <v>4</v>
      </c>
      <c r="L30" s="6">
        <f>base2!M117</f>
        <v>9</v>
      </c>
      <c r="M30" s="6">
        <f>base2!N76</f>
        <v>11</v>
      </c>
      <c r="N30" s="6">
        <f>base2!O98</f>
        <v>3</v>
      </c>
      <c r="O30" s="6">
        <f>base2!P86</f>
        <v>7</v>
      </c>
      <c r="P30" s="6">
        <f>base2!Q118</f>
        <v>2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base2!D90</f>
        <v>14</v>
      </c>
      <c r="D31" s="6">
        <f>base2!E87</f>
        <v>15</v>
      </c>
      <c r="E31" s="6">
        <f>base2!F108</f>
        <v>5</v>
      </c>
      <c r="F31" s="6">
        <f>base2!G106</f>
        <v>13</v>
      </c>
      <c r="G31" s="6">
        <f>base2!H99</f>
        <v>5</v>
      </c>
      <c r="H31" s="6">
        <f>base2!I96</f>
        <v>11</v>
      </c>
      <c r="I31" s="6">
        <f>base2!J81</f>
        <v>9</v>
      </c>
      <c r="J31" s="6">
        <f>base2!K114</f>
        <v>2</v>
      </c>
      <c r="K31" s="6">
        <f>base2!L114</f>
        <v>6</v>
      </c>
      <c r="L31" s="6">
        <f>base2!M118</f>
        <v>3</v>
      </c>
      <c r="M31" s="6">
        <f>base2!N77</f>
        <v>3</v>
      </c>
      <c r="N31" s="6">
        <f>base2!O99</f>
        <v>2</v>
      </c>
      <c r="O31" s="6">
        <f>base2!P87</f>
        <v>6</v>
      </c>
      <c r="P31" s="6">
        <f>base2!Q119</f>
        <v>2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base2!D91</f>
        <v>16</v>
      </c>
      <c r="D32" s="6">
        <f>base2!E88</f>
        <v>5</v>
      </c>
      <c r="E32" s="6">
        <f>base2!F109</f>
        <v>14</v>
      </c>
      <c r="F32" s="6">
        <f>base2!G107</f>
        <v>11</v>
      </c>
      <c r="G32" s="6">
        <f>base2!H100</f>
        <v>7</v>
      </c>
      <c r="H32" s="6">
        <f>base2!I97</f>
        <v>5</v>
      </c>
      <c r="I32" s="6">
        <f>base2!J82</f>
        <v>11</v>
      </c>
      <c r="J32" s="6">
        <f>base2!K115</f>
        <v>2</v>
      </c>
      <c r="K32" s="6">
        <f>base2!L115</f>
        <v>6</v>
      </c>
      <c r="L32" s="6">
        <f>base2!M119</f>
        <v>9</v>
      </c>
      <c r="M32" s="6">
        <f>base2!N78</f>
        <v>12</v>
      </c>
      <c r="N32" s="6">
        <f>base2!O100</f>
        <v>2</v>
      </c>
      <c r="O32" s="6">
        <f>base2!P88</f>
        <v>3</v>
      </c>
      <c r="P32" s="6">
        <f>base2!Q70</f>
        <v>16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base2!D92</f>
        <v>14</v>
      </c>
      <c r="D33" s="6">
        <f>base2!E89</f>
        <v>15</v>
      </c>
      <c r="E33" s="6">
        <f>base2!F110</f>
        <v>5</v>
      </c>
      <c r="F33" s="6">
        <f>base2!G108</f>
        <v>7</v>
      </c>
      <c r="G33" s="6">
        <f>base2!H101</f>
        <v>15</v>
      </c>
      <c r="H33" s="6">
        <f>base2!I98</f>
        <v>13</v>
      </c>
      <c r="I33" s="6">
        <f>base2!J83</f>
        <v>12</v>
      </c>
      <c r="J33" s="6">
        <f>base2!K116</f>
        <v>2</v>
      </c>
      <c r="K33" s="6">
        <f>base2!L116</f>
        <v>9</v>
      </c>
      <c r="L33" s="6">
        <f>base2!M70</f>
        <v>9</v>
      </c>
      <c r="M33" s="6">
        <f>base2!N79</f>
        <v>4</v>
      </c>
      <c r="N33" s="6">
        <f>base2!O101</f>
        <v>2</v>
      </c>
      <c r="O33" s="6">
        <f>base2!P89</f>
        <v>3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base2!D93</f>
        <v>16</v>
      </c>
      <c r="D34" s="6">
        <f>base2!E90</f>
        <v>15</v>
      </c>
      <c r="E34" s="6">
        <f>base2!F111</f>
        <v>7</v>
      </c>
      <c r="F34" s="6">
        <f>base2!G109</f>
        <v>15</v>
      </c>
      <c r="G34" s="6">
        <f>base2!H102</f>
        <v>13</v>
      </c>
      <c r="H34" s="6">
        <f>base2!I99</f>
        <v>10</v>
      </c>
      <c r="I34" s="6">
        <f>base2!J84</f>
        <v>8</v>
      </c>
      <c r="J34" s="6">
        <f>base2!K117</f>
        <v>8</v>
      </c>
      <c r="K34" s="6">
        <f>base2!L117</f>
        <v>4</v>
      </c>
      <c r="L34" s="6">
        <f>base2!M71</f>
        <v>9</v>
      </c>
      <c r="M34" s="6">
        <f>base2!N80</f>
        <v>12</v>
      </c>
      <c r="N34" s="6">
        <f>base2!O102</f>
        <v>2</v>
      </c>
      <c r="O34" s="6">
        <f>base2!P90</f>
        <v>4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base2!D94</f>
        <v>16</v>
      </c>
      <c r="D35" s="6">
        <f>base2!E91</f>
        <v>15</v>
      </c>
      <c r="E35" s="6">
        <f>base2!F112</f>
        <v>15</v>
      </c>
      <c r="F35" s="6">
        <f>base2!G110</f>
        <v>7</v>
      </c>
      <c r="G35" s="6">
        <f>base2!H103</f>
        <v>7</v>
      </c>
      <c r="H35" s="6">
        <f>base2!I100</f>
        <v>8</v>
      </c>
      <c r="I35" s="6">
        <f>base2!J85</f>
        <v>13</v>
      </c>
      <c r="J35" s="6">
        <f>base2!K118</f>
        <v>12</v>
      </c>
      <c r="K35" s="6">
        <f>base2!L118</f>
        <v>4</v>
      </c>
      <c r="L35" s="6">
        <f>base2!M72</f>
        <v>1</v>
      </c>
      <c r="M35" s="6">
        <f>base2!N81</f>
        <v>4</v>
      </c>
      <c r="N35" s="6">
        <f>base2!O103</f>
        <v>10</v>
      </c>
      <c r="O35" s="6">
        <f>base2!P91</f>
        <v>4</v>
      </c>
      <c r="P35" s="6">
        <f>base2!Q73</f>
        <v>13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base2!D95</f>
        <v>14</v>
      </c>
      <c r="D36" s="6">
        <f>base2!E92</f>
        <v>15</v>
      </c>
      <c r="E36" s="6">
        <f>base2!F113</f>
        <v>7</v>
      </c>
      <c r="F36" s="6">
        <f>base2!G111</f>
        <v>13</v>
      </c>
      <c r="G36" s="6">
        <f>base2!H104</f>
        <v>8</v>
      </c>
      <c r="H36" s="6">
        <f>base2!I101</f>
        <v>5</v>
      </c>
      <c r="I36" s="6">
        <f>base2!J86</f>
        <v>15</v>
      </c>
      <c r="J36" s="6">
        <f>base2!K119</f>
        <v>12</v>
      </c>
      <c r="K36" s="6">
        <f>base2!L119</f>
        <v>4</v>
      </c>
      <c r="L36" s="6">
        <f>base2!M73</f>
        <v>11</v>
      </c>
      <c r="M36" s="6">
        <f>base2!N82</f>
        <v>12</v>
      </c>
      <c r="N36" s="6">
        <f>base2!O104</f>
        <v>2</v>
      </c>
      <c r="O36" s="6">
        <f>base2!P92</f>
        <v>4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base2!D96</f>
        <v>14</v>
      </c>
      <c r="D37" s="6">
        <f>base2!E93</f>
        <v>15</v>
      </c>
      <c r="E37" s="6">
        <f>base2!F114</f>
        <v>5</v>
      </c>
      <c r="F37" s="6">
        <f>base2!G112</f>
        <v>5</v>
      </c>
      <c r="G37" s="6">
        <f>base2!H105</f>
        <v>7</v>
      </c>
      <c r="H37" s="6">
        <f>base2!I102</f>
        <v>8</v>
      </c>
      <c r="I37" s="6">
        <f>base2!J87</f>
        <v>10</v>
      </c>
      <c r="J37" s="6">
        <f>base2!K70</f>
        <v>6</v>
      </c>
      <c r="K37" s="6">
        <f>base2!L70</f>
        <v>11</v>
      </c>
      <c r="L37" s="6">
        <f>base2!M74</f>
        <v>6</v>
      </c>
      <c r="M37" s="6">
        <f>base2!N83</f>
        <v>11</v>
      </c>
      <c r="N37" s="6">
        <f>base2!O105</f>
        <v>12</v>
      </c>
      <c r="O37" s="6">
        <f>base2!P93</f>
        <v>3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base2!D97</f>
        <v>16</v>
      </c>
      <c r="D38" s="6">
        <f>base2!E94</f>
        <v>14</v>
      </c>
      <c r="E38" s="6">
        <f>base2!F115</f>
        <v>5</v>
      </c>
      <c r="F38" s="6">
        <f>base2!G113</f>
        <v>5</v>
      </c>
      <c r="G38" s="6">
        <f>base2!H106</f>
        <v>11</v>
      </c>
      <c r="H38" s="6">
        <f>base2!I103</f>
        <v>8</v>
      </c>
      <c r="I38" s="6">
        <f>base2!J88</f>
        <v>11</v>
      </c>
      <c r="J38" s="6">
        <f>base2!K71</f>
        <v>11</v>
      </c>
      <c r="K38" s="6">
        <f>base2!L71</f>
        <v>8</v>
      </c>
      <c r="L38" s="6">
        <f>base2!M75</f>
        <v>9</v>
      </c>
      <c r="M38" s="6">
        <f>base2!N84</f>
        <v>10</v>
      </c>
      <c r="N38" s="6">
        <f>base2!O106</f>
        <v>12</v>
      </c>
      <c r="O38" s="6">
        <f>base2!P94</f>
        <v>3</v>
      </c>
      <c r="P38" s="6">
        <f>base2!Q76</f>
        <v>10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base2!D98</f>
        <v>15</v>
      </c>
      <c r="D39" s="6">
        <f>base2!E95</f>
        <v>5</v>
      </c>
      <c r="E39" s="6">
        <f>base2!F116</f>
        <v>5</v>
      </c>
      <c r="F39" s="6">
        <f>base2!G114</f>
        <v>7</v>
      </c>
      <c r="G39" s="6">
        <f>base2!H107</f>
        <v>13</v>
      </c>
      <c r="H39" s="6">
        <f>base2!I104</f>
        <v>9</v>
      </c>
      <c r="I39" s="6">
        <f>base2!J89</f>
        <v>8</v>
      </c>
      <c r="J39" s="6">
        <f>base2!K72</f>
        <v>8</v>
      </c>
      <c r="K39" s="6">
        <f>base2!L72</f>
        <v>12</v>
      </c>
      <c r="L39" s="6">
        <f>base2!M76</f>
        <v>4</v>
      </c>
      <c r="M39" s="6">
        <f>base2!N85</f>
        <v>4</v>
      </c>
      <c r="N39" s="6">
        <f>base2!O107</f>
        <v>12</v>
      </c>
      <c r="O39" s="6">
        <f>base2!P95</f>
        <v>3</v>
      </c>
      <c r="P39" s="6">
        <f>base2!Q77</f>
        <v>2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base2!D99</f>
        <v>15</v>
      </c>
      <c r="D40" s="6">
        <f>base2!E96</f>
        <v>7</v>
      </c>
      <c r="E40" s="6">
        <f>base2!F117</f>
        <v>16</v>
      </c>
      <c r="F40" s="6">
        <f>base2!G115</f>
        <v>13</v>
      </c>
      <c r="G40" s="6">
        <f>base2!H108</f>
        <v>13</v>
      </c>
      <c r="H40" s="6">
        <f>base2!I105</f>
        <v>8</v>
      </c>
      <c r="I40" s="6">
        <f>base2!J90</f>
        <v>8</v>
      </c>
      <c r="J40" s="6">
        <f>base2!K73</f>
        <v>3</v>
      </c>
      <c r="K40" s="6">
        <f>base2!L73</f>
        <v>10</v>
      </c>
      <c r="L40" s="6">
        <f>base2!M77</f>
        <v>4</v>
      </c>
      <c r="M40" s="6">
        <f>base2!N86</f>
        <v>14</v>
      </c>
      <c r="N40" s="6">
        <f>base2!O108</f>
        <v>3</v>
      </c>
      <c r="O40" s="6">
        <f>base2!P96</f>
        <v>1</v>
      </c>
      <c r="P40" s="6">
        <f>base2!Q78</f>
        <v>2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base2!D100</f>
        <v>14</v>
      </c>
      <c r="D41" s="6">
        <f>base2!E97</f>
        <v>15</v>
      </c>
      <c r="E41" s="6">
        <f>base2!F118</f>
        <v>15</v>
      </c>
      <c r="F41" s="6">
        <f>base2!G116</f>
        <v>6</v>
      </c>
      <c r="G41" s="6">
        <f>base2!H109</f>
        <v>13</v>
      </c>
      <c r="H41" s="6">
        <f>base2!I106</f>
        <v>8</v>
      </c>
      <c r="I41" s="6">
        <f>base2!J91</f>
        <v>8</v>
      </c>
      <c r="J41" s="6">
        <f>base2!K74</f>
        <v>11</v>
      </c>
      <c r="K41" s="6">
        <f>base2!L74</f>
        <v>14</v>
      </c>
      <c r="L41" s="6">
        <f>base2!M78</f>
        <v>9</v>
      </c>
      <c r="M41" s="6">
        <f>base2!N87</f>
        <v>3</v>
      </c>
      <c r="N41" s="6">
        <f>base2!O109</f>
        <v>3</v>
      </c>
      <c r="O41" s="6">
        <f>base2!P97</f>
        <v>1</v>
      </c>
      <c r="P41" s="6">
        <f>base2!Q79</f>
        <v>1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base2!D101</f>
        <v>14</v>
      </c>
      <c r="D42" s="6">
        <f>base2!E98</f>
        <v>7</v>
      </c>
      <c r="E42" s="6">
        <f>base2!F119</f>
        <v>7</v>
      </c>
      <c r="F42" s="6">
        <f>base2!G117</f>
        <v>5</v>
      </c>
      <c r="G42" s="6">
        <f>base2!H110</f>
        <v>13</v>
      </c>
      <c r="H42" s="6">
        <f>base2!I107</f>
        <v>7</v>
      </c>
      <c r="I42" s="6">
        <f>base2!J92</f>
        <v>6</v>
      </c>
      <c r="J42" s="6">
        <f>base2!K75</f>
        <v>11</v>
      </c>
      <c r="K42" s="6">
        <f>base2!L75</f>
        <v>8</v>
      </c>
      <c r="L42" s="6">
        <f>base2!M79</f>
        <v>5</v>
      </c>
      <c r="M42" s="6">
        <f>base2!N88</f>
        <v>10</v>
      </c>
      <c r="N42" s="6">
        <f>base2!O110</f>
        <v>3</v>
      </c>
      <c r="O42" s="6">
        <f>base2!P98</f>
        <v>1</v>
      </c>
      <c r="P42" s="6">
        <f>base2!Q80</f>
        <v>2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base2!D102</f>
        <v>16</v>
      </c>
      <c r="D43" s="6">
        <f>base2!E99</f>
        <v>16</v>
      </c>
      <c r="E43" s="6">
        <f>base2!F70</f>
        <v>1</v>
      </c>
      <c r="F43" s="6">
        <f>base2!G118</f>
        <v>5</v>
      </c>
      <c r="G43" s="6">
        <f>base2!H111</f>
        <v>6</v>
      </c>
      <c r="H43" s="6">
        <f>base2!I108</f>
        <v>8</v>
      </c>
      <c r="I43" s="6">
        <f>base2!J93</f>
        <v>11</v>
      </c>
      <c r="J43" s="6">
        <f>base2!K76</f>
        <v>16</v>
      </c>
      <c r="K43" s="6">
        <f>base2!L76</f>
        <v>3</v>
      </c>
      <c r="L43" s="6">
        <f>base2!M80</f>
        <v>11</v>
      </c>
      <c r="M43" s="6">
        <f>base2!N89</f>
        <v>6</v>
      </c>
      <c r="N43" s="6">
        <f>base2!O111</f>
        <v>11</v>
      </c>
      <c r="O43" s="6">
        <f>base2!P99</f>
        <v>3</v>
      </c>
      <c r="P43" s="6">
        <f>base2!Q81</f>
        <v>2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base2!D103</f>
        <v>16</v>
      </c>
      <c r="D44" s="6">
        <f>base2!E100</f>
        <v>15</v>
      </c>
      <c r="E44" s="6">
        <f>base2!F71</f>
        <v>6</v>
      </c>
      <c r="F44" s="6">
        <f>base2!G119</f>
        <v>5</v>
      </c>
      <c r="G44" s="6">
        <f>base2!H112</f>
        <v>9</v>
      </c>
      <c r="H44" s="6">
        <f>base2!I109</f>
        <v>9</v>
      </c>
      <c r="I44" s="6">
        <f>base2!J94</f>
        <v>6</v>
      </c>
      <c r="J44" s="6">
        <f>base2!K77</f>
        <v>6</v>
      </c>
      <c r="K44" s="6">
        <f>base2!L77</f>
        <v>10</v>
      </c>
      <c r="L44" s="6">
        <f>base2!M81</f>
        <v>6</v>
      </c>
      <c r="M44" s="6">
        <f>base2!N90</f>
        <v>10</v>
      </c>
      <c r="N44" s="6">
        <f>base2!O112</f>
        <v>10</v>
      </c>
      <c r="O44" s="6">
        <f>base2!P100</f>
        <v>3</v>
      </c>
      <c r="P44" s="6">
        <f>base2!Q82</f>
        <v>2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base2!D104</f>
        <v>15</v>
      </c>
      <c r="D45" s="6">
        <f>base2!E101</f>
        <v>8</v>
      </c>
      <c r="E45" s="6">
        <f>base2!F72</f>
        <v>5</v>
      </c>
      <c r="F45" s="6">
        <f>base2!G70</f>
        <v>5</v>
      </c>
      <c r="G45" s="6">
        <f>base2!H113</f>
        <v>13</v>
      </c>
      <c r="H45" s="6">
        <f>base2!I110</f>
        <v>11</v>
      </c>
      <c r="I45" s="6">
        <f>base2!J95</f>
        <v>10</v>
      </c>
      <c r="J45" s="6">
        <f>base2!K78</f>
        <v>6</v>
      </c>
      <c r="K45" s="6">
        <f>base2!L78</f>
        <v>10</v>
      </c>
      <c r="L45" s="6">
        <f>base2!M82</f>
        <v>9</v>
      </c>
      <c r="M45" s="6">
        <f>base2!N91</f>
        <v>10</v>
      </c>
      <c r="N45" s="6">
        <f>base2!O113</f>
        <v>10</v>
      </c>
      <c r="O45" s="6">
        <f>base2!P101</f>
        <v>3</v>
      </c>
      <c r="P45" s="6">
        <f>base2!Q83</f>
        <v>2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base2!D105</f>
        <v>16</v>
      </c>
      <c r="D46" s="6">
        <f>base2!E102</f>
        <v>15</v>
      </c>
      <c r="E46" s="6">
        <f>base2!F73</f>
        <v>14</v>
      </c>
      <c r="F46" s="6">
        <f>base2!G71</f>
        <v>7</v>
      </c>
      <c r="G46" s="6">
        <f>base2!H114</f>
        <v>11</v>
      </c>
      <c r="H46" s="6">
        <f>base2!I111</f>
        <v>5</v>
      </c>
      <c r="I46" s="6">
        <f>base2!J96</f>
        <v>6</v>
      </c>
      <c r="J46" s="6">
        <f>base2!K79</f>
        <v>7</v>
      </c>
      <c r="K46" s="6">
        <f>base2!L79</f>
        <v>6</v>
      </c>
      <c r="L46" s="6">
        <f>base2!M83</f>
        <v>6</v>
      </c>
      <c r="M46" s="6">
        <f>base2!N92</f>
        <v>10</v>
      </c>
      <c r="N46" s="6">
        <f>base2!O114</f>
        <v>10</v>
      </c>
      <c r="O46" s="6">
        <f>base2!P102</f>
        <v>4</v>
      </c>
      <c r="P46" s="6">
        <f>base2!Q84</f>
        <v>3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base2!D106</f>
        <v>16</v>
      </c>
      <c r="D47" s="6">
        <f>base2!E103</f>
        <v>15</v>
      </c>
      <c r="E47" s="6">
        <f>base2!F74</f>
        <v>5</v>
      </c>
      <c r="F47" s="6">
        <f>base2!G72</f>
        <v>7</v>
      </c>
      <c r="G47" s="6">
        <f>base2!H115</f>
        <v>7</v>
      </c>
      <c r="H47" s="6">
        <f>base2!I112</f>
        <v>13</v>
      </c>
      <c r="I47" s="6">
        <f>base2!J97</f>
        <v>12</v>
      </c>
      <c r="J47" s="6">
        <f>base2!K80</f>
        <v>9</v>
      </c>
      <c r="K47" s="6">
        <f>base2!L80</f>
        <v>10</v>
      </c>
      <c r="L47" s="6">
        <f>base2!M84</f>
        <v>9</v>
      </c>
      <c r="M47" s="6">
        <f>base2!N93</f>
        <v>4</v>
      </c>
      <c r="N47" s="6">
        <f>base2!O115</f>
        <v>10</v>
      </c>
      <c r="O47" s="6">
        <f>base2!P103</f>
        <v>4</v>
      </c>
      <c r="P47" s="6">
        <f>base2!Q85</f>
        <v>2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base2!D107</f>
        <v>16</v>
      </c>
      <c r="D48" s="6">
        <f>base2!E104</f>
        <v>14</v>
      </c>
      <c r="E48" s="6">
        <f>base2!F75</f>
        <v>6</v>
      </c>
      <c r="F48" s="6">
        <f>base2!G73</f>
        <v>4</v>
      </c>
      <c r="G48" s="6">
        <f>base2!H116</f>
        <v>13</v>
      </c>
      <c r="H48" s="6">
        <f>base2!I113</f>
        <v>8</v>
      </c>
      <c r="I48" s="6">
        <f>base2!J98</f>
        <v>8</v>
      </c>
      <c r="J48" s="6">
        <f>base2!K81</f>
        <v>5</v>
      </c>
      <c r="K48" s="6">
        <f>base2!L81</f>
        <v>10</v>
      </c>
      <c r="L48" s="6">
        <f>base2!M85</f>
        <v>5</v>
      </c>
      <c r="M48" s="6">
        <f>base2!N94</f>
        <v>10</v>
      </c>
      <c r="N48" s="6">
        <f>base2!O116</f>
        <v>3</v>
      </c>
      <c r="O48" s="6">
        <f>base2!P104</f>
        <v>4</v>
      </c>
      <c r="P48" s="6">
        <f>base2!Q86</f>
        <v>11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base2!D108</f>
        <v>14</v>
      </c>
      <c r="D49" s="6">
        <f>base2!E105</f>
        <v>15</v>
      </c>
      <c r="E49" s="6">
        <f>base2!F76</f>
        <v>6</v>
      </c>
      <c r="F49" s="6">
        <f>base2!G74</f>
        <v>1</v>
      </c>
      <c r="G49" s="6">
        <f>base2!H117</f>
        <v>13</v>
      </c>
      <c r="H49" s="6">
        <f>base2!I114</f>
        <v>13</v>
      </c>
      <c r="I49" s="6">
        <f>base2!J99</f>
        <v>8</v>
      </c>
      <c r="J49" s="6">
        <f>base2!K82</f>
        <v>10</v>
      </c>
      <c r="K49" s="6">
        <f>base2!L82</f>
        <v>6</v>
      </c>
      <c r="L49" s="6">
        <f>base2!M86</f>
        <v>8</v>
      </c>
      <c r="M49" s="6">
        <f>base2!N95</f>
        <v>4</v>
      </c>
      <c r="N49" s="6">
        <f>base2!O117</f>
        <v>10</v>
      </c>
      <c r="O49" s="6">
        <f>base2!P105</f>
        <v>1</v>
      </c>
      <c r="P49" s="6">
        <f>base2!Q87</f>
        <v>4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base2!D109</f>
        <v>5</v>
      </c>
      <c r="D50" s="6">
        <f>base2!E106</f>
        <v>5</v>
      </c>
      <c r="E50" s="6">
        <f>base2!F77</f>
        <v>15</v>
      </c>
      <c r="F50" s="6">
        <f>base2!G75</f>
        <v>7</v>
      </c>
      <c r="G50" s="6">
        <f>base2!H118</f>
        <v>8</v>
      </c>
      <c r="H50" s="6">
        <f>base2!I115</f>
        <v>11</v>
      </c>
      <c r="I50" s="6">
        <f>base2!J100</f>
        <v>11</v>
      </c>
      <c r="J50" s="6">
        <f>base2!K83</f>
        <v>9</v>
      </c>
      <c r="K50" s="6">
        <f>base2!L83</f>
        <v>10</v>
      </c>
      <c r="L50" s="6">
        <f>base2!M87</f>
        <v>5</v>
      </c>
      <c r="M50" s="6">
        <f>base2!N96</f>
        <v>12</v>
      </c>
      <c r="N50" s="6">
        <f>base2!O118</f>
        <v>11</v>
      </c>
      <c r="O50" s="6">
        <f>base2!P106</f>
        <v>15</v>
      </c>
      <c r="P50" s="6">
        <f>base2!Q88</f>
        <v>1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base2!D110</f>
        <v>16</v>
      </c>
      <c r="D51" s="6">
        <f>base2!E107</f>
        <v>14</v>
      </c>
      <c r="E51" s="6">
        <f>base2!F78</f>
        <v>7</v>
      </c>
      <c r="F51" s="6">
        <f>base2!G76</f>
        <v>2</v>
      </c>
      <c r="G51" s="6">
        <f>base2!H119</f>
        <v>13</v>
      </c>
      <c r="H51" s="6">
        <f>base2!I116</f>
        <v>15</v>
      </c>
      <c r="I51" s="6">
        <f>base2!J101</f>
        <v>9</v>
      </c>
      <c r="J51" s="6">
        <f>base2!K84</f>
        <v>6</v>
      </c>
      <c r="K51" s="6">
        <f>base2!L84</f>
        <v>12</v>
      </c>
      <c r="L51" s="6">
        <f>base2!M88</f>
        <v>12</v>
      </c>
      <c r="M51" s="6">
        <f>base2!N97</f>
        <v>11</v>
      </c>
      <c r="N51" s="6">
        <f>base2!O119</f>
        <v>10</v>
      </c>
      <c r="O51" s="6">
        <f>base2!P107</f>
        <v>1</v>
      </c>
      <c r="P51" s="6">
        <f>base2!Q89</f>
        <v>1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U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U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U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7" operator="equal" id="{C5872B6A-5154-45B1-8025-8FEFDB2B6D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C2E3770A-D627-4838-93D0-D5F51B99EB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9" operator="equal" id="{E79B62D0-08EE-4AFE-8FD7-9D39488BF05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11</v>
      </c>
      <c r="C2" s="6">
        <f>base2!D95</f>
        <v>14</v>
      </c>
      <c r="D2" s="6">
        <f>base2!E92</f>
        <v>15</v>
      </c>
      <c r="E2" s="6">
        <f>base2!F82</f>
        <v>7</v>
      </c>
      <c r="F2" s="6">
        <f>base2!G80</f>
        <v>5</v>
      </c>
      <c r="G2" s="6">
        <f>base2!H107</f>
        <v>13</v>
      </c>
      <c r="H2" s="6">
        <f>base2!I104</f>
        <v>9</v>
      </c>
      <c r="I2" s="6">
        <f>base2!J89</f>
        <v>8</v>
      </c>
      <c r="J2" s="6">
        <f>base2!K72</f>
        <v>8</v>
      </c>
      <c r="K2" s="6">
        <f>base2!L80</f>
        <v>10</v>
      </c>
      <c r="L2" s="6">
        <f>base2!M90</f>
        <v>12</v>
      </c>
      <c r="M2" s="6">
        <f>base2!N115</f>
        <v>4</v>
      </c>
      <c r="N2" s="6">
        <f>base2!O118</f>
        <v>11</v>
      </c>
      <c r="O2" s="6">
        <f>base2!P106</f>
        <v>15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base2!C105</f>
        <v>14</v>
      </c>
      <c r="C3" s="6">
        <f>base2!D96</f>
        <v>14</v>
      </c>
      <c r="D3" s="6">
        <f>base2!E93</f>
        <v>15</v>
      </c>
      <c r="E3" s="6">
        <f>base2!F83</f>
        <v>16</v>
      </c>
      <c r="F3" s="6">
        <f>base2!G81</f>
        <v>16</v>
      </c>
      <c r="G3" s="6">
        <f>base2!H108</f>
        <v>13</v>
      </c>
      <c r="H3" s="6">
        <f>base2!I105</f>
        <v>8</v>
      </c>
      <c r="I3" s="6">
        <f>base2!J90</f>
        <v>8</v>
      </c>
      <c r="J3" s="6">
        <f>base2!K73</f>
        <v>3</v>
      </c>
      <c r="K3" s="6">
        <f>base2!L81</f>
        <v>10</v>
      </c>
      <c r="L3" s="6">
        <f>base2!M91</f>
        <v>12</v>
      </c>
      <c r="M3" s="6">
        <f>base2!N116</f>
        <v>10</v>
      </c>
      <c r="N3" s="6">
        <f>base2!O119</f>
        <v>10</v>
      </c>
      <c r="O3" s="6">
        <f>base2!P107</f>
        <v>1</v>
      </c>
      <c r="P3" s="6">
        <f>base2!Q97</f>
        <v>4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base2!C106</f>
        <v>14</v>
      </c>
      <c r="C4" s="6">
        <f>base2!D97</f>
        <v>16</v>
      </c>
      <c r="D4" s="6">
        <f>base2!E94</f>
        <v>14</v>
      </c>
      <c r="E4" s="6">
        <f>base2!F84</f>
        <v>5</v>
      </c>
      <c r="F4" s="6">
        <f>base2!G82</f>
        <v>13</v>
      </c>
      <c r="G4" s="6">
        <f>base2!H109</f>
        <v>13</v>
      </c>
      <c r="H4" s="6">
        <f>base2!I106</f>
        <v>8</v>
      </c>
      <c r="I4" s="6">
        <f>base2!J91</f>
        <v>8</v>
      </c>
      <c r="J4" s="6">
        <f>base2!K74</f>
        <v>11</v>
      </c>
      <c r="K4" s="6">
        <f>base2!L82</f>
        <v>6</v>
      </c>
      <c r="L4" s="6">
        <f>base2!M92</f>
        <v>9</v>
      </c>
      <c r="M4" s="6">
        <f>base2!N117</f>
        <v>3</v>
      </c>
      <c r="N4" s="6">
        <f>base2!O70</f>
        <v>8</v>
      </c>
      <c r="O4" s="6">
        <f>base2!P108</f>
        <v>11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base2!C107</f>
        <v>15</v>
      </c>
      <c r="C5" s="6">
        <f>base2!D98</f>
        <v>15</v>
      </c>
      <c r="D5" s="6">
        <f>base2!E95</f>
        <v>5</v>
      </c>
      <c r="E5" s="6">
        <f>base2!F85</f>
        <v>8</v>
      </c>
      <c r="F5" s="6">
        <f>base2!G83</f>
        <v>7</v>
      </c>
      <c r="G5" s="6">
        <f>base2!H110</f>
        <v>13</v>
      </c>
      <c r="H5" s="6">
        <f>base2!I107</f>
        <v>7</v>
      </c>
      <c r="I5" s="6">
        <f>base2!J92</f>
        <v>6</v>
      </c>
      <c r="J5" s="6">
        <f>base2!K75</f>
        <v>11</v>
      </c>
      <c r="K5" s="6">
        <f>base2!L83</f>
        <v>10</v>
      </c>
      <c r="L5" s="6">
        <f>base2!M93</f>
        <v>10</v>
      </c>
      <c r="M5" s="6">
        <f>base2!N118</f>
        <v>10</v>
      </c>
      <c r="N5" s="6">
        <f>base2!O71</f>
        <v>14</v>
      </c>
      <c r="O5" s="6">
        <f>base2!P109</f>
        <v>6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base2!C108</f>
        <v>16</v>
      </c>
      <c r="C6" s="6">
        <f>base2!D99</f>
        <v>15</v>
      </c>
      <c r="D6" s="6">
        <f>base2!E96</f>
        <v>7</v>
      </c>
      <c r="E6" s="6">
        <f>base2!F86</f>
        <v>10</v>
      </c>
      <c r="F6" s="6">
        <f>base2!G84</f>
        <v>7</v>
      </c>
      <c r="G6" s="6">
        <f>base2!H111</f>
        <v>6</v>
      </c>
      <c r="H6" s="6">
        <f>base2!I108</f>
        <v>8</v>
      </c>
      <c r="I6" s="6">
        <f>base2!J93</f>
        <v>11</v>
      </c>
      <c r="J6" s="6">
        <f>base2!K76</f>
        <v>16</v>
      </c>
      <c r="K6" s="6">
        <f>base2!L84</f>
        <v>12</v>
      </c>
      <c r="L6" s="6">
        <f>base2!M94</f>
        <v>12</v>
      </c>
      <c r="M6" s="6">
        <f>base2!N119</f>
        <v>3</v>
      </c>
      <c r="N6" s="6">
        <f>base2!O72</f>
        <v>14</v>
      </c>
      <c r="O6" s="6">
        <f>base2!P110</f>
        <v>9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base2!C109</f>
        <v>16</v>
      </c>
      <c r="C7" s="6">
        <f>base2!D100</f>
        <v>14</v>
      </c>
      <c r="D7" s="6">
        <f>base2!E97</f>
        <v>15</v>
      </c>
      <c r="E7" s="6">
        <f>base2!F87</f>
        <v>16</v>
      </c>
      <c r="F7" s="6">
        <f>base2!G85</f>
        <v>15</v>
      </c>
      <c r="G7" s="6">
        <f>base2!H112</f>
        <v>9</v>
      </c>
      <c r="H7" s="6">
        <f>base2!I109</f>
        <v>9</v>
      </c>
      <c r="I7" s="6">
        <f>base2!J94</f>
        <v>6</v>
      </c>
      <c r="J7" s="6">
        <f>base2!K77</f>
        <v>6</v>
      </c>
      <c r="K7" s="6">
        <f>base2!L85</f>
        <v>10</v>
      </c>
      <c r="L7" s="6">
        <f>base2!M95</f>
        <v>12</v>
      </c>
      <c r="M7" s="6">
        <f>base2!N70</f>
        <v>12</v>
      </c>
      <c r="N7" s="6">
        <f>base2!O73</f>
        <v>2</v>
      </c>
      <c r="O7" s="6">
        <f>base2!P111</f>
        <v>8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base2!C110</f>
        <v>14</v>
      </c>
      <c r="C8" s="6">
        <f>base2!D101</f>
        <v>14</v>
      </c>
      <c r="D8" s="6">
        <f>base2!E98</f>
        <v>7</v>
      </c>
      <c r="E8" s="6">
        <f>base2!F88</f>
        <v>7</v>
      </c>
      <c r="F8" s="6">
        <f>base2!G86</f>
        <v>13</v>
      </c>
      <c r="G8" s="6">
        <f>base2!H113</f>
        <v>13</v>
      </c>
      <c r="H8" s="6">
        <f>base2!I110</f>
        <v>11</v>
      </c>
      <c r="I8" s="6">
        <f>base2!J95</f>
        <v>10</v>
      </c>
      <c r="J8" s="6">
        <f>base2!K78</f>
        <v>6</v>
      </c>
      <c r="K8" s="6">
        <f>base2!L86</f>
        <v>1</v>
      </c>
      <c r="L8" s="6">
        <f>base2!M96</f>
        <v>10</v>
      </c>
      <c r="M8" s="6">
        <f>base2!N71</f>
        <v>12</v>
      </c>
      <c r="N8" s="6">
        <f>base2!O74</f>
        <v>10</v>
      </c>
      <c r="O8" s="6">
        <f>base2!P112</f>
        <v>1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base2!C111</f>
        <v>14</v>
      </c>
      <c r="C9" s="6">
        <f>base2!D102</f>
        <v>16</v>
      </c>
      <c r="D9" s="6">
        <f>base2!E99</f>
        <v>16</v>
      </c>
      <c r="E9" s="6">
        <f>base2!F89</f>
        <v>7</v>
      </c>
      <c r="F9" s="6">
        <f>base2!G87</f>
        <v>8</v>
      </c>
      <c r="G9" s="6">
        <f>base2!H114</f>
        <v>11</v>
      </c>
      <c r="H9" s="6">
        <f>base2!I111</f>
        <v>5</v>
      </c>
      <c r="I9" s="6">
        <f>base2!J96</f>
        <v>6</v>
      </c>
      <c r="J9" s="6">
        <f>base2!K79</f>
        <v>7</v>
      </c>
      <c r="K9" s="6">
        <f>base2!L87</f>
        <v>12</v>
      </c>
      <c r="L9" s="6">
        <f>base2!M97</f>
        <v>10</v>
      </c>
      <c r="M9" s="6">
        <f>base2!N72</f>
        <v>13</v>
      </c>
      <c r="N9" s="6">
        <f>base2!O75</f>
        <v>14</v>
      </c>
      <c r="O9" s="6">
        <f>base2!P113</f>
        <v>1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base2!C112</f>
        <v>7</v>
      </c>
      <c r="C10" s="6">
        <f>base2!D103</f>
        <v>16</v>
      </c>
      <c r="D10" s="6">
        <f>base2!E100</f>
        <v>15</v>
      </c>
      <c r="E10" s="6">
        <f>base2!F90</f>
        <v>7</v>
      </c>
      <c r="F10" s="6">
        <f>base2!G88</f>
        <v>15</v>
      </c>
      <c r="G10" s="6">
        <f>base2!H115</f>
        <v>7</v>
      </c>
      <c r="H10" s="6">
        <f>base2!I112</f>
        <v>13</v>
      </c>
      <c r="I10" s="6">
        <f>base2!J97</f>
        <v>12</v>
      </c>
      <c r="J10" s="6">
        <f>base2!K80</f>
        <v>9</v>
      </c>
      <c r="K10" s="6">
        <f>base2!L88</f>
        <v>9</v>
      </c>
      <c r="L10" s="6">
        <f>base2!M98</f>
        <v>11</v>
      </c>
      <c r="M10" s="6">
        <f>base2!N73</f>
        <v>1</v>
      </c>
      <c r="N10" s="6">
        <f>base2!O76</f>
        <v>13</v>
      </c>
      <c r="O10" s="6">
        <f>base2!P114</f>
        <v>3</v>
      </c>
      <c r="P10" s="6">
        <f>base2!Q104</f>
        <v>3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base2!C113</f>
        <v>14</v>
      </c>
      <c r="C11" s="6">
        <f>base2!D104</f>
        <v>15</v>
      </c>
      <c r="D11" s="6">
        <f>base2!E101</f>
        <v>8</v>
      </c>
      <c r="E11" s="6">
        <f>base2!F91</f>
        <v>9</v>
      </c>
      <c r="F11" s="6">
        <f>base2!G89</f>
        <v>5</v>
      </c>
      <c r="G11" s="6">
        <f>base2!H116</f>
        <v>13</v>
      </c>
      <c r="H11" s="6">
        <f>base2!I113</f>
        <v>8</v>
      </c>
      <c r="I11" s="6">
        <f>base2!J98</f>
        <v>8</v>
      </c>
      <c r="J11" s="6">
        <f>base2!K81</f>
        <v>5</v>
      </c>
      <c r="K11" s="6">
        <f>base2!L89</f>
        <v>4</v>
      </c>
      <c r="L11" s="6">
        <f>base2!M99</f>
        <v>4</v>
      </c>
      <c r="M11" s="6">
        <f>base2!N74</f>
        <v>12</v>
      </c>
      <c r="N11" s="6">
        <f>base2!O77</f>
        <v>11</v>
      </c>
      <c r="O11" s="6">
        <f>base2!P115</f>
        <v>3</v>
      </c>
      <c r="P11" s="6">
        <f>base2!Q105</f>
        <v>11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base2!C114</f>
        <v>16</v>
      </c>
      <c r="C12" s="6">
        <f>base2!D105</f>
        <v>16</v>
      </c>
      <c r="D12" s="6">
        <f>base2!E102</f>
        <v>15</v>
      </c>
      <c r="E12" s="6">
        <f>base2!F92</f>
        <v>7</v>
      </c>
      <c r="F12" s="6">
        <f>base2!G90</f>
        <v>5</v>
      </c>
      <c r="G12" s="6">
        <f>base2!H117</f>
        <v>13</v>
      </c>
      <c r="H12" s="6">
        <f>base2!I114</f>
        <v>13</v>
      </c>
      <c r="I12" s="6">
        <f>base2!J99</f>
        <v>8</v>
      </c>
      <c r="J12" s="6">
        <f>base2!K82</f>
        <v>10</v>
      </c>
      <c r="K12" s="6">
        <f>base2!L90</f>
        <v>6</v>
      </c>
      <c r="L12" s="6">
        <f>base2!M100</f>
        <v>10</v>
      </c>
      <c r="M12" s="6">
        <f>base2!N75</f>
        <v>12</v>
      </c>
      <c r="N12" s="6">
        <f>base2!O78</f>
        <v>3</v>
      </c>
      <c r="O12" s="6">
        <f>base2!P116</f>
        <v>8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base2!C115</f>
        <v>16</v>
      </c>
      <c r="C13" s="6">
        <f>base2!D106</f>
        <v>16</v>
      </c>
      <c r="D13" s="6">
        <f>base2!E103</f>
        <v>15</v>
      </c>
      <c r="E13" s="6">
        <f>base2!F93</f>
        <v>5</v>
      </c>
      <c r="F13" s="6">
        <f>base2!G91</f>
        <v>7</v>
      </c>
      <c r="G13" s="6">
        <f>base2!H118</f>
        <v>8</v>
      </c>
      <c r="H13" s="6">
        <f>base2!I115</f>
        <v>11</v>
      </c>
      <c r="I13" s="6">
        <f>base2!J100</f>
        <v>11</v>
      </c>
      <c r="J13" s="6">
        <f>base2!K83</f>
        <v>9</v>
      </c>
      <c r="K13" s="6">
        <f>base2!L91</f>
        <v>6</v>
      </c>
      <c r="L13" s="6">
        <f>base2!M101</f>
        <v>10</v>
      </c>
      <c r="M13" s="6">
        <f>base2!N76</f>
        <v>11</v>
      </c>
      <c r="N13" s="6">
        <f>base2!O79</f>
        <v>3</v>
      </c>
      <c r="O13" s="6">
        <f>base2!P117</f>
        <v>11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base2!C116</f>
        <v>14</v>
      </c>
      <c r="C14" s="6">
        <f>base2!D107</f>
        <v>16</v>
      </c>
      <c r="D14" s="6">
        <f>base2!E104</f>
        <v>14</v>
      </c>
      <c r="E14" s="6">
        <f>base2!F94</f>
        <v>15</v>
      </c>
      <c r="F14" s="6">
        <f>base2!G92</f>
        <v>13</v>
      </c>
      <c r="G14" s="6">
        <f>base2!H119</f>
        <v>13</v>
      </c>
      <c r="H14" s="6">
        <f>base2!I116</f>
        <v>15</v>
      </c>
      <c r="I14" s="6">
        <f>base2!J101</f>
        <v>9</v>
      </c>
      <c r="J14" s="6">
        <f>base2!K84</f>
        <v>6</v>
      </c>
      <c r="K14" s="6">
        <f>base2!L92</f>
        <v>12</v>
      </c>
      <c r="L14" s="6">
        <f>base2!M102</f>
        <v>9</v>
      </c>
      <c r="M14" s="6">
        <f>base2!N77</f>
        <v>3</v>
      </c>
      <c r="N14" s="6">
        <f>base2!O80</f>
        <v>3</v>
      </c>
      <c r="O14" s="6">
        <f>base2!P118</f>
        <v>1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base2!C117</f>
        <v>14</v>
      </c>
      <c r="C15" s="6">
        <f>base2!D108</f>
        <v>14</v>
      </c>
      <c r="D15" s="6">
        <f>base2!E105</f>
        <v>15</v>
      </c>
      <c r="E15" s="6">
        <f>base2!F95</f>
        <v>15</v>
      </c>
      <c r="F15" s="6">
        <f>base2!G93</f>
        <v>7</v>
      </c>
      <c r="G15" s="6">
        <f>base2!H70</f>
        <v>7</v>
      </c>
      <c r="H15" s="6">
        <f>base2!I117</f>
        <v>6</v>
      </c>
      <c r="I15" s="6">
        <f>base2!J102</f>
        <v>11</v>
      </c>
      <c r="J15" s="6">
        <f>base2!K85</f>
        <v>12</v>
      </c>
      <c r="K15" s="6">
        <f>base2!L93</f>
        <v>12</v>
      </c>
      <c r="L15" s="6">
        <f>base2!M103</f>
        <v>12</v>
      </c>
      <c r="M15" s="6">
        <f>base2!N78</f>
        <v>12</v>
      </c>
      <c r="N15" s="6">
        <f>base2!O81</f>
        <v>3</v>
      </c>
      <c r="O15" s="6">
        <f>base2!P119</f>
        <v>1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base2!C118</f>
        <v>14</v>
      </c>
      <c r="C16" s="6">
        <f>base2!D109</f>
        <v>5</v>
      </c>
      <c r="D16" s="6">
        <f>base2!E106</f>
        <v>5</v>
      </c>
      <c r="E16" s="6">
        <f>base2!F96</f>
        <v>15</v>
      </c>
      <c r="F16" s="6">
        <f>base2!G94</f>
        <v>7</v>
      </c>
      <c r="G16" s="6">
        <f>base2!H71</f>
        <v>2</v>
      </c>
      <c r="H16" s="6">
        <f>base2!I118</f>
        <v>13</v>
      </c>
      <c r="I16" s="6">
        <f>base2!J103</f>
        <v>2</v>
      </c>
      <c r="J16" s="6">
        <f>base2!K86</f>
        <v>5</v>
      </c>
      <c r="K16" s="6">
        <f>base2!L94</f>
        <v>13</v>
      </c>
      <c r="L16" s="6">
        <f>base2!M104</f>
        <v>12</v>
      </c>
      <c r="M16" s="6">
        <f>base2!N79</f>
        <v>4</v>
      </c>
      <c r="N16" s="6">
        <f>base2!O82</f>
        <v>3</v>
      </c>
      <c r="O16" s="6">
        <f>base2!P70</f>
        <v>14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base2!C119</f>
        <v>14</v>
      </c>
      <c r="C17" s="6">
        <f>base2!D110</f>
        <v>16</v>
      </c>
      <c r="D17" s="6">
        <f>base2!E107</f>
        <v>14</v>
      </c>
      <c r="E17" s="6">
        <f>base2!F97</f>
        <v>7</v>
      </c>
      <c r="F17" s="6">
        <f>base2!G95</f>
        <v>13</v>
      </c>
      <c r="G17" s="6">
        <f>base2!H72</f>
        <v>4</v>
      </c>
      <c r="H17" s="6">
        <f>base2!I119</f>
        <v>8</v>
      </c>
      <c r="I17" s="6">
        <f>base2!J104</f>
        <v>5</v>
      </c>
      <c r="J17" s="6">
        <f>base2!K87</f>
        <v>11</v>
      </c>
      <c r="K17" s="6">
        <f>base2!L95</f>
        <v>9</v>
      </c>
      <c r="L17" s="6">
        <f>base2!M105</f>
        <v>6</v>
      </c>
      <c r="M17" s="6">
        <f>base2!N80</f>
        <v>12</v>
      </c>
      <c r="N17" s="6">
        <f>base2!O83</f>
        <v>3</v>
      </c>
      <c r="O17" s="6">
        <f>base2!P71</f>
        <v>13</v>
      </c>
      <c r="P17" s="6">
        <f>base2!Q111</f>
        <v>9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base2!C70</f>
        <v>10</v>
      </c>
      <c r="C18" s="6">
        <f>base2!D111</f>
        <v>16</v>
      </c>
      <c r="D18" s="6">
        <f>base2!E108</f>
        <v>15</v>
      </c>
      <c r="E18" s="6">
        <f>base2!F98</f>
        <v>5</v>
      </c>
      <c r="F18" s="6">
        <f>base2!G96</f>
        <v>5</v>
      </c>
      <c r="G18" s="6">
        <f>base2!H73</f>
        <v>9</v>
      </c>
      <c r="H18" s="6">
        <f>base2!I70</f>
        <v>13</v>
      </c>
      <c r="I18" s="6">
        <f>base2!J105</f>
        <v>10</v>
      </c>
      <c r="J18" s="6">
        <f>base2!K88</f>
        <v>6</v>
      </c>
      <c r="K18" s="6">
        <f>base2!L96</f>
        <v>9</v>
      </c>
      <c r="L18" s="6">
        <f>base2!M106</f>
        <v>10</v>
      </c>
      <c r="M18" s="6">
        <f>base2!N81</f>
        <v>4</v>
      </c>
      <c r="N18" s="6">
        <f>base2!O84</f>
        <v>2</v>
      </c>
      <c r="O18" s="6">
        <f>base2!P72</f>
        <v>11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16</v>
      </c>
      <c r="D19" s="6">
        <f>base2!E109</f>
        <v>7</v>
      </c>
      <c r="E19" s="6">
        <f>base2!F99</f>
        <v>13</v>
      </c>
      <c r="F19" s="6">
        <f>base2!G97</f>
        <v>13</v>
      </c>
      <c r="G19" s="6">
        <f>base2!H74</f>
        <v>4</v>
      </c>
      <c r="H19" s="6">
        <f>base2!I71</f>
        <v>10</v>
      </c>
      <c r="I19" s="6">
        <f>base2!J106</f>
        <v>6</v>
      </c>
      <c r="J19" s="6">
        <f>base2!K89</f>
        <v>11</v>
      </c>
      <c r="K19" s="6">
        <f>base2!L97</f>
        <v>9</v>
      </c>
      <c r="L19" s="6">
        <f>base2!M107</f>
        <v>10</v>
      </c>
      <c r="M19" s="6">
        <f>base2!N82</f>
        <v>12</v>
      </c>
      <c r="N19" s="6">
        <f>base2!O85</f>
        <v>6</v>
      </c>
      <c r="O19" s="6">
        <f>base2!P73</f>
        <v>6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base2!C72</f>
        <v>2</v>
      </c>
      <c r="C20" s="6">
        <f>base2!D113</f>
        <v>16</v>
      </c>
      <c r="D20" s="6">
        <f>base2!E110</f>
        <v>15</v>
      </c>
      <c r="E20" s="6">
        <f>base2!F100</f>
        <v>13</v>
      </c>
      <c r="F20" s="6">
        <f>base2!G98</f>
        <v>16</v>
      </c>
      <c r="G20" s="6">
        <f>base2!H75</f>
        <v>2</v>
      </c>
      <c r="H20" s="6">
        <f>base2!I72</f>
        <v>10</v>
      </c>
      <c r="I20" s="6">
        <f>base2!J107</f>
        <v>6</v>
      </c>
      <c r="J20" s="6">
        <f>base2!K90</f>
        <v>11</v>
      </c>
      <c r="K20" s="6">
        <f>base2!L98</f>
        <v>10</v>
      </c>
      <c r="L20" s="6">
        <f>base2!M108</f>
        <v>4</v>
      </c>
      <c r="M20" s="6">
        <f>base2!N83</f>
        <v>11</v>
      </c>
      <c r="N20" s="6">
        <f>base2!O86</f>
        <v>16</v>
      </c>
      <c r="O20" s="6">
        <f>base2!P74</f>
        <v>13</v>
      </c>
      <c r="P20" s="6">
        <f>base2!Q114</f>
        <v>8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base2!C73</f>
        <v>12</v>
      </c>
      <c r="C21" s="6">
        <f>base2!D114</f>
        <v>14</v>
      </c>
      <c r="D21" s="6">
        <f>base2!E111</f>
        <v>15</v>
      </c>
      <c r="E21" s="6">
        <f>base2!F101</f>
        <v>16</v>
      </c>
      <c r="F21" s="6">
        <f>base2!G99</f>
        <v>7</v>
      </c>
      <c r="G21" s="6">
        <f>base2!H76</f>
        <v>8</v>
      </c>
      <c r="H21" s="6">
        <f>base2!I73</f>
        <v>5</v>
      </c>
      <c r="I21" s="6">
        <f>base2!J108</f>
        <v>6</v>
      </c>
      <c r="J21" s="6">
        <f>base2!K91</f>
        <v>11</v>
      </c>
      <c r="K21" s="6">
        <f>base2!L99</f>
        <v>11</v>
      </c>
      <c r="L21" s="6">
        <f>base2!M109</f>
        <v>4</v>
      </c>
      <c r="M21" s="6">
        <f>base2!N84</f>
        <v>10</v>
      </c>
      <c r="N21" s="6">
        <f>base2!O87</f>
        <v>1</v>
      </c>
      <c r="O21" s="6">
        <f>base2!P75</f>
        <v>13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14</v>
      </c>
      <c r="D22" s="6">
        <f>base2!E112</f>
        <v>14</v>
      </c>
      <c r="E22" s="6">
        <f>base2!F102</f>
        <v>5</v>
      </c>
      <c r="F22" s="6">
        <f>base2!G100</f>
        <v>5</v>
      </c>
      <c r="G22" s="6">
        <f>base2!H77</f>
        <v>5</v>
      </c>
      <c r="H22" s="6">
        <f>base2!I74</f>
        <v>2</v>
      </c>
      <c r="I22" s="6">
        <f>base2!J109</f>
        <v>8</v>
      </c>
      <c r="J22" s="6">
        <f>base2!K92</f>
        <v>8</v>
      </c>
      <c r="K22" s="6">
        <f>base2!L100</f>
        <v>4</v>
      </c>
      <c r="L22" s="6">
        <f>base2!M110</f>
        <v>4</v>
      </c>
      <c r="M22" s="6">
        <f>base2!N85</f>
        <v>4</v>
      </c>
      <c r="N22" s="6">
        <f>base2!O88</f>
        <v>2</v>
      </c>
      <c r="O22" s="6">
        <f>base2!P76</f>
        <v>9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16</v>
      </c>
      <c r="D23" s="6">
        <f>base2!E113</f>
        <v>15</v>
      </c>
      <c r="E23" s="6">
        <f>base2!F103</f>
        <v>5</v>
      </c>
      <c r="F23" s="6">
        <f>base2!G101</f>
        <v>7</v>
      </c>
      <c r="G23" s="6">
        <f>base2!H78</f>
        <v>13</v>
      </c>
      <c r="H23" s="6">
        <f>base2!I75</f>
        <v>10</v>
      </c>
      <c r="I23" s="6">
        <f>base2!J110</f>
        <v>6</v>
      </c>
      <c r="J23" s="6">
        <f>base2!K93</f>
        <v>9</v>
      </c>
      <c r="K23" s="6">
        <f>base2!L101</f>
        <v>4</v>
      </c>
      <c r="L23" s="6">
        <f>base2!M111</f>
        <v>2</v>
      </c>
      <c r="M23" s="6">
        <f>base2!N86</f>
        <v>14</v>
      </c>
      <c r="N23" s="6">
        <f>base2!O89</f>
        <v>2</v>
      </c>
      <c r="O23" s="6">
        <f>base2!P77</f>
        <v>12</v>
      </c>
      <c r="P23" s="6">
        <f>base2!Q117</f>
        <v>1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base2!C76</f>
        <v>5</v>
      </c>
      <c r="C24" s="6">
        <f>base2!D117</f>
        <v>15</v>
      </c>
      <c r="D24" s="6">
        <f>base2!E114</f>
        <v>15</v>
      </c>
      <c r="E24" s="6">
        <f>base2!F104</f>
        <v>16</v>
      </c>
      <c r="F24" s="6">
        <f>base2!G102</f>
        <v>7</v>
      </c>
      <c r="G24" s="6">
        <f>base2!H79</f>
        <v>10</v>
      </c>
      <c r="H24" s="6">
        <f>base2!I76</f>
        <v>1</v>
      </c>
      <c r="I24" s="6">
        <f>base2!J111</f>
        <v>10</v>
      </c>
      <c r="J24" s="6">
        <f>base2!K94</f>
        <v>8</v>
      </c>
      <c r="K24" s="6">
        <f>base2!L102</f>
        <v>12</v>
      </c>
      <c r="L24" s="6">
        <f>base2!M112</f>
        <v>6</v>
      </c>
      <c r="M24" s="6">
        <f>base2!N87</f>
        <v>3</v>
      </c>
      <c r="N24" s="6">
        <f>base2!O90</f>
        <v>2</v>
      </c>
      <c r="O24" s="6">
        <f>base2!P78</f>
        <v>4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base2!C77</f>
        <v>14</v>
      </c>
      <c r="C25" s="6">
        <f>base2!D118</f>
        <v>16</v>
      </c>
      <c r="D25" s="6">
        <f>base2!E115</f>
        <v>15</v>
      </c>
      <c r="E25" s="6">
        <f>base2!F105</f>
        <v>13</v>
      </c>
      <c r="F25" s="6">
        <f>base2!G103</f>
        <v>13</v>
      </c>
      <c r="G25" s="6">
        <f>base2!H80</f>
        <v>13</v>
      </c>
      <c r="H25" s="6">
        <f>base2!I77</f>
        <v>13</v>
      </c>
      <c r="I25" s="6">
        <f>base2!J112</f>
        <v>8</v>
      </c>
      <c r="J25" s="6">
        <f>base2!K95</f>
        <v>11</v>
      </c>
      <c r="K25" s="6">
        <f>base2!L103</f>
        <v>6</v>
      </c>
      <c r="L25" s="6">
        <f>base2!M113</f>
        <v>6</v>
      </c>
      <c r="M25" s="6">
        <f>base2!N88</f>
        <v>10</v>
      </c>
      <c r="N25" s="6">
        <f>base2!O91</f>
        <v>2</v>
      </c>
      <c r="O25" s="6">
        <f>base2!P79</f>
        <v>2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base2!C78</f>
        <v>14</v>
      </c>
      <c r="C26" s="6">
        <f>base2!D119</f>
        <v>16</v>
      </c>
      <c r="D26" s="6">
        <f>base2!E116</f>
        <v>12</v>
      </c>
      <c r="E26" s="6">
        <f>base2!F106</f>
        <v>7</v>
      </c>
      <c r="F26" s="6">
        <f>base2!G104</f>
        <v>7</v>
      </c>
      <c r="G26" s="6">
        <f>base2!H81</f>
        <v>12</v>
      </c>
      <c r="H26" s="6">
        <f>base2!I78</f>
        <v>8</v>
      </c>
      <c r="I26" s="6">
        <f>base2!J113</f>
        <v>9</v>
      </c>
      <c r="J26" s="6">
        <f>base2!K96</f>
        <v>8</v>
      </c>
      <c r="K26" s="6">
        <f>base2!L104</f>
        <v>6</v>
      </c>
      <c r="L26" s="6">
        <f>base2!M114</f>
        <v>9</v>
      </c>
      <c r="M26" s="6">
        <f>base2!N89</f>
        <v>6</v>
      </c>
      <c r="N26" s="6">
        <f>base2!O92</f>
        <v>2</v>
      </c>
      <c r="O26" s="6">
        <f>base2!P80</f>
        <v>4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base2!C79</f>
        <v>14</v>
      </c>
      <c r="C27" s="6">
        <f>base2!D70</f>
        <v>2</v>
      </c>
      <c r="D27" s="6">
        <f>base2!E117</f>
        <v>7</v>
      </c>
      <c r="E27" s="6">
        <f>base2!F107</f>
        <v>5</v>
      </c>
      <c r="F27" s="6">
        <f>base2!G105</f>
        <v>5</v>
      </c>
      <c r="G27" s="6">
        <f>base2!H82</f>
        <v>5</v>
      </c>
      <c r="H27" s="6">
        <f>base2!I79</f>
        <v>9</v>
      </c>
      <c r="I27" s="6">
        <f>base2!J114</f>
        <v>12</v>
      </c>
      <c r="J27" s="6">
        <f>base2!K97</f>
        <v>8</v>
      </c>
      <c r="K27" s="6">
        <f>base2!L105</f>
        <v>3</v>
      </c>
      <c r="L27" s="6">
        <f>base2!M115</f>
        <v>9</v>
      </c>
      <c r="M27" s="6">
        <f>base2!N90</f>
        <v>10</v>
      </c>
      <c r="N27" s="6">
        <f>base2!O93</f>
        <v>6</v>
      </c>
      <c r="O27" s="6">
        <f>base2!P81</f>
        <v>11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base2!C80</f>
        <v>14</v>
      </c>
      <c r="C28" s="6">
        <f>base2!D71</f>
        <v>4</v>
      </c>
      <c r="D28" s="6">
        <f>base2!E118</f>
        <v>7</v>
      </c>
      <c r="E28" s="6">
        <f>base2!F108</f>
        <v>5</v>
      </c>
      <c r="F28" s="6">
        <f>base2!G106</f>
        <v>13</v>
      </c>
      <c r="G28" s="6">
        <f>base2!H83</f>
        <v>5</v>
      </c>
      <c r="H28" s="6">
        <f>base2!I80</f>
        <v>8</v>
      </c>
      <c r="I28" s="6">
        <f>base2!J115</f>
        <v>8</v>
      </c>
      <c r="J28" s="6">
        <f>base2!K98</f>
        <v>9</v>
      </c>
      <c r="K28" s="6">
        <f>base2!L106</f>
        <v>3</v>
      </c>
      <c r="L28" s="6">
        <f>base2!M116</f>
        <v>4</v>
      </c>
      <c r="M28" s="6">
        <f>base2!N91</f>
        <v>10</v>
      </c>
      <c r="N28" s="6">
        <f>base2!O94</f>
        <v>4</v>
      </c>
      <c r="O28" s="6">
        <f>base2!P82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base2!C81</f>
        <v>7</v>
      </c>
      <c r="C29" s="6">
        <f>base2!D72</f>
        <v>6</v>
      </c>
      <c r="D29" s="6">
        <f>base2!E119</f>
        <v>15</v>
      </c>
      <c r="E29" s="6">
        <f>base2!F109</f>
        <v>14</v>
      </c>
      <c r="F29" s="6">
        <f>base2!G107</f>
        <v>11</v>
      </c>
      <c r="G29" s="6">
        <f>base2!H84</f>
        <v>13</v>
      </c>
      <c r="H29" s="6">
        <f>base2!I81</f>
        <v>8</v>
      </c>
      <c r="I29" s="6">
        <f>base2!J116</f>
        <v>7</v>
      </c>
      <c r="J29" s="6">
        <f>base2!K99</f>
        <v>9</v>
      </c>
      <c r="K29" s="6">
        <f>base2!L107</f>
        <v>3</v>
      </c>
      <c r="L29" s="6">
        <f>base2!M117</f>
        <v>9</v>
      </c>
      <c r="M29" s="6">
        <f>base2!N92</f>
        <v>10</v>
      </c>
      <c r="N29" s="6">
        <f>base2!O95</f>
        <v>6</v>
      </c>
      <c r="O29" s="6">
        <f>base2!P83</f>
        <v>4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base2!C82</f>
        <v>15</v>
      </c>
      <c r="C30" s="6">
        <f>base2!D73</f>
        <v>8</v>
      </c>
      <c r="D30" s="6">
        <f>base2!E70</f>
        <v>4</v>
      </c>
      <c r="E30" s="6">
        <f>base2!F110</f>
        <v>5</v>
      </c>
      <c r="F30" s="6">
        <f>base2!G108</f>
        <v>7</v>
      </c>
      <c r="G30" s="6">
        <f>base2!H85</f>
        <v>11</v>
      </c>
      <c r="H30" s="6">
        <f>base2!I82</f>
        <v>8</v>
      </c>
      <c r="I30" s="6">
        <f>base2!J117</f>
        <v>12</v>
      </c>
      <c r="J30" s="6">
        <f>base2!K100</f>
        <v>9</v>
      </c>
      <c r="K30" s="6">
        <f>base2!L108</f>
        <v>2</v>
      </c>
      <c r="L30" s="6">
        <f>base2!M118</f>
        <v>3</v>
      </c>
      <c r="M30" s="6">
        <f>base2!N93</f>
        <v>4</v>
      </c>
      <c r="N30" s="6">
        <f>base2!O96</f>
        <v>3</v>
      </c>
      <c r="O30" s="6">
        <f>base2!P84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base2!C83</f>
        <v>13</v>
      </c>
      <c r="C31" s="6">
        <f>base2!D74</f>
        <v>3</v>
      </c>
      <c r="D31" s="6">
        <f>base2!E71</f>
        <v>5</v>
      </c>
      <c r="E31" s="6">
        <f>base2!F111</f>
        <v>7</v>
      </c>
      <c r="F31" s="6">
        <f>base2!G109</f>
        <v>15</v>
      </c>
      <c r="G31" s="6">
        <f>base2!H86</f>
        <v>4</v>
      </c>
      <c r="H31" s="6">
        <f>base2!I83</f>
        <v>8</v>
      </c>
      <c r="I31" s="6">
        <f>base2!J118</f>
        <v>9</v>
      </c>
      <c r="J31" s="6">
        <f>base2!K101</f>
        <v>11</v>
      </c>
      <c r="K31" s="6">
        <f>base2!L109</f>
        <v>2</v>
      </c>
      <c r="L31" s="6">
        <f>base2!M119</f>
        <v>9</v>
      </c>
      <c r="M31" s="6">
        <f>base2!N94</f>
        <v>10</v>
      </c>
      <c r="N31" s="6">
        <f>base2!O97</f>
        <v>3</v>
      </c>
      <c r="O31" s="6">
        <f>base2!P85</f>
        <v>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base2!C84</f>
        <v>14</v>
      </c>
      <c r="C32" s="6">
        <f>base2!D75</f>
        <v>4</v>
      </c>
      <c r="D32" s="6">
        <f>base2!E72</f>
        <v>9</v>
      </c>
      <c r="E32" s="6">
        <f>base2!F112</f>
        <v>15</v>
      </c>
      <c r="F32" s="6">
        <f>base2!G110</f>
        <v>7</v>
      </c>
      <c r="G32" s="6">
        <f>base2!H87</f>
        <v>9</v>
      </c>
      <c r="H32" s="6">
        <f>base2!I84</f>
        <v>11</v>
      </c>
      <c r="I32" s="6">
        <f>base2!J119</f>
        <v>11</v>
      </c>
      <c r="J32" s="6">
        <f>base2!K102</f>
        <v>6</v>
      </c>
      <c r="K32" s="6">
        <f>base2!L110</f>
        <v>2</v>
      </c>
      <c r="L32" s="6">
        <f>base2!M70</f>
        <v>9</v>
      </c>
      <c r="M32" s="6">
        <f>base2!N95</f>
        <v>4</v>
      </c>
      <c r="N32" s="6">
        <f>base2!O98</f>
        <v>3</v>
      </c>
      <c r="O32" s="6">
        <f>base2!P86</f>
        <v>7</v>
      </c>
      <c r="P32" s="6">
        <f>base2!Q76</f>
        <v>10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base2!C85</f>
        <v>16</v>
      </c>
      <c r="C33" s="6">
        <f>base2!D76</f>
        <v>7</v>
      </c>
      <c r="D33" s="6">
        <f>base2!E73</f>
        <v>16</v>
      </c>
      <c r="E33" s="6">
        <f>base2!F113</f>
        <v>7</v>
      </c>
      <c r="F33" s="6">
        <f>base2!G111</f>
        <v>13</v>
      </c>
      <c r="G33" s="6">
        <f>base2!H88</f>
        <v>13</v>
      </c>
      <c r="H33" s="6">
        <f>base2!I85</f>
        <v>9</v>
      </c>
      <c r="I33" s="6">
        <f>base2!J70</f>
        <v>3</v>
      </c>
      <c r="J33" s="6">
        <f>base2!K103</f>
        <v>11</v>
      </c>
      <c r="K33" s="6">
        <f>base2!L111</f>
        <v>4</v>
      </c>
      <c r="L33" s="6">
        <f>base2!M71</f>
        <v>9</v>
      </c>
      <c r="M33" s="6">
        <f>base2!N96</f>
        <v>12</v>
      </c>
      <c r="N33" s="6">
        <f>base2!O99</f>
        <v>2</v>
      </c>
      <c r="O33" s="6">
        <f>base2!P87</f>
        <v>6</v>
      </c>
      <c r="P33" s="6">
        <f>base2!Q77</f>
        <v>2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base2!C86</f>
        <v>2</v>
      </c>
      <c r="C34" s="6">
        <f>base2!D77</f>
        <v>16</v>
      </c>
      <c r="D34" s="6">
        <f>base2!E74</f>
        <v>7</v>
      </c>
      <c r="E34" s="6">
        <f>base2!F114</f>
        <v>5</v>
      </c>
      <c r="F34" s="6">
        <f>base2!G112</f>
        <v>5</v>
      </c>
      <c r="G34" s="6">
        <f>base2!H89</f>
        <v>13</v>
      </c>
      <c r="H34" s="6">
        <f>base2!I86</f>
        <v>12</v>
      </c>
      <c r="I34" s="6">
        <f>base2!J71</f>
        <v>1</v>
      </c>
      <c r="J34" s="6">
        <f>base2!K104</f>
        <v>13</v>
      </c>
      <c r="K34" s="6">
        <f>base2!L112</f>
        <v>4</v>
      </c>
      <c r="L34" s="6">
        <f>base2!M72</f>
        <v>1</v>
      </c>
      <c r="M34" s="6">
        <f>base2!N97</f>
        <v>11</v>
      </c>
      <c r="N34" s="6">
        <f>base2!O100</f>
        <v>2</v>
      </c>
      <c r="O34" s="6">
        <f>base2!P88</f>
        <v>3</v>
      </c>
      <c r="P34" s="6">
        <f>base2!Q78</f>
        <v>2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base2!C87</f>
        <v>14</v>
      </c>
      <c r="C35" s="6">
        <f>base2!D78</f>
        <v>16</v>
      </c>
      <c r="D35" s="6">
        <f>base2!E75</f>
        <v>5</v>
      </c>
      <c r="E35" s="6">
        <f>base2!F115</f>
        <v>5</v>
      </c>
      <c r="F35" s="6">
        <f>base2!G113</f>
        <v>5</v>
      </c>
      <c r="G35" s="6">
        <f>base2!H90</f>
        <v>13</v>
      </c>
      <c r="H35" s="6">
        <f>base2!I87</f>
        <v>13</v>
      </c>
      <c r="I35" s="6">
        <f>base2!J72</f>
        <v>3</v>
      </c>
      <c r="J35" s="6">
        <f>base2!K105</f>
        <v>2</v>
      </c>
      <c r="K35" s="6">
        <f>base2!L113</f>
        <v>4</v>
      </c>
      <c r="L35" s="6">
        <f>base2!M73</f>
        <v>11</v>
      </c>
      <c r="M35" s="6">
        <f>base2!N98</f>
        <v>12</v>
      </c>
      <c r="N35" s="6">
        <f>base2!O101</f>
        <v>2</v>
      </c>
      <c r="O35" s="6">
        <f>base2!P89</f>
        <v>3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base2!C88</f>
        <v>14</v>
      </c>
      <c r="C36" s="6">
        <f>base2!D79</f>
        <v>15</v>
      </c>
      <c r="D36" s="6">
        <f>base2!E76</f>
        <v>14</v>
      </c>
      <c r="E36" s="6">
        <f>base2!F116</f>
        <v>5</v>
      </c>
      <c r="F36" s="6">
        <f>base2!G114</f>
        <v>7</v>
      </c>
      <c r="G36" s="6">
        <f>base2!H91</f>
        <v>5</v>
      </c>
      <c r="H36" s="6">
        <f>base2!I88</f>
        <v>8</v>
      </c>
      <c r="I36" s="6">
        <f>base2!J73</f>
        <v>7</v>
      </c>
      <c r="J36" s="6">
        <f>base2!K106</f>
        <v>2</v>
      </c>
      <c r="K36" s="6">
        <f>base2!L114</f>
        <v>6</v>
      </c>
      <c r="L36" s="6">
        <f>base2!M74</f>
        <v>6</v>
      </c>
      <c r="M36" s="6">
        <f>base2!N99</f>
        <v>6</v>
      </c>
      <c r="N36" s="6">
        <f>base2!O102</f>
        <v>2</v>
      </c>
      <c r="O36" s="6">
        <f>base2!P90</f>
        <v>4</v>
      </c>
      <c r="P36" s="6">
        <f>base2!Q80</f>
        <v>2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base2!C89</f>
        <v>14</v>
      </c>
      <c r="C37" s="6">
        <f>base2!D80</f>
        <v>16</v>
      </c>
      <c r="D37" s="6">
        <f>base2!E77</f>
        <v>7</v>
      </c>
      <c r="E37" s="6">
        <f>base2!F117</f>
        <v>16</v>
      </c>
      <c r="F37" s="6">
        <f>base2!G115</f>
        <v>13</v>
      </c>
      <c r="G37" s="6">
        <f>base2!H92</f>
        <v>5</v>
      </c>
      <c r="H37" s="6">
        <f>base2!I89</f>
        <v>9</v>
      </c>
      <c r="I37" s="6">
        <f>base2!J74</f>
        <v>8</v>
      </c>
      <c r="J37" s="6">
        <f>base2!K107</f>
        <v>2</v>
      </c>
      <c r="K37" s="6">
        <f>base2!L115</f>
        <v>6</v>
      </c>
      <c r="L37" s="6">
        <f>base2!M75</f>
        <v>9</v>
      </c>
      <c r="M37" s="6">
        <f>base2!N100</f>
        <v>6</v>
      </c>
      <c r="N37" s="6">
        <f>base2!O103</f>
        <v>10</v>
      </c>
      <c r="O37" s="6">
        <f>base2!P91</f>
        <v>4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base2!C90</f>
        <v>16</v>
      </c>
      <c r="C38" s="6">
        <f>base2!D81</f>
        <v>14</v>
      </c>
      <c r="D38" s="6">
        <f>base2!E78</f>
        <v>15</v>
      </c>
      <c r="E38" s="6">
        <f>base2!F118</f>
        <v>15</v>
      </c>
      <c r="F38" s="6">
        <f>base2!G116</f>
        <v>6</v>
      </c>
      <c r="G38" s="6">
        <f>base2!H93</f>
        <v>13</v>
      </c>
      <c r="H38" s="6">
        <f>base2!I90</f>
        <v>9</v>
      </c>
      <c r="I38" s="6">
        <f>base2!J75</f>
        <v>1</v>
      </c>
      <c r="J38" s="6">
        <f>base2!K108</f>
        <v>10</v>
      </c>
      <c r="K38" s="6">
        <f>base2!L116</f>
        <v>9</v>
      </c>
      <c r="L38" s="6">
        <f>base2!M76</f>
        <v>4</v>
      </c>
      <c r="M38" s="6">
        <f>base2!N101</f>
        <v>6</v>
      </c>
      <c r="N38" s="6">
        <f>base2!O104</f>
        <v>2</v>
      </c>
      <c r="O38" s="6">
        <f>base2!P92</f>
        <v>4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base2!C91</f>
        <v>14</v>
      </c>
      <c r="C39" s="6">
        <f>base2!D82</f>
        <v>14</v>
      </c>
      <c r="D39" s="6">
        <f>base2!E79</f>
        <v>13</v>
      </c>
      <c r="E39" s="6">
        <f>base2!F119</f>
        <v>7</v>
      </c>
      <c r="F39" s="6">
        <f>base2!G117</f>
        <v>5</v>
      </c>
      <c r="G39" s="6">
        <f>base2!H94</f>
        <v>9</v>
      </c>
      <c r="H39" s="6">
        <f>base2!I91</f>
        <v>13</v>
      </c>
      <c r="I39" s="6">
        <f>base2!J76</f>
        <v>15</v>
      </c>
      <c r="J39" s="6">
        <f>base2!K109</f>
        <v>10</v>
      </c>
      <c r="K39" s="6">
        <f>base2!L117</f>
        <v>4</v>
      </c>
      <c r="L39" s="6">
        <f>base2!M77</f>
        <v>4</v>
      </c>
      <c r="M39" s="6">
        <f>base2!N102</f>
        <v>10</v>
      </c>
      <c r="N39" s="6">
        <f>base2!O105</f>
        <v>12</v>
      </c>
      <c r="O39" s="6">
        <f>base2!P93</f>
        <v>3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base2!C92</f>
        <v>16</v>
      </c>
      <c r="C40" s="6">
        <f>base2!D83</f>
        <v>14</v>
      </c>
      <c r="D40" s="6">
        <f>base2!E80</f>
        <v>15</v>
      </c>
      <c r="E40" s="6">
        <f>base2!F70</f>
        <v>1</v>
      </c>
      <c r="F40" s="6">
        <f>base2!G118</f>
        <v>5</v>
      </c>
      <c r="G40" s="6">
        <f>base2!H95</f>
        <v>7</v>
      </c>
      <c r="H40" s="6">
        <f>base2!I92</f>
        <v>11</v>
      </c>
      <c r="I40" s="6">
        <f>base2!J77</f>
        <v>9</v>
      </c>
      <c r="J40" s="6">
        <f>base2!K110</f>
        <v>10</v>
      </c>
      <c r="K40" s="6">
        <f>base2!L118</f>
        <v>4</v>
      </c>
      <c r="L40" s="6">
        <f>base2!M78</f>
        <v>9</v>
      </c>
      <c r="M40" s="6">
        <f>base2!N103</f>
        <v>9</v>
      </c>
      <c r="N40" s="6">
        <f>base2!O106</f>
        <v>12</v>
      </c>
      <c r="O40" s="6">
        <f>base2!P94</f>
        <v>3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base2!C93</f>
        <v>14</v>
      </c>
      <c r="C41" s="6">
        <f>base2!D84</f>
        <v>16</v>
      </c>
      <c r="D41" s="6">
        <f>base2!E81</f>
        <v>13</v>
      </c>
      <c r="E41" s="6">
        <f>base2!F71</f>
        <v>6</v>
      </c>
      <c r="F41" s="6">
        <f>base2!G119</f>
        <v>5</v>
      </c>
      <c r="G41" s="6">
        <f>base2!H96</f>
        <v>13</v>
      </c>
      <c r="H41" s="6">
        <f>base2!I93</f>
        <v>8</v>
      </c>
      <c r="I41" s="6">
        <f>base2!J78</f>
        <v>11</v>
      </c>
      <c r="J41" s="6">
        <f>base2!K111</f>
        <v>3</v>
      </c>
      <c r="K41" s="6">
        <f>base2!L119</f>
        <v>4</v>
      </c>
      <c r="L41" s="6">
        <f>base2!M79</f>
        <v>5</v>
      </c>
      <c r="M41" s="6">
        <f>base2!N104</f>
        <v>10</v>
      </c>
      <c r="N41" s="6">
        <f>base2!O107</f>
        <v>12</v>
      </c>
      <c r="O41" s="6">
        <f>base2!P95</f>
        <v>3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base2!C94</f>
        <v>5</v>
      </c>
      <c r="C42" s="6">
        <f>base2!D85</f>
        <v>7</v>
      </c>
      <c r="D42" s="6">
        <f>base2!E82</f>
        <v>16</v>
      </c>
      <c r="E42" s="6">
        <f>base2!F72</f>
        <v>5</v>
      </c>
      <c r="F42" s="6">
        <f>base2!G70</f>
        <v>5</v>
      </c>
      <c r="G42" s="6">
        <f>base2!H97</f>
        <v>6</v>
      </c>
      <c r="H42" s="6">
        <f>base2!I94</f>
        <v>11</v>
      </c>
      <c r="I42" s="6">
        <f>base2!J79</f>
        <v>8</v>
      </c>
      <c r="J42" s="6">
        <f>base2!K112</f>
        <v>3</v>
      </c>
      <c r="K42" s="6">
        <f>base2!L70</f>
        <v>11</v>
      </c>
      <c r="L42" s="6">
        <f>base2!M80</f>
        <v>11</v>
      </c>
      <c r="M42" s="6">
        <f>base2!N105</f>
        <v>4</v>
      </c>
      <c r="N42" s="6">
        <f>base2!O108</f>
        <v>3</v>
      </c>
      <c r="O42" s="6">
        <f>base2!P96</f>
        <v>1</v>
      </c>
      <c r="P42" s="6">
        <f>base2!Q86</f>
        <v>11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base2!C95</f>
        <v>16</v>
      </c>
      <c r="C43" s="6">
        <f>base2!D86</f>
        <v>3</v>
      </c>
      <c r="D43" s="6">
        <f>base2!E83</f>
        <v>15</v>
      </c>
      <c r="E43" s="6">
        <f>base2!F73</f>
        <v>14</v>
      </c>
      <c r="F43" s="6">
        <f>base2!G71</f>
        <v>7</v>
      </c>
      <c r="G43" s="6">
        <f>base2!H98</f>
        <v>6</v>
      </c>
      <c r="H43" s="6">
        <f>base2!I95</f>
        <v>8</v>
      </c>
      <c r="I43" s="6">
        <f>base2!J80</f>
        <v>6</v>
      </c>
      <c r="J43" s="6">
        <f>base2!K113</f>
        <v>3</v>
      </c>
      <c r="K43" s="6">
        <f>base2!L71</f>
        <v>8</v>
      </c>
      <c r="L43" s="6">
        <f>base2!M81</f>
        <v>6</v>
      </c>
      <c r="M43" s="6">
        <f>base2!N106</f>
        <v>4</v>
      </c>
      <c r="N43" s="6">
        <f>base2!O109</f>
        <v>3</v>
      </c>
      <c r="O43" s="6">
        <f>base2!P97</f>
        <v>1</v>
      </c>
      <c r="P43" s="6">
        <f>base2!Q87</f>
        <v>4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base2!C96</f>
        <v>16</v>
      </c>
      <c r="C44" s="6">
        <f>base2!D87</f>
        <v>7</v>
      </c>
      <c r="D44" s="6">
        <f>base2!E84</f>
        <v>15</v>
      </c>
      <c r="E44" s="6">
        <f>base2!F74</f>
        <v>5</v>
      </c>
      <c r="F44" s="6">
        <f>base2!G72</f>
        <v>7</v>
      </c>
      <c r="G44" s="6">
        <f>base2!H99</f>
        <v>5</v>
      </c>
      <c r="H44" s="6">
        <f>base2!I96</f>
        <v>11</v>
      </c>
      <c r="I44" s="6">
        <f>base2!J81</f>
        <v>9</v>
      </c>
      <c r="J44" s="6">
        <f>base2!K114</f>
        <v>2</v>
      </c>
      <c r="K44" s="6">
        <f>base2!L72</f>
        <v>12</v>
      </c>
      <c r="L44" s="6">
        <f>base2!M82</f>
        <v>9</v>
      </c>
      <c r="M44" s="6">
        <f>base2!N107</f>
        <v>4</v>
      </c>
      <c r="N44" s="6">
        <f>base2!O110</f>
        <v>3</v>
      </c>
      <c r="O44" s="6">
        <f>base2!P98</f>
        <v>1</v>
      </c>
      <c r="P44" s="6">
        <f>base2!Q88</f>
        <v>1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base2!C97</f>
        <v>14</v>
      </c>
      <c r="C45" s="6">
        <f>base2!D88</f>
        <v>16</v>
      </c>
      <c r="D45" s="6">
        <f>base2!E85</f>
        <v>14</v>
      </c>
      <c r="E45" s="6">
        <f>base2!F75</f>
        <v>6</v>
      </c>
      <c r="F45" s="6">
        <f>base2!G73</f>
        <v>4</v>
      </c>
      <c r="G45" s="6">
        <f>base2!H100</f>
        <v>7</v>
      </c>
      <c r="H45" s="6">
        <f>base2!I97</f>
        <v>5</v>
      </c>
      <c r="I45" s="6">
        <f>base2!J82</f>
        <v>11</v>
      </c>
      <c r="J45" s="6">
        <f>base2!K115</f>
        <v>2</v>
      </c>
      <c r="K45" s="6">
        <f>base2!L73</f>
        <v>10</v>
      </c>
      <c r="L45" s="6">
        <f>base2!M83</f>
        <v>6</v>
      </c>
      <c r="M45" s="6">
        <f>base2!N108</f>
        <v>1</v>
      </c>
      <c r="N45" s="6">
        <f>base2!O111</f>
        <v>11</v>
      </c>
      <c r="O45" s="6">
        <f>base2!P99</f>
        <v>3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base2!C98</f>
        <v>14</v>
      </c>
      <c r="C46" s="6">
        <f>base2!D89</f>
        <v>16</v>
      </c>
      <c r="D46" s="6">
        <f>base2!E86</f>
        <v>6</v>
      </c>
      <c r="E46" s="6">
        <f>base2!F76</f>
        <v>6</v>
      </c>
      <c r="F46" s="6">
        <f>base2!G74</f>
        <v>1</v>
      </c>
      <c r="G46" s="6">
        <f>base2!H101</f>
        <v>15</v>
      </c>
      <c r="H46" s="6">
        <f>base2!I98</f>
        <v>13</v>
      </c>
      <c r="I46" s="6">
        <f>base2!J83</f>
        <v>12</v>
      </c>
      <c r="J46" s="6">
        <f>base2!K116</f>
        <v>2</v>
      </c>
      <c r="K46" s="6">
        <f>base2!L74</f>
        <v>14</v>
      </c>
      <c r="L46" s="6">
        <f>base2!M84</f>
        <v>9</v>
      </c>
      <c r="M46" s="6">
        <f>base2!N109</f>
        <v>1</v>
      </c>
      <c r="N46" s="6">
        <f>base2!O112</f>
        <v>10</v>
      </c>
      <c r="O46" s="6">
        <f>base2!P100</f>
        <v>3</v>
      </c>
      <c r="P46" s="6">
        <f>base2!Q90</f>
        <v>3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base2!C99</f>
        <v>14</v>
      </c>
      <c r="C47" s="6">
        <f>base2!D90</f>
        <v>14</v>
      </c>
      <c r="D47" s="6">
        <f>base2!E87</f>
        <v>15</v>
      </c>
      <c r="E47" s="6">
        <f>base2!F77</f>
        <v>15</v>
      </c>
      <c r="F47" s="6">
        <f>base2!G75</f>
        <v>7</v>
      </c>
      <c r="G47" s="6">
        <f>base2!H102</f>
        <v>13</v>
      </c>
      <c r="H47" s="6">
        <f>base2!I99</f>
        <v>10</v>
      </c>
      <c r="I47" s="6">
        <f>base2!J84</f>
        <v>8</v>
      </c>
      <c r="J47" s="6">
        <f>base2!K117</f>
        <v>8</v>
      </c>
      <c r="K47" s="6">
        <f>base2!L75</f>
        <v>8</v>
      </c>
      <c r="L47" s="6">
        <f>base2!M85</f>
        <v>5</v>
      </c>
      <c r="M47" s="6">
        <f>base2!N110</f>
        <v>1</v>
      </c>
      <c r="N47" s="6">
        <f>base2!O113</f>
        <v>10</v>
      </c>
      <c r="O47" s="6">
        <f>base2!P101</f>
        <v>3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base2!C100</f>
        <v>16</v>
      </c>
      <c r="C48" s="6">
        <f>base2!D91</f>
        <v>16</v>
      </c>
      <c r="D48" s="6">
        <f>base2!E88</f>
        <v>5</v>
      </c>
      <c r="E48" s="6">
        <f>base2!F78</f>
        <v>7</v>
      </c>
      <c r="F48" s="6">
        <f>base2!G76</f>
        <v>2</v>
      </c>
      <c r="G48" s="6">
        <f>base2!H103</f>
        <v>7</v>
      </c>
      <c r="H48" s="6">
        <f>base2!I100</f>
        <v>8</v>
      </c>
      <c r="I48" s="6">
        <f>base2!J85</f>
        <v>13</v>
      </c>
      <c r="J48" s="6">
        <f>base2!K118</f>
        <v>12</v>
      </c>
      <c r="K48" s="6">
        <f>base2!L76</f>
        <v>3</v>
      </c>
      <c r="L48" s="6">
        <f>base2!M86</f>
        <v>8</v>
      </c>
      <c r="M48" s="6">
        <f>base2!N111</f>
        <v>1</v>
      </c>
      <c r="N48" s="6">
        <f>base2!O114</f>
        <v>10</v>
      </c>
      <c r="O48" s="6">
        <f>base2!P102</f>
        <v>4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base2!C101</f>
        <v>13</v>
      </c>
      <c r="C49" s="6">
        <f>base2!D92</f>
        <v>14</v>
      </c>
      <c r="D49" s="6">
        <f>base2!E89</f>
        <v>15</v>
      </c>
      <c r="E49" s="6">
        <f>base2!F79</f>
        <v>12</v>
      </c>
      <c r="F49" s="6">
        <f>base2!G77</f>
        <v>8</v>
      </c>
      <c r="G49" s="6">
        <f>base2!H104</f>
        <v>8</v>
      </c>
      <c r="H49" s="6">
        <f>base2!I101</f>
        <v>5</v>
      </c>
      <c r="I49" s="6">
        <f>base2!J86</f>
        <v>15</v>
      </c>
      <c r="J49" s="6">
        <f>base2!K119</f>
        <v>12</v>
      </c>
      <c r="K49" s="6">
        <f>base2!L77</f>
        <v>10</v>
      </c>
      <c r="L49" s="6">
        <f>base2!M87</f>
        <v>5</v>
      </c>
      <c r="M49" s="6">
        <f>base2!N112</f>
        <v>2</v>
      </c>
      <c r="N49" s="6">
        <f>base2!O115</f>
        <v>10</v>
      </c>
      <c r="O49" s="6">
        <f>base2!P103</f>
        <v>4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base2!C102</f>
        <v>14</v>
      </c>
      <c r="C50" s="6">
        <f>base2!D93</f>
        <v>16</v>
      </c>
      <c r="D50" s="6">
        <f>base2!E90</f>
        <v>15</v>
      </c>
      <c r="E50" s="6">
        <f>base2!F80</f>
        <v>7</v>
      </c>
      <c r="F50" s="6">
        <f>base2!G78</f>
        <v>5</v>
      </c>
      <c r="G50" s="6">
        <f>base2!H105</f>
        <v>7</v>
      </c>
      <c r="H50" s="6">
        <f>base2!I102</f>
        <v>8</v>
      </c>
      <c r="I50" s="6">
        <f>base2!J87</f>
        <v>10</v>
      </c>
      <c r="J50" s="6">
        <f>base2!K70</f>
        <v>6</v>
      </c>
      <c r="K50" s="6">
        <f>base2!L78</f>
        <v>10</v>
      </c>
      <c r="L50" s="6">
        <f>base2!M88</f>
        <v>12</v>
      </c>
      <c r="M50" s="6">
        <f>base2!N113</f>
        <v>2</v>
      </c>
      <c r="N50" s="6">
        <f>base2!O116</f>
        <v>3</v>
      </c>
      <c r="O50" s="6">
        <f>base2!P104</f>
        <v>4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base2!C103</f>
        <v>14</v>
      </c>
      <c r="C51" s="6">
        <f>base2!D94</f>
        <v>16</v>
      </c>
      <c r="D51" s="6">
        <f>base2!E91</f>
        <v>15</v>
      </c>
      <c r="E51" s="6">
        <f>base2!F81</f>
        <v>15</v>
      </c>
      <c r="F51" s="6">
        <f>base2!G79</f>
        <v>11</v>
      </c>
      <c r="G51" s="6">
        <f>base2!H106</f>
        <v>11</v>
      </c>
      <c r="H51" s="6">
        <f>base2!I103</f>
        <v>8</v>
      </c>
      <c r="I51" s="6">
        <f>base2!J88</f>
        <v>11</v>
      </c>
      <c r="J51" s="6">
        <f>base2!K71</f>
        <v>11</v>
      </c>
      <c r="K51" s="6">
        <f>base2!L79</f>
        <v>6</v>
      </c>
      <c r="L51" s="6">
        <f>base2!M89</f>
        <v>10</v>
      </c>
      <c r="M51" s="6">
        <f>base2!N114</f>
        <v>4</v>
      </c>
      <c r="N51" s="6">
        <f>base2!O117</f>
        <v>10</v>
      </c>
      <c r="O51" s="6">
        <f>base2!P105</f>
        <v>1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U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U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U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0" operator="equal" id="{1259B092-96C7-442B-A9E9-6C60A4C60C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70DFBCC0-ECBD-4448-A727-E8A8A65BF7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F389E3A-53AA-4875-8781-11C72C07AE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base2!D92</f>
        <v>14</v>
      </c>
      <c r="D2" s="6">
        <f>base2!E89</f>
        <v>15</v>
      </c>
      <c r="E2" s="6">
        <f>base2!F79</f>
        <v>12</v>
      </c>
      <c r="F2" s="6">
        <f>base2!G96</f>
        <v>5</v>
      </c>
      <c r="G2" s="6">
        <f>base2!H89</f>
        <v>13</v>
      </c>
      <c r="H2" s="6">
        <f>base2!I86</f>
        <v>12</v>
      </c>
      <c r="I2" s="6">
        <f>base2!J71</f>
        <v>1</v>
      </c>
      <c r="J2" s="6">
        <f>base2!K104</f>
        <v>13</v>
      </c>
      <c r="K2" s="6">
        <f>base2!L81</f>
        <v>10</v>
      </c>
      <c r="L2" s="6">
        <f>base2!M91</f>
        <v>12</v>
      </c>
      <c r="M2" s="6">
        <f>base2!N100</f>
        <v>6</v>
      </c>
      <c r="N2" s="6">
        <f>base2!O103</f>
        <v>10</v>
      </c>
      <c r="O2" s="6">
        <f>base2!P114</f>
        <v>3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base2!D93</f>
        <v>16</v>
      </c>
      <c r="D3" s="6">
        <f>base2!E90</f>
        <v>15</v>
      </c>
      <c r="E3" s="6">
        <f>base2!F80</f>
        <v>7</v>
      </c>
      <c r="F3" s="6">
        <f>base2!G97</f>
        <v>13</v>
      </c>
      <c r="G3" s="6">
        <f>base2!H90</f>
        <v>13</v>
      </c>
      <c r="H3" s="6">
        <f>base2!I87</f>
        <v>13</v>
      </c>
      <c r="I3" s="6">
        <f>base2!J72</f>
        <v>3</v>
      </c>
      <c r="J3" s="6">
        <f>base2!K105</f>
        <v>2</v>
      </c>
      <c r="K3" s="6">
        <f>base2!L82</f>
        <v>6</v>
      </c>
      <c r="L3" s="6">
        <f>base2!M92</f>
        <v>9</v>
      </c>
      <c r="M3" s="6">
        <f>base2!N101</f>
        <v>6</v>
      </c>
      <c r="N3" s="6">
        <f>base2!O104</f>
        <v>2</v>
      </c>
      <c r="O3" s="6">
        <f>base2!P115</f>
        <v>3</v>
      </c>
      <c r="P3" s="6">
        <f>base2!Q97</f>
        <v>4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base2!D94</f>
        <v>16</v>
      </c>
      <c r="D4" s="6">
        <f>base2!E91</f>
        <v>15</v>
      </c>
      <c r="E4" s="6">
        <f>base2!F81</f>
        <v>15</v>
      </c>
      <c r="F4" s="6">
        <f>base2!G98</f>
        <v>16</v>
      </c>
      <c r="G4" s="6">
        <f>base2!H91</f>
        <v>5</v>
      </c>
      <c r="H4" s="6">
        <f>base2!I88</f>
        <v>8</v>
      </c>
      <c r="I4" s="6">
        <f>base2!J73</f>
        <v>7</v>
      </c>
      <c r="J4" s="6">
        <f>base2!K106</f>
        <v>2</v>
      </c>
      <c r="K4" s="6">
        <f>base2!L83</f>
        <v>10</v>
      </c>
      <c r="L4" s="6">
        <f>base2!M93</f>
        <v>10</v>
      </c>
      <c r="M4" s="6">
        <f>base2!N102</f>
        <v>10</v>
      </c>
      <c r="N4" s="6">
        <f>base2!O105</f>
        <v>12</v>
      </c>
      <c r="O4" s="6">
        <f>base2!P116</f>
        <v>8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base2!D95</f>
        <v>14</v>
      </c>
      <c r="D5" s="6">
        <f>base2!E92</f>
        <v>15</v>
      </c>
      <c r="E5" s="6">
        <f>base2!F82</f>
        <v>7</v>
      </c>
      <c r="F5" s="6">
        <f>base2!G99</f>
        <v>7</v>
      </c>
      <c r="G5" s="6">
        <f>base2!H92</f>
        <v>5</v>
      </c>
      <c r="H5" s="6">
        <f>base2!I89</f>
        <v>9</v>
      </c>
      <c r="I5" s="6">
        <f>base2!J74</f>
        <v>8</v>
      </c>
      <c r="J5" s="6">
        <f>base2!K107</f>
        <v>2</v>
      </c>
      <c r="K5" s="6">
        <f>base2!L84</f>
        <v>12</v>
      </c>
      <c r="L5" s="6">
        <f>base2!M94</f>
        <v>12</v>
      </c>
      <c r="M5" s="6">
        <f>base2!N103</f>
        <v>9</v>
      </c>
      <c r="N5" s="6">
        <f>base2!O106</f>
        <v>12</v>
      </c>
      <c r="O5" s="6">
        <f>base2!P117</f>
        <v>11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base2!D96</f>
        <v>14</v>
      </c>
      <c r="D6" s="6">
        <f>base2!E93</f>
        <v>15</v>
      </c>
      <c r="E6" s="6">
        <f>base2!F83</f>
        <v>16</v>
      </c>
      <c r="F6" s="6">
        <f>base2!G100</f>
        <v>5</v>
      </c>
      <c r="G6" s="6">
        <f>base2!H93</f>
        <v>13</v>
      </c>
      <c r="H6" s="6">
        <f>base2!I90</f>
        <v>9</v>
      </c>
      <c r="I6" s="6">
        <f>base2!J75</f>
        <v>1</v>
      </c>
      <c r="J6" s="6">
        <f>base2!K108</f>
        <v>10</v>
      </c>
      <c r="K6" s="6">
        <f>base2!L85</f>
        <v>10</v>
      </c>
      <c r="L6" s="6">
        <f>base2!M95</f>
        <v>12</v>
      </c>
      <c r="M6" s="6">
        <f>base2!N104</f>
        <v>10</v>
      </c>
      <c r="N6" s="6">
        <f>base2!O107</f>
        <v>12</v>
      </c>
      <c r="O6" s="6">
        <f>base2!P118</f>
        <v>1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base2!D97</f>
        <v>16</v>
      </c>
      <c r="D7" s="6">
        <f>base2!E94</f>
        <v>14</v>
      </c>
      <c r="E7" s="6">
        <f>base2!F84</f>
        <v>5</v>
      </c>
      <c r="F7" s="6">
        <f>base2!G101</f>
        <v>7</v>
      </c>
      <c r="G7" s="6">
        <f>base2!H94</f>
        <v>9</v>
      </c>
      <c r="H7" s="6">
        <f>base2!I91</f>
        <v>13</v>
      </c>
      <c r="I7" s="6">
        <f>base2!J76</f>
        <v>15</v>
      </c>
      <c r="J7" s="6">
        <f>base2!K109</f>
        <v>10</v>
      </c>
      <c r="K7" s="6">
        <f>base2!L86</f>
        <v>1</v>
      </c>
      <c r="L7" s="6">
        <f>base2!M96</f>
        <v>10</v>
      </c>
      <c r="M7" s="6">
        <f>base2!N105</f>
        <v>4</v>
      </c>
      <c r="N7" s="6">
        <f>base2!O108</f>
        <v>3</v>
      </c>
      <c r="O7" s="6">
        <f>base2!P119</f>
        <v>1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base2!D98</f>
        <v>15</v>
      </c>
      <c r="D8" s="6">
        <f>base2!E95</f>
        <v>5</v>
      </c>
      <c r="E8" s="6">
        <f>base2!F85</f>
        <v>8</v>
      </c>
      <c r="F8" s="6">
        <f>base2!G102</f>
        <v>7</v>
      </c>
      <c r="G8" s="6">
        <f>base2!H95</f>
        <v>7</v>
      </c>
      <c r="H8" s="6">
        <f>base2!I92</f>
        <v>11</v>
      </c>
      <c r="I8" s="6">
        <f>base2!J77</f>
        <v>9</v>
      </c>
      <c r="J8" s="6">
        <f>base2!K110</f>
        <v>10</v>
      </c>
      <c r="K8" s="6">
        <f>base2!L87</f>
        <v>12</v>
      </c>
      <c r="L8" s="6">
        <f>base2!M97</f>
        <v>10</v>
      </c>
      <c r="M8" s="6">
        <f>base2!N106</f>
        <v>4</v>
      </c>
      <c r="N8" s="6">
        <f>base2!O109</f>
        <v>3</v>
      </c>
      <c r="O8" s="6">
        <f>base2!P70</f>
        <v>14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base2!D99</f>
        <v>15</v>
      </c>
      <c r="D9" s="6">
        <f>base2!E96</f>
        <v>7</v>
      </c>
      <c r="E9" s="6">
        <f>base2!F86</f>
        <v>10</v>
      </c>
      <c r="F9" s="6">
        <f>base2!G103</f>
        <v>13</v>
      </c>
      <c r="G9" s="6">
        <f>base2!H96</f>
        <v>13</v>
      </c>
      <c r="H9" s="6">
        <f>base2!I93</f>
        <v>8</v>
      </c>
      <c r="I9" s="6">
        <f>base2!J78</f>
        <v>11</v>
      </c>
      <c r="J9" s="6">
        <f>base2!K111</f>
        <v>3</v>
      </c>
      <c r="K9" s="6">
        <f>base2!L88</f>
        <v>9</v>
      </c>
      <c r="L9" s="6">
        <f>base2!M98</f>
        <v>11</v>
      </c>
      <c r="M9" s="6">
        <f>base2!N107</f>
        <v>4</v>
      </c>
      <c r="N9" s="6">
        <f>base2!O110</f>
        <v>3</v>
      </c>
      <c r="O9" s="6">
        <f>base2!P71</f>
        <v>13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base2!D100</f>
        <v>14</v>
      </c>
      <c r="D10" s="6">
        <f>base2!E97</f>
        <v>15</v>
      </c>
      <c r="E10" s="6">
        <f>base2!F87</f>
        <v>16</v>
      </c>
      <c r="F10" s="6">
        <f>base2!G104</f>
        <v>7</v>
      </c>
      <c r="G10" s="6">
        <f>base2!H97</f>
        <v>6</v>
      </c>
      <c r="H10" s="6">
        <f>base2!I94</f>
        <v>11</v>
      </c>
      <c r="I10" s="6">
        <f>base2!J79</f>
        <v>8</v>
      </c>
      <c r="J10" s="6">
        <f>base2!K112</f>
        <v>3</v>
      </c>
      <c r="K10" s="6">
        <f>base2!L89</f>
        <v>4</v>
      </c>
      <c r="L10" s="6">
        <f>base2!M99</f>
        <v>4</v>
      </c>
      <c r="M10" s="6">
        <f>base2!N108</f>
        <v>1</v>
      </c>
      <c r="N10" s="6">
        <f>base2!O111</f>
        <v>11</v>
      </c>
      <c r="O10" s="6">
        <f>base2!P72</f>
        <v>11</v>
      </c>
      <c r="P10" s="6">
        <f>base2!Q104</f>
        <v>3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base2!D101</f>
        <v>14</v>
      </c>
      <c r="D11" s="6">
        <f>base2!E98</f>
        <v>7</v>
      </c>
      <c r="E11" s="6">
        <f>base2!F88</f>
        <v>7</v>
      </c>
      <c r="F11" s="6">
        <f>base2!G105</f>
        <v>5</v>
      </c>
      <c r="G11" s="6">
        <f>base2!H98</f>
        <v>6</v>
      </c>
      <c r="H11" s="6">
        <f>base2!I95</f>
        <v>8</v>
      </c>
      <c r="I11" s="6">
        <f>base2!J80</f>
        <v>6</v>
      </c>
      <c r="J11" s="6">
        <f>base2!K113</f>
        <v>3</v>
      </c>
      <c r="K11" s="6">
        <f>base2!L90</f>
        <v>6</v>
      </c>
      <c r="L11" s="6">
        <f>base2!M100</f>
        <v>10</v>
      </c>
      <c r="M11" s="6">
        <f>base2!N109</f>
        <v>1</v>
      </c>
      <c r="N11" s="6">
        <f>base2!O112</f>
        <v>10</v>
      </c>
      <c r="O11" s="6">
        <f>base2!P73</f>
        <v>6</v>
      </c>
      <c r="P11" s="6">
        <f>base2!Q105</f>
        <v>11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base2!D102</f>
        <v>16</v>
      </c>
      <c r="D12" s="6">
        <f>base2!E99</f>
        <v>16</v>
      </c>
      <c r="E12" s="6">
        <f>base2!F89</f>
        <v>7</v>
      </c>
      <c r="F12" s="6">
        <f>base2!G106</f>
        <v>13</v>
      </c>
      <c r="G12" s="6">
        <f>base2!H99</f>
        <v>5</v>
      </c>
      <c r="H12" s="6">
        <f>base2!I96</f>
        <v>11</v>
      </c>
      <c r="I12" s="6">
        <f>base2!J81</f>
        <v>9</v>
      </c>
      <c r="J12" s="6">
        <f>base2!K114</f>
        <v>2</v>
      </c>
      <c r="K12" s="6">
        <f>base2!L91</f>
        <v>6</v>
      </c>
      <c r="L12" s="6">
        <f>base2!M101</f>
        <v>10</v>
      </c>
      <c r="M12" s="6">
        <f>base2!N110</f>
        <v>1</v>
      </c>
      <c r="N12" s="6">
        <f>base2!O113</f>
        <v>10</v>
      </c>
      <c r="O12" s="6">
        <f>base2!P74</f>
        <v>13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base2!D103</f>
        <v>16</v>
      </c>
      <c r="D13" s="6">
        <f>base2!E100</f>
        <v>15</v>
      </c>
      <c r="E13" s="6">
        <f>base2!F90</f>
        <v>7</v>
      </c>
      <c r="F13" s="6">
        <f>base2!G107</f>
        <v>11</v>
      </c>
      <c r="G13" s="6">
        <f>base2!H100</f>
        <v>7</v>
      </c>
      <c r="H13" s="6">
        <f>base2!I97</f>
        <v>5</v>
      </c>
      <c r="I13" s="6">
        <f>base2!J82</f>
        <v>11</v>
      </c>
      <c r="J13" s="6">
        <f>base2!K115</f>
        <v>2</v>
      </c>
      <c r="K13" s="6">
        <f>base2!L100</f>
        <v>4</v>
      </c>
      <c r="L13" s="6">
        <f>base2!M102</f>
        <v>9</v>
      </c>
      <c r="M13" s="6">
        <f>base2!N111</f>
        <v>1</v>
      </c>
      <c r="N13" s="6">
        <f>base2!O114</f>
        <v>10</v>
      </c>
      <c r="O13" s="6">
        <f>base2!P75</f>
        <v>13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base2!D104</f>
        <v>15</v>
      </c>
      <c r="D14" s="6">
        <f>base2!E101</f>
        <v>8</v>
      </c>
      <c r="E14" s="6">
        <f>base2!F91</f>
        <v>9</v>
      </c>
      <c r="F14" s="6">
        <f>base2!G108</f>
        <v>7</v>
      </c>
      <c r="G14" s="6">
        <f>base2!H101</f>
        <v>15</v>
      </c>
      <c r="H14" s="6">
        <f>base2!I98</f>
        <v>13</v>
      </c>
      <c r="I14" s="6">
        <f>base2!J83</f>
        <v>12</v>
      </c>
      <c r="J14" s="6">
        <f>base2!K116</f>
        <v>2</v>
      </c>
      <c r="K14" s="6">
        <f>base2!L101</f>
        <v>4</v>
      </c>
      <c r="L14" s="6">
        <f>base2!M103</f>
        <v>12</v>
      </c>
      <c r="M14" s="6">
        <f>base2!N112</f>
        <v>2</v>
      </c>
      <c r="N14" s="6">
        <f>base2!O115</f>
        <v>10</v>
      </c>
      <c r="O14" s="6">
        <f>base2!P76</f>
        <v>9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base2!D105</f>
        <v>16</v>
      </c>
      <c r="D15" s="6">
        <f>base2!E102</f>
        <v>15</v>
      </c>
      <c r="E15" s="6">
        <f>base2!F92</f>
        <v>7</v>
      </c>
      <c r="F15" s="6">
        <f>base2!G109</f>
        <v>15</v>
      </c>
      <c r="G15" s="6">
        <f>base2!H102</f>
        <v>13</v>
      </c>
      <c r="H15" s="6">
        <f>base2!I99</f>
        <v>10</v>
      </c>
      <c r="I15" s="6">
        <f>base2!J84</f>
        <v>8</v>
      </c>
      <c r="J15" s="6">
        <f>base2!K117</f>
        <v>8</v>
      </c>
      <c r="K15" s="6">
        <f>base2!L102</f>
        <v>12</v>
      </c>
      <c r="L15" s="6">
        <f>base2!M104</f>
        <v>12</v>
      </c>
      <c r="M15" s="6">
        <f>base2!N113</f>
        <v>2</v>
      </c>
      <c r="N15" s="6">
        <f>base2!O116</f>
        <v>3</v>
      </c>
      <c r="O15" s="6">
        <f>base2!P77</f>
        <v>12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base2!D106</f>
        <v>16</v>
      </c>
      <c r="D16" s="6">
        <f>base2!E103</f>
        <v>15</v>
      </c>
      <c r="E16" s="6">
        <f>base2!F93</f>
        <v>5</v>
      </c>
      <c r="F16" s="6">
        <f>base2!G110</f>
        <v>7</v>
      </c>
      <c r="G16" s="6">
        <f>base2!H103</f>
        <v>7</v>
      </c>
      <c r="H16" s="6">
        <f>base2!I100</f>
        <v>8</v>
      </c>
      <c r="I16" s="6">
        <f>base2!J85</f>
        <v>13</v>
      </c>
      <c r="J16" s="6">
        <f>base2!K118</f>
        <v>12</v>
      </c>
      <c r="K16" s="6">
        <f>base2!L103</f>
        <v>6</v>
      </c>
      <c r="L16" s="6">
        <f>base2!M105</f>
        <v>6</v>
      </c>
      <c r="M16" s="6">
        <f>base2!N114</f>
        <v>4</v>
      </c>
      <c r="N16" s="6">
        <f>base2!O117</f>
        <v>10</v>
      </c>
      <c r="O16" s="6">
        <f>base2!P78</f>
        <v>4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base2!D107</f>
        <v>16</v>
      </c>
      <c r="D17" s="6">
        <f>base2!E104</f>
        <v>14</v>
      </c>
      <c r="E17" s="6">
        <f>base2!F94</f>
        <v>15</v>
      </c>
      <c r="F17" s="6">
        <f>base2!G111</f>
        <v>13</v>
      </c>
      <c r="G17" s="6">
        <f>base2!H104</f>
        <v>8</v>
      </c>
      <c r="H17" s="6">
        <f>base2!I101</f>
        <v>5</v>
      </c>
      <c r="I17" s="6">
        <f>base2!J86</f>
        <v>15</v>
      </c>
      <c r="J17" s="6">
        <f>base2!K119</f>
        <v>12</v>
      </c>
      <c r="K17" s="6">
        <f>base2!L92</f>
        <v>12</v>
      </c>
      <c r="L17" s="6">
        <f>base2!M106</f>
        <v>10</v>
      </c>
      <c r="M17" s="6">
        <f>base2!N115</f>
        <v>4</v>
      </c>
      <c r="N17" s="6">
        <f>base2!O118</f>
        <v>11</v>
      </c>
      <c r="O17" s="6">
        <f>base2!P79</f>
        <v>2</v>
      </c>
      <c r="P17" s="6">
        <f>base2!Q111</f>
        <v>9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base2!D108</f>
        <v>14</v>
      </c>
      <c r="D18" s="6">
        <f>base2!E105</f>
        <v>15</v>
      </c>
      <c r="E18" s="6">
        <f>base2!F95</f>
        <v>15</v>
      </c>
      <c r="F18" s="6">
        <f>base2!G112</f>
        <v>5</v>
      </c>
      <c r="G18" s="6">
        <f>base2!H105</f>
        <v>7</v>
      </c>
      <c r="H18" s="6">
        <f>base2!I102</f>
        <v>8</v>
      </c>
      <c r="I18" s="6">
        <f>base2!J87</f>
        <v>10</v>
      </c>
      <c r="J18" s="6">
        <f>base2!K70</f>
        <v>6</v>
      </c>
      <c r="K18" s="6">
        <f>base2!L93</f>
        <v>12</v>
      </c>
      <c r="L18" s="6">
        <f>base2!M107</f>
        <v>10</v>
      </c>
      <c r="M18" s="6">
        <f>base2!N116</f>
        <v>10</v>
      </c>
      <c r="N18" s="6">
        <f>base2!O119</f>
        <v>10</v>
      </c>
      <c r="O18" s="6">
        <f>base2!P80</f>
        <v>4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base2!D109</f>
        <v>5</v>
      </c>
      <c r="D19" s="6">
        <f>base2!E106</f>
        <v>5</v>
      </c>
      <c r="E19" s="6">
        <f>base2!F96</f>
        <v>15</v>
      </c>
      <c r="F19" s="6">
        <f>base2!G113</f>
        <v>5</v>
      </c>
      <c r="G19" s="6">
        <f>base2!H106</f>
        <v>11</v>
      </c>
      <c r="H19" s="6">
        <f>base2!I103</f>
        <v>8</v>
      </c>
      <c r="I19" s="6">
        <f>base2!J88</f>
        <v>11</v>
      </c>
      <c r="J19" s="6">
        <f>base2!K71</f>
        <v>11</v>
      </c>
      <c r="K19" s="6">
        <f>base2!L94</f>
        <v>13</v>
      </c>
      <c r="L19" s="6">
        <f>base2!M108</f>
        <v>4</v>
      </c>
      <c r="M19" s="6">
        <f>base2!N117</f>
        <v>3</v>
      </c>
      <c r="N19" s="6">
        <f>base2!O70</f>
        <v>8</v>
      </c>
      <c r="O19" s="6">
        <f>base2!P81</f>
        <v>11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base2!D110</f>
        <v>16</v>
      </c>
      <c r="D20" s="6">
        <f>base2!E107</f>
        <v>14</v>
      </c>
      <c r="E20" s="6">
        <f>base2!F97</f>
        <v>7</v>
      </c>
      <c r="F20" s="6">
        <f>base2!G114</f>
        <v>7</v>
      </c>
      <c r="G20" s="6">
        <f>base2!H107</f>
        <v>13</v>
      </c>
      <c r="H20" s="6">
        <f>base2!I104</f>
        <v>9</v>
      </c>
      <c r="I20" s="6">
        <f>base2!J89</f>
        <v>8</v>
      </c>
      <c r="J20" s="6">
        <f>base2!K72</f>
        <v>8</v>
      </c>
      <c r="K20" s="6">
        <f>base2!L95</f>
        <v>9</v>
      </c>
      <c r="L20" s="6">
        <f>base2!M109</f>
        <v>4</v>
      </c>
      <c r="M20" s="6">
        <f>base2!N118</f>
        <v>10</v>
      </c>
      <c r="N20" s="6">
        <f>base2!O71</f>
        <v>14</v>
      </c>
      <c r="O20" s="6">
        <f>base2!P82</f>
        <v>4</v>
      </c>
      <c r="P20" s="6">
        <f>base2!Q114</f>
        <v>8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base2!D111</f>
        <v>16</v>
      </c>
      <c r="D21" s="6">
        <f>base2!E108</f>
        <v>15</v>
      </c>
      <c r="E21" s="6">
        <f>base2!F98</f>
        <v>5</v>
      </c>
      <c r="F21" s="6">
        <f>base2!G115</f>
        <v>13</v>
      </c>
      <c r="G21" s="6">
        <f>base2!H108</f>
        <v>13</v>
      </c>
      <c r="H21" s="6">
        <f>base2!I105</f>
        <v>8</v>
      </c>
      <c r="I21" s="6">
        <f>base2!J90</f>
        <v>8</v>
      </c>
      <c r="J21" s="6">
        <f>base2!K73</f>
        <v>3</v>
      </c>
      <c r="K21" s="6">
        <f>base2!L96</f>
        <v>9</v>
      </c>
      <c r="L21" s="6">
        <f>base2!M110</f>
        <v>4</v>
      </c>
      <c r="M21" s="6">
        <f>base2!N119</f>
        <v>3</v>
      </c>
      <c r="N21" s="6">
        <f>base2!O72</f>
        <v>14</v>
      </c>
      <c r="O21" s="6">
        <f>base2!P83</f>
        <v>4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base2!D112</f>
        <v>16</v>
      </c>
      <c r="D22" s="6">
        <f>base2!E109</f>
        <v>7</v>
      </c>
      <c r="E22" s="6">
        <f>base2!F99</f>
        <v>13</v>
      </c>
      <c r="F22" s="6">
        <f>base2!G116</f>
        <v>6</v>
      </c>
      <c r="G22" s="6">
        <f>base2!H109</f>
        <v>13</v>
      </c>
      <c r="H22" s="6">
        <f>base2!I106</f>
        <v>8</v>
      </c>
      <c r="I22" s="6">
        <f>base2!J91</f>
        <v>8</v>
      </c>
      <c r="J22" s="6">
        <f>base2!K74</f>
        <v>11</v>
      </c>
      <c r="K22" s="6">
        <f>base2!L97</f>
        <v>9</v>
      </c>
      <c r="L22" s="6">
        <f>base2!M111</f>
        <v>2</v>
      </c>
      <c r="M22" s="6">
        <f>base2!N70</f>
        <v>12</v>
      </c>
      <c r="N22" s="6">
        <f>base2!O73</f>
        <v>2</v>
      </c>
      <c r="O22" s="6">
        <f>base2!P84</f>
        <v>4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base2!D113</f>
        <v>16</v>
      </c>
      <c r="D23" s="6">
        <f>base2!E110</f>
        <v>15</v>
      </c>
      <c r="E23" s="6">
        <f>base2!F100</f>
        <v>13</v>
      </c>
      <c r="F23" s="6">
        <f>base2!G117</f>
        <v>5</v>
      </c>
      <c r="G23" s="6">
        <f>base2!H110</f>
        <v>13</v>
      </c>
      <c r="H23" s="6">
        <f>base2!I107</f>
        <v>7</v>
      </c>
      <c r="I23" s="6">
        <f>base2!J92</f>
        <v>6</v>
      </c>
      <c r="J23" s="6">
        <f>base2!K75</f>
        <v>11</v>
      </c>
      <c r="K23" s="6">
        <f>base2!L98</f>
        <v>10</v>
      </c>
      <c r="L23" s="6">
        <f>base2!M112</f>
        <v>6</v>
      </c>
      <c r="M23" s="6">
        <f>base2!N71</f>
        <v>12</v>
      </c>
      <c r="N23" s="6">
        <f>base2!O74</f>
        <v>10</v>
      </c>
      <c r="O23" s="6">
        <f>base2!P85</f>
        <v>3</v>
      </c>
      <c r="P23" s="6">
        <f>base2!Q117</f>
        <v>1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base2!D114</f>
        <v>14</v>
      </c>
      <c r="D24" s="6">
        <f>base2!E111</f>
        <v>15</v>
      </c>
      <c r="E24" s="6">
        <f>base2!F101</f>
        <v>16</v>
      </c>
      <c r="F24" s="6">
        <f>base2!G118</f>
        <v>5</v>
      </c>
      <c r="G24" s="6">
        <f>base2!H111</f>
        <v>6</v>
      </c>
      <c r="H24" s="6">
        <f>base2!I108</f>
        <v>8</v>
      </c>
      <c r="I24" s="6">
        <f>base2!J93</f>
        <v>11</v>
      </c>
      <c r="J24" s="6">
        <f>base2!K76</f>
        <v>16</v>
      </c>
      <c r="K24" s="6">
        <f>base2!L99</f>
        <v>11</v>
      </c>
      <c r="L24" s="6">
        <f>base2!M113</f>
        <v>6</v>
      </c>
      <c r="M24" s="6">
        <f>base2!N72</f>
        <v>13</v>
      </c>
      <c r="N24" s="6">
        <f>base2!O75</f>
        <v>14</v>
      </c>
      <c r="O24" s="6">
        <f>base2!P86</f>
        <v>7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base2!D115</f>
        <v>14</v>
      </c>
      <c r="D25" s="6">
        <f>base2!E112</f>
        <v>14</v>
      </c>
      <c r="E25" s="6">
        <f>base2!F102</f>
        <v>5</v>
      </c>
      <c r="F25" s="6">
        <f>base2!G119</f>
        <v>5</v>
      </c>
      <c r="G25" s="6">
        <f>base2!H112</f>
        <v>9</v>
      </c>
      <c r="H25" s="6">
        <f>base2!I109</f>
        <v>9</v>
      </c>
      <c r="I25" s="6">
        <f>base2!J94</f>
        <v>6</v>
      </c>
      <c r="J25" s="6">
        <f>base2!K77</f>
        <v>6</v>
      </c>
      <c r="K25" s="6">
        <f>base2!L104</f>
        <v>6</v>
      </c>
      <c r="L25" s="6">
        <f>base2!M114</f>
        <v>9</v>
      </c>
      <c r="M25" s="6">
        <f>base2!N73</f>
        <v>1</v>
      </c>
      <c r="N25" s="6">
        <f>base2!O76</f>
        <v>13</v>
      </c>
      <c r="O25" s="6">
        <f>base2!P87</f>
        <v>6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base2!D116</f>
        <v>16</v>
      </c>
      <c r="D26" s="6">
        <f>base2!E113</f>
        <v>15</v>
      </c>
      <c r="E26" s="6">
        <f>base2!F103</f>
        <v>5</v>
      </c>
      <c r="F26" s="6">
        <f>base2!G70</f>
        <v>5</v>
      </c>
      <c r="G26" s="6">
        <f>base2!H113</f>
        <v>13</v>
      </c>
      <c r="H26" s="6">
        <f>base2!I110</f>
        <v>11</v>
      </c>
      <c r="I26" s="6">
        <f>base2!J95</f>
        <v>10</v>
      </c>
      <c r="J26" s="6">
        <f>base2!K78</f>
        <v>6</v>
      </c>
      <c r="K26" s="6">
        <f>base2!L105</f>
        <v>3</v>
      </c>
      <c r="L26" s="6">
        <f>base2!M115</f>
        <v>9</v>
      </c>
      <c r="M26" s="6">
        <f>base2!N74</f>
        <v>12</v>
      </c>
      <c r="N26" s="6">
        <f>base2!O77</f>
        <v>11</v>
      </c>
      <c r="O26" s="6">
        <f>base2!P88</f>
        <v>3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base2!D117</f>
        <v>15</v>
      </c>
      <c r="D27" s="6">
        <f>base2!E114</f>
        <v>15</v>
      </c>
      <c r="E27" s="6">
        <f>base2!F104</f>
        <v>16</v>
      </c>
      <c r="F27" s="6">
        <f>base2!G71</f>
        <v>7</v>
      </c>
      <c r="G27" s="6">
        <f>base2!H114</f>
        <v>11</v>
      </c>
      <c r="H27" s="6">
        <f>base2!I111</f>
        <v>5</v>
      </c>
      <c r="I27" s="6">
        <f>base2!J96</f>
        <v>6</v>
      </c>
      <c r="J27" s="6">
        <f>base2!K79</f>
        <v>7</v>
      </c>
      <c r="K27" s="6">
        <f>base2!L106</f>
        <v>3</v>
      </c>
      <c r="L27" s="6">
        <f>base2!M116</f>
        <v>4</v>
      </c>
      <c r="M27" s="6">
        <f>base2!N75</f>
        <v>12</v>
      </c>
      <c r="N27" s="6">
        <f>base2!O78</f>
        <v>3</v>
      </c>
      <c r="O27" s="6">
        <f>base2!P89</f>
        <v>3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base2!D118</f>
        <v>16</v>
      </c>
      <c r="D28" s="6">
        <f>base2!E115</f>
        <v>15</v>
      </c>
      <c r="E28" s="6">
        <f>base2!F105</f>
        <v>13</v>
      </c>
      <c r="F28" s="6">
        <f>base2!G72</f>
        <v>7</v>
      </c>
      <c r="G28" s="6">
        <f>base2!H115</f>
        <v>7</v>
      </c>
      <c r="H28" s="6">
        <f>base2!I112</f>
        <v>13</v>
      </c>
      <c r="I28" s="6">
        <f>base2!J97</f>
        <v>12</v>
      </c>
      <c r="J28" s="6">
        <f>base2!K80</f>
        <v>9</v>
      </c>
      <c r="K28" s="6">
        <f>base2!L107</f>
        <v>3</v>
      </c>
      <c r="L28" s="6">
        <f>base2!M117</f>
        <v>9</v>
      </c>
      <c r="M28" s="6">
        <f>base2!N76</f>
        <v>11</v>
      </c>
      <c r="N28" s="6">
        <f>base2!O79</f>
        <v>3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base2!D119</f>
        <v>16</v>
      </c>
      <c r="D29" s="6">
        <f>base2!E116</f>
        <v>12</v>
      </c>
      <c r="E29" s="6">
        <f>base2!F106</f>
        <v>7</v>
      </c>
      <c r="F29" s="6">
        <f>base2!G73</f>
        <v>4</v>
      </c>
      <c r="G29" s="6">
        <f>base2!H116</f>
        <v>13</v>
      </c>
      <c r="H29" s="6">
        <f>base2!I113</f>
        <v>8</v>
      </c>
      <c r="I29" s="6">
        <f>base2!J98</f>
        <v>8</v>
      </c>
      <c r="J29" s="6">
        <f>base2!K81</f>
        <v>5</v>
      </c>
      <c r="K29" s="6">
        <f>base2!L108</f>
        <v>2</v>
      </c>
      <c r="L29" s="6">
        <f>base2!M118</f>
        <v>3</v>
      </c>
      <c r="M29" s="6">
        <f>base2!N77</f>
        <v>3</v>
      </c>
      <c r="N29" s="6">
        <f>base2!O80</f>
        <v>3</v>
      </c>
      <c r="O29" s="6">
        <f>base2!P91</f>
        <v>4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base2!D70</f>
        <v>2</v>
      </c>
      <c r="D30" s="6">
        <f>base2!E117</f>
        <v>7</v>
      </c>
      <c r="E30" s="6">
        <f>base2!F107</f>
        <v>5</v>
      </c>
      <c r="F30" s="6">
        <f>base2!G74</f>
        <v>1</v>
      </c>
      <c r="G30" s="6">
        <f>base2!H117</f>
        <v>13</v>
      </c>
      <c r="H30" s="6">
        <f>base2!I114</f>
        <v>13</v>
      </c>
      <c r="I30" s="6">
        <f>base2!J99</f>
        <v>8</v>
      </c>
      <c r="J30" s="6">
        <f>base2!K82</f>
        <v>10</v>
      </c>
      <c r="K30" s="6">
        <f>base2!L109</f>
        <v>2</v>
      </c>
      <c r="L30" s="6">
        <f>base2!M119</f>
        <v>9</v>
      </c>
      <c r="M30" s="6">
        <f>base2!N78</f>
        <v>12</v>
      </c>
      <c r="N30" s="6">
        <f>base2!O81</f>
        <v>3</v>
      </c>
      <c r="O30" s="6">
        <f>base2!P92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base2!D71</f>
        <v>4</v>
      </c>
      <c r="D31" s="6">
        <f>base2!E118</f>
        <v>7</v>
      </c>
      <c r="E31" s="6">
        <f>base2!F108</f>
        <v>5</v>
      </c>
      <c r="F31" s="6">
        <f>base2!G75</f>
        <v>7</v>
      </c>
      <c r="G31" s="6">
        <f>base2!H118</f>
        <v>8</v>
      </c>
      <c r="H31" s="6">
        <f>base2!I115</f>
        <v>11</v>
      </c>
      <c r="I31" s="6">
        <f>base2!J100</f>
        <v>11</v>
      </c>
      <c r="J31" s="6">
        <f>base2!K83</f>
        <v>9</v>
      </c>
      <c r="K31" s="6">
        <f>base2!L110</f>
        <v>2</v>
      </c>
      <c r="L31" s="6">
        <f>base2!M70</f>
        <v>9</v>
      </c>
      <c r="M31" s="6">
        <f>base2!N79</f>
        <v>4</v>
      </c>
      <c r="N31" s="6">
        <f>base2!O82</f>
        <v>3</v>
      </c>
      <c r="O31" s="6">
        <f>base2!P93</f>
        <v>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base2!D72</f>
        <v>6</v>
      </c>
      <c r="D32" s="6">
        <f>base2!E119</f>
        <v>15</v>
      </c>
      <c r="E32" s="6">
        <f>base2!F109</f>
        <v>14</v>
      </c>
      <c r="F32" s="6">
        <f>base2!G76</f>
        <v>2</v>
      </c>
      <c r="G32" s="6">
        <f>base2!H119</f>
        <v>13</v>
      </c>
      <c r="H32" s="6">
        <f>base2!I116</f>
        <v>15</v>
      </c>
      <c r="I32" s="6">
        <f>base2!J101</f>
        <v>9</v>
      </c>
      <c r="J32" s="6">
        <f>base2!K84</f>
        <v>6</v>
      </c>
      <c r="K32" s="6">
        <f>base2!L111</f>
        <v>4</v>
      </c>
      <c r="L32" s="6">
        <f>base2!M71</f>
        <v>9</v>
      </c>
      <c r="M32" s="6">
        <f>base2!N80</f>
        <v>12</v>
      </c>
      <c r="N32" s="6">
        <f>base2!O83</f>
        <v>3</v>
      </c>
      <c r="O32" s="6">
        <f>base2!P94</f>
        <v>3</v>
      </c>
      <c r="P32" s="6">
        <f>base2!Q76</f>
        <v>10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base2!D73</f>
        <v>8</v>
      </c>
      <c r="D33" s="6">
        <f>base2!E70</f>
        <v>4</v>
      </c>
      <c r="E33" s="6">
        <f>base2!F110</f>
        <v>5</v>
      </c>
      <c r="F33" s="6">
        <f>base2!G77</f>
        <v>8</v>
      </c>
      <c r="G33" s="6">
        <f>base2!H70</f>
        <v>7</v>
      </c>
      <c r="H33" s="6">
        <f>base2!I117</f>
        <v>6</v>
      </c>
      <c r="I33" s="6">
        <f>base2!J102</f>
        <v>11</v>
      </c>
      <c r="J33" s="6">
        <f>base2!K85</f>
        <v>12</v>
      </c>
      <c r="K33" s="6">
        <f>base2!L112</f>
        <v>4</v>
      </c>
      <c r="L33" s="6">
        <f>base2!M72</f>
        <v>1</v>
      </c>
      <c r="M33" s="6">
        <f>base2!N81</f>
        <v>4</v>
      </c>
      <c r="N33" s="6">
        <f>base2!O84</f>
        <v>2</v>
      </c>
      <c r="O33" s="6">
        <f>base2!P95</f>
        <v>3</v>
      </c>
      <c r="P33" s="6">
        <f>base2!Q77</f>
        <v>2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base2!D74</f>
        <v>3</v>
      </c>
      <c r="D34" s="6">
        <f>base2!E71</f>
        <v>5</v>
      </c>
      <c r="E34" s="6">
        <f>base2!F111</f>
        <v>7</v>
      </c>
      <c r="F34" s="6">
        <f>base2!G78</f>
        <v>5</v>
      </c>
      <c r="G34" s="6">
        <f>base2!H71</f>
        <v>2</v>
      </c>
      <c r="H34" s="6">
        <f>base2!I118</f>
        <v>13</v>
      </c>
      <c r="I34" s="6">
        <f>base2!J103</f>
        <v>2</v>
      </c>
      <c r="J34" s="6">
        <f>base2!K86</f>
        <v>5</v>
      </c>
      <c r="K34" s="6">
        <f>base2!L113</f>
        <v>4</v>
      </c>
      <c r="L34" s="6">
        <f>base2!M73</f>
        <v>11</v>
      </c>
      <c r="M34" s="6">
        <f>base2!N82</f>
        <v>12</v>
      </c>
      <c r="N34" s="6">
        <f>base2!O85</f>
        <v>6</v>
      </c>
      <c r="O34" s="6">
        <f>base2!P96</f>
        <v>1</v>
      </c>
      <c r="P34" s="6">
        <f>base2!Q78</f>
        <v>2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base2!D75</f>
        <v>4</v>
      </c>
      <c r="D35" s="6">
        <f>base2!E72</f>
        <v>9</v>
      </c>
      <c r="E35" s="6">
        <f>base2!F112</f>
        <v>15</v>
      </c>
      <c r="F35" s="6">
        <f>base2!G79</f>
        <v>11</v>
      </c>
      <c r="G35" s="6">
        <f>base2!H72</f>
        <v>4</v>
      </c>
      <c r="H35" s="6">
        <f>base2!I119</f>
        <v>8</v>
      </c>
      <c r="I35" s="6">
        <f>base2!J104</f>
        <v>5</v>
      </c>
      <c r="J35" s="6">
        <f>base2!K87</f>
        <v>11</v>
      </c>
      <c r="K35" s="6">
        <f>base2!L114</f>
        <v>6</v>
      </c>
      <c r="L35" s="6">
        <f>base2!M74</f>
        <v>6</v>
      </c>
      <c r="M35" s="6">
        <f>base2!N83</f>
        <v>11</v>
      </c>
      <c r="N35" s="6">
        <f>base2!O86</f>
        <v>16</v>
      </c>
      <c r="O35" s="6">
        <f>base2!P97</f>
        <v>1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base2!D76</f>
        <v>7</v>
      </c>
      <c r="D36" s="6">
        <f>base2!E73</f>
        <v>16</v>
      </c>
      <c r="E36" s="6">
        <f>base2!F113</f>
        <v>7</v>
      </c>
      <c r="F36" s="6">
        <f>base2!G80</f>
        <v>5</v>
      </c>
      <c r="G36" s="6">
        <f>base2!H73</f>
        <v>9</v>
      </c>
      <c r="H36" s="6">
        <f>base2!I70</f>
        <v>13</v>
      </c>
      <c r="I36" s="6">
        <f>base2!J105</f>
        <v>10</v>
      </c>
      <c r="J36" s="6">
        <f>base2!K88</f>
        <v>6</v>
      </c>
      <c r="K36" s="6">
        <f>base2!L115</f>
        <v>6</v>
      </c>
      <c r="L36" s="6">
        <f>base2!M75</f>
        <v>9</v>
      </c>
      <c r="M36" s="6">
        <f>base2!N84</f>
        <v>10</v>
      </c>
      <c r="N36" s="6">
        <f>base2!O87</f>
        <v>1</v>
      </c>
      <c r="O36" s="6">
        <f>base2!P98</f>
        <v>1</v>
      </c>
      <c r="P36" s="6">
        <f>base2!Q80</f>
        <v>2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base2!D77</f>
        <v>16</v>
      </c>
      <c r="D37" s="6">
        <f>base2!E74</f>
        <v>7</v>
      </c>
      <c r="E37" s="6">
        <f>base2!F114</f>
        <v>5</v>
      </c>
      <c r="F37" s="6">
        <f>base2!G81</f>
        <v>16</v>
      </c>
      <c r="G37" s="6">
        <f>base2!H74</f>
        <v>4</v>
      </c>
      <c r="H37" s="6">
        <f>base2!I71</f>
        <v>10</v>
      </c>
      <c r="I37" s="6">
        <f>base2!J106</f>
        <v>6</v>
      </c>
      <c r="J37" s="6">
        <f>base2!K89</f>
        <v>11</v>
      </c>
      <c r="K37" s="6">
        <f>base2!L116</f>
        <v>9</v>
      </c>
      <c r="L37" s="6">
        <f>base2!M76</f>
        <v>4</v>
      </c>
      <c r="M37" s="6">
        <f>base2!N85</f>
        <v>4</v>
      </c>
      <c r="N37" s="6">
        <f>base2!O88</f>
        <v>2</v>
      </c>
      <c r="O37" s="6">
        <f>base2!P99</f>
        <v>3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base2!D78</f>
        <v>16</v>
      </c>
      <c r="D38" s="6">
        <f>base2!E75</f>
        <v>5</v>
      </c>
      <c r="E38" s="6">
        <f>base2!F115</f>
        <v>5</v>
      </c>
      <c r="F38" s="6">
        <f>base2!G82</f>
        <v>13</v>
      </c>
      <c r="G38" s="6">
        <f>base2!H75</f>
        <v>2</v>
      </c>
      <c r="H38" s="6">
        <f>base2!I72</f>
        <v>10</v>
      </c>
      <c r="I38" s="6">
        <f>base2!J107</f>
        <v>6</v>
      </c>
      <c r="J38" s="6">
        <f>base2!K90</f>
        <v>11</v>
      </c>
      <c r="K38" s="6">
        <f>base2!L117</f>
        <v>4</v>
      </c>
      <c r="L38" s="6">
        <f>base2!M77</f>
        <v>4</v>
      </c>
      <c r="M38" s="6">
        <f>base2!N86</f>
        <v>14</v>
      </c>
      <c r="N38" s="6">
        <f>base2!O89</f>
        <v>2</v>
      </c>
      <c r="O38" s="6">
        <f>base2!P100</f>
        <v>3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base2!D79</f>
        <v>15</v>
      </c>
      <c r="D39" s="6">
        <f>base2!E76</f>
        <v>14</v>
      </c>
      <c r="E39" s="6">
        <f>base2!F116</f>
        <v>5</v>
      </c>
      <c r="F39" s="6">
        <f>base2!G83</f>
        <v>7</v>
      </c>
      <c r="G39" s="6">
        <f>base2!H76</f>
        <v>8</v>
      </c>
      <c r="H39" s="6">
        <f>base2!I73</f>
        <v>5</v>
      </c>
      <c r="I39" s="6">
        <f>base2!J108</f>
        <v>6</v>
      </c>
      <c r="J39" s="6">
        <f>base2!K91</f>
        <v>11</v>
      </c>
      <c r="K39" s="6">
        <f>base2!L118</f>
        <v>4</v>
      </c>
      <c r="L39" s="6">
        <f>base2!M78</f>
        <v>9</v>
      </c>
      <c r="M39" s="6">
        <f>base2!N87</f>
        <v>3</v>
      </c>
      <c r="N39" s="6">
        <f>base2!O90</f>
        <v>2</v>
      </c>
      <c r="O39" s="6">
        <f>base2!P101</f>
        <v>3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base2!D80</f>
        <v>16</v>
      </c>
      <c r="D40" s="6">
        <f>base2!E77</f>
        <v>7</v>
      </c>
      <c r="E40" s="6">
        <f>base2!F117</f>
        <v>16</v>
      </c>
      <c r="F40" s="6">
        <f>base2!G84</f>
        <v>7</v>
      </c>
      <c r="G40" s="6">
        <f>base2!H77</f>
        <v>5</v>
      </c>
      <c r="H40" s="6">
        <f>base2!I82</f>
        <v>8</v>
      </c>
      <c r="I40" s="6">
        <f>base2!J117</f>
        <v>12</v>
      </c>
      <c r="J40" s="6">
        <f>base2!K100</f>
        <v>9</v>
      </c>
      <c r="K40" s="6">
        <f>base2!L119</f>
        <v>4</v>
      </c>
      <c r="L40" s="6">
        <f>base2!M79</f>
        <v>5</v>
      </c>
      <c r="M40" s="6">
        <f>base2!N88</f>
        <v>10</v>
      </c>
      <c r="N40" s="6">
        <f>base2!O91</f>
        <v>2</v>
      </c>
      <c r="O40" s="6">
        <f>base2!P102</f>
        <v>4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base2!D81</f>
        <v>14</v>
      </c>
      <c r="D41" s="6">
        <f>base2!E78</f>
        <v>15</v>
      </c>
      <c r="E41" s="6">
        <f>base2!F118</f>
        <v>15</v>
      </c>
      <c r="F41" s="6">
        <f>base2!G85</f>
        <v>15</v>
      </c>
      <c r="G41" s="6">
        <f>base2!H78</f>
        <v>13</v>
      </c>
      <c r="H41" s="6">
        <f>base2!I83</f>
        <v>8</v>
      </c>
      <c r="I41" s="6">
        <f>base2!J118</f>
        <v>9</v>
      </c>
      <c r="J41" s="6">
        <f>base2!K101</f>
        <v>11</v>
      </c>
      <c r="K41" s="6">
        <f>base2!L70</f>
        <v>11</v>
      </c>
      <c r="L41" s="6">
        <f>base2!M80</f>
        <v>11</v>
      </c>
      <c r="M41" s="6">
        <f>base2!N89</f>
        <v>6</v>
      </c>
      <c r="N41" s="6">
        <f>base2!O92</f>
        <v>2</v>
      </c>
      <c r="O41" s="6">
        <f>base2!P103</f>
        <v>4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base2!D82</f>
        <v>14</v>
      </c>
      <c r="D42" s="6">
        <f>base2!E79</f>
        <v>13</v>
      </c>
      <c r="E42" s="6">
        <f>base2!F119</f>
        <v>7</v>
      </c>
      <c r="F42" s="6">
        <f>base2!G86</f>
        <v>13</v>
      </c>
      <c r="G42" s="6">
        <f>base2!H79</f>
        <v>10</v>
      </c>
      <c r="H42" s="6">
        <f>base2!I84</f>
        <v>11</v>
      </c>
      <c r="I42" s="6">
        <f>base2!J119</f>
        <v>11</v>
      </c>
      <c r="J42" s="6">
        <f>base2!K102</f>
        <v>6</v>
      </c>
      <c r="K42" s="6">
        <f>base2!L71</f>
        <v>8</v>
      </c>
      <c r="L42" s="6">
        <f>base2!M81</f>
        <v>6</v>
      </c>
      <c r="M42" s="6">
        <f>base2!N90</f>
        <v>10</v>
      </c>
      <c r="N42" s="6">
        <f>base2!O93</f>
        <v>6</v>
      </c>
      <c r="O42" s="6">
        <f>base2!P104</f>
        <v>4</v>
      </c>
      <c r="P42" s="6">
        <f>base2!Q86</f>
        <v>11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base2!D83</f>
        <v>14</v>
      </c>
      <c r="D43" s="6">
        <f>base2!E80</f>
        <v>15</v>
      </c>
      <c r="E43" s="6">
        <f>base2!F70</f>
        <v>1</v>
      </c>
      <c r="F43" s="6">
        <f>base2!G87</f>
        <v>8</v>
      </c>
      <c r="G43" s="6">
        <f>base2!H80</f>
        <v>13</v>
      </c>
      <c r="H43" s="6">
        <f>base2!I85</f>
        <v>9</v>
      </c>
      <c r="I43" s="6">
        <f>base2!J70</f>
        <v>3</v>
      </c>
      <c r="J43" s="6">
        <f>base2!K103</f>
        <v>11</v>
      </c>
      <c r="K43" s="6">
        <f>base2!L72</f>
        <v>12</v>
      </c>
      <c r="L43" s="6">
        <f>base2!M82</f>
        <v>9</v>
      </c>
      <c r="M43" s="6">
        <f>base2!N91</f>
        <v>10</v>
      </c>
      <c r="N43" s="6">
        <f>base2!O94</f>
        <v>4</v>
      </c>
      <c r="O43" s="6">
        <f>base2!P105</f>
        <v>1</v>
      </c>
      <c r="P43" s="6">
        <f>base2!Q87</f>
        <v>4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base2!D84</f>
        <v>16</v>
      </c>
      <c r="D44" s="6">
        <f>base2!E81</f>
        <v>13</v>
      </c>
      <c r="E44" s="6">
        <f>base2!F71</f>
        <v>6</v>
      </c>
      <c r="F44" s="6">
        <f>base2!G88</f>
        <v>15</v>
      </c>
      <c r="G44" s="6">
        <f>base2!H81</f>
        <v>12</v>
      </c>
      <c r="H44" s="6">
        <f>base2!I74</f>
        <v>2</v>
      </c>
      <c r="I44" s="6">
        <f>base2!J109</f>
        <v>8</v>
      </c>
      <c r="J44" s="6">
        <f>base2!K92</f>
        <v>8</v>
      </c>
      <c r="K44" s="6">
        <f>base2!L73</f>
        <v>10</v>
      </c>
      <c r="L44" s="6">
        <f>base2!M83</f>
        <v>6</v>
      </c>
      <c r="M44" s="6">
        <f>base2!N92</f>
        <v>10</v>
      </c>
      <c r="N44" s="6">
        <f>base2!O95</f>
        <v>6</v>
      </c>
      <c r="O44" s="6">
        <f>base2!P106</f>
        <v>15</v>
      </c>
      <c r="P44" s="6">
        <f>base2!Q88</f>
        <v>1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base2!D85</f>
        <v>7</v>
      </c>
      <c r="D45" s="6">
        <f>base2!E82</f>
        <v>16</v>
      </c>
      <c r="E45" s="6">
        <f>base2!F72</f>
        <v>5</v>
      </c>
      <c r="F45" s="6">
        <f>base2!G89</f>
        <v>5</v>
      </c>
      <c r="G45" s="6">
        <f>base2!H82</f>
        <v>5</v>
      </c>
      <c r="H45" s="6">
        <f>base2!I75</f>
        <v>10</v>
      </c>
      <c r="I45" s="6">
        <f>base2!J110</f>
        <v>6</v>
      </c>
      <c r="J45" s="6">
        <f>base2!K93</f>
        <v>9</v>
      </c>
      <c r="K45" s="6">
        <f>base2!L74</f>
        <v>14</v>
      </c>
      <c r="L45" s="6">
        <f>base2!M84</f>
        <v>9</v>
      </c>
      <c r="M45" s="6">
        <f>base2!N93</f>
        <v>4</v>
      </c>
      <c r="N45" s="6">
        <f>base2!O96</f>
        <v>3</v>
      </c>
      <c r="O45" s="6">
        <f>base2!P107</f>
        <v>1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base2!D86</f>
        <v>3</v>
      </c>
      <c r="D46" s="6">
        <f>base2!E83</f>
        <v>15</v>
      </c>
      <c r="E46" s="6">
        <f>base2!F73</f>
        <v>14</v>
      </c>
      <c r="F46" s="6">
        <f>base2!G90</f>
        <v>5</v>
      </c>
      <c r="G46" s="6">
        <f>base2!H83</f>
        <v>5</v>
      </c>
      <c r="H46" s="6">
        <f>base2!I76</f>
        <v>1</v>
      </c>
      <c r="I46" s="6">
        <f>base2!J111</f>
        <v>10</v>
      </c>
      <c r="J46" s="6">
        <f>base2!K94</f>
        <v>8</v>
      </c>
      <c r="K46" s="6">
        <f>base2!L75</f>
        <v>8</v>
      </c>
      <c r="L46" s="6">
        <f>base2!M85</f>
        <v>5</v>
      </c>
      <c r="M46" s="6">
        <f>base2!N94</f>
        <v>10</v>
      </c>
      <c r="N46" s="6">
        <f>base2!O97</f>
        <v>3</v>
      </c>
      <c r="O46" s="6">
        <f>base2!P108</f>
        <v>11</v>
      </c>
      <c r="P46" s="6">
        <f>base2!Q90</f>
        <v>3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base2!D87</f>
        <v>7</v>
      </c>
      <c r="D47" s="6">
        <f>base2!E84</f>
        <v>15</v>
      </c>
      <c r="E47" s="6">
        <f>base2!F74</f>
        <v>5</v>
      </c>
      <c r="F47" s="6">
        <f>base2!G91</f>
        <v>7</v>
      </c>
      <c r="G47" s="6">
        <f>base2!H84</f>
        <v>13</v>
      </c>
      <c r="H47" s="6">
        <f>base2!I77</f>
        <v>13</v>
      </c>
      <c r="I47" s="6">
        <f>base2!J112</f>
        <v>8</v>
      </c>
      <c r="J47" s="6">
        <f>base2!K95</f>
        <v>11</v>
      </c>
      <c r="K47" s="6">
        <f>base2!L76</f>
        <v>3</v>
      </c>
      <c r="L47" s="6">
        <f>base2!M86</f>
        <v>8</v>
      </c>
      <c r="M47" s="6">
        <f>base2!N95</f>
        <v>4</v>
      </c>
      <c r="N47" s="6">
        <f>base2!O98</f>
        <v>3</v>
      </c>
      <c r="O47" s="6">
        <f>base2!P109</f>
        <v>6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base2!D88</f>
        <v>16</v>
      </c>
      <c r="D48" s="6">
        <f>base2!E85</f>
        <v>14</v>
      </c>
      <c r="E48" s="6">
        <f>base2!F75</f>
        <v>6</v>
      </c>
      <c r="F48" s="6">
        <f>base2!G92</f>
        <v>13</v>
      </c>
      <c r="G48" s="6">
        <f>base2!H85</f>
        <v>11</v>
      </c>
      <c r="H48" s="6">
        <f>base2!I78</f>
        <v>8</v>
      </c>
      <c r="I48" s="6">
        <f>base2!J113</f>
        <v>9</v>
      </c>
      <c r="J48" s="6">
        <f>base2!K96</f>
        <v>8</v>
      </c>
      <c r="K48" s="6">
        <f>base2!L77</f>
        <v>10</v>
      </c>
      <c r="L48" s="6">
        <f>base2!M87</f>
        <v>5</v>
      </c>
      <c r="M48" s="6">
        <f>base2!N96</f>
        <v>12</v>
      </c>
      <c r="N48" s="6">
        <f>base2!O99</f>
        <v>2</v>
      </c>
      <c r="O48" s="6">
        <f>base2!P110</f>
        <v>9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base2!D89</f>
        <v>16</v>
      </c>
      <c r="D49" s="6">
        <f>base2!E86</f>
        <v>6</v>
      </c>
      <c r="E49" s="6">
        <f>base2!F76</f>
        <v>6</v>
      </c>
      <c r="F49" s="6">
        <f>base2!G93</f>
        <v>7</v>
      </c>
      <c r="G49" s="6">
        <f>base2!H86</f>
        <v>4</v>
      </c>
      <c r="H49" s="6">
        <f>base2!I79</f>
        <v>9</v>
      </c>
      <c r="I49" s="6">
        <f>base2!J114</f>
        <v>12</v>
      </c>
      <c r="J49" s="6">
        <f>base2!K97</f>
        <v>8</v>
      </c>
      <c r="K49" s="6">
        <f>base2!L78</f>
        <v>10</v>
      </c>
      <c r="L49" s="6">
        <f>base2!M88</f>
        <v>12</v>
      </c>
      <c r="M49" s="6">
        <f>base2!N97</f>
        <v>11</v>
      </c>
      <c r="N49" s="6">
        <f>base2!O100</f>
        <v>2</v>
      </c>
      <c r="O49" s="6">
        <f>base2!P111</f>
        <v>8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base2!D90</f>
        <v>14</v>
      </c>
      <c r="D50" s="6">
        <f>base2!E87</f>
        <v>15</v>
      </c>
      <c r="E50" s="6">
        <f>base2!F77</f>
        <v>15</v>
      </c>
      <c r="F50" s="6">
        <f>base2!G94</f>
        <v>7</v>
      </c>
      <c r="G50" s="6">
        <f>base2!H87</f>
        <v>9</v>
      </c>
      <c r="H50" s="6">
        <f>base2!I80</f>
        <v>8</v>
      </c>
      <c r="I50" s="6">
        <f>base2!J115</f>
        <v>8</v>
      </c>
      <c r="J50" s="6">
        <f>base2!K98</f>
        <v>9</v>
      </c>
      <c r="K50" s="6">
        <f>base2!L79</f>
        <v>6</v>
      </c>
      <c r="L50" s="6">
        <f>base2!M89</f>
        <v>10</v>
      </c>
      <c r="M50" s="6">
        <f>base2!N98</f>
        <v>12</v>
      </c>
      <c r="N50" s="6">
        <f>base2!O101</f>
        <v>2</v>
      </c>
      <c r="O50" s="6">
        <f>base2!P112</f>
        <v>1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base2!D91</f>
        <v>16</v>
      </c>
      <c r="D51" s="6">
        <f>base2!E88</f>
        <v>5</v>
      </c>
      <c r="E51" s="6">
        <f>base2!F78</f>
        <v>7</v>
      </c>
      <c r="F51" s="6">
        <f>base2!G95</f>
        <v>13</v>
      </c>
      <c r="G51" s="6">
        <f>base2!H88</f>
        <v>13</v>
      </c>
      <c r="H51" s="6">
        <f>base2!I81</f>
        <v>8</v>
      </c>
      <c r="I51" s="6">
        <f>base2!J116</f>
        <v>7</v>
      </c>
      <c r="J51" s="6">
        <f>base2!K99</f>
        <v>9</v>
      </c>
      <c r="K51" s="6">
        <f>base2!L80</f>
        <v>10</v>
      </c>
      <c r="L51" s="6">
        <f>base2!M90</f>
        <v>12</v>
      </c>
      <c r="M51" s="6">
        <f>base2!N99</f>
        <v>6</v>
      </c>
      <c r="N51" s="6">
        <f>base2!O102</f>
        <v>2</v>
      </c>
      <c r="O51" s="6">
        <f>base2!P113</f>
        <v>1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U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U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U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3" operator="equal" id="{34639EB9-32D1-4CEA-A624-1C8E4BFE004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4" operator="equal" id="{90BFA9E4-2DDB-4DCD-AE4A-BAA05175A7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5" operator="equal" id="{14765A86-BC2E-4BAC-952A-F09D934160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16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base2!AC71</f>
        <v>11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base2!AC72</f>
        <v>13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base2!AC73</f>
        <v>18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base2!AC74</f>
        <v>13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base2!AC75</f>
        <v>11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base2!AC76</f>
        <v>17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base2!AC77</f>
        <v>14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base2!AC78</f>
        <v>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base2!AC79</f>
        <v>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base2!AC80</f>
        <v>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base2!AC81</f>
        <v>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base2!AC82</f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base2!AC83</f>
        <v>14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base2!AC84</f>
        <v>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base2!AC85</f>
        <v>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base2!AC86</f>
        <v>13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base2!AC87</f>
        <v>18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base2!AC88</f>
        <v>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base2!AC89</f>
        <v>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base2!AC90</f>
        <v>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base2!AC91</f>
        <v>14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base2!AC92</f>
        <v>14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base2!AC93</f>
        <v>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base2!AC94</f>
        <v>18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base2!AC95</f>
        <v>16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base2!AC96</f>
        <v>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base2!AC97</f>
        <v>15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base2!AC98</f>
        <v>15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base2!AC99</f>
        <v>14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base2!AC100</f>
        <v>16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base2!AC101</f>
        <v>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base2!AC102</f>
        <v>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base2!AC103</f>
        <v>16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base2!AC104</f>
        <v>17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base2!AC105</f>
        <v>16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base2!AC106</f>
        <v>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base2!AC107</f>
        <v>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base2!AC108</f>
        <v>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base2!AC109</f>
        <v>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base2!AC110</f>
        <v>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base2!AC111</f>
        <v>15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base2!AC112</f>
        <v>18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base2!AC113</f>
        <v>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base2!AC114</f>
        <v>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base2!AC115</f>
        <v>16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base2!AC116</f>
        <v>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base2!AC117</f>
        <v>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base2!AC118</f>
        <v>17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base2!AC119</f>
        <v>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133</v>
      </c>
      <c r="Z51" s="10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6" operator="equal" id="{8201D35B-7834-4639-8D4F-66048B92D9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92D59085-DFC3-40D1-BDB5-E615496A4F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ECC38EB9-46D8-4BA6-8537-354AF0B1B5A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base2!AD71</f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base2!AD72</f>
        <v>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base2!AD73</f>
        <v>14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base2!AD74</f>
        <v>11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base2!AD75</f>
        <v>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base2!AD76</f>
        <v>10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base2!AD77</f>
        <v>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base2!AD78</f>
        <v>17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base2!AD79</f>
        <v>18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base2!AD80</f>
        <v>17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base2!AD81</f>
        <v>17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base2!AD82</f>
        <v>17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base2!AD83</f>
        <v>17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base2!AD84</f>
        <v>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base2!AD85</f>
        <v>18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base2!AD86</f>
        <v>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base2!AD87</f>
        <v>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base2!AD88</f>
        <v>17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base2!AD89</f>
        <v>18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base2!AD90</f>
        <v>18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base2!AD91</f>
        <v>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base2!AD92</f>
        <v>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base2!AD93</f>
        <v>17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base2!AD94</f>
        <v>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base2!AD95</f>
        <v>17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base2!AD96</f>
        <v>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base2!AD97</f>
        <v>14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base2!AD98</f>
        <v>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base2!AD99</f>
        <v>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base2!AD100</f>
        <v>17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base2!AD101</f>
        <v>14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base2!AD102</f>
        <v>17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base2!AD103</f>
        <v>17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base2!AD104</f>
        <v>18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base2!AD105</f>
        <v>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base2!AD106</f>
        <v>17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base2!AD107</f>
        <v>16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base2!AD108</f>
        <v>17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base2!AD109</f>
        <v>18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base2!AD110</f>
        <v>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base2!AD111</f>
        <v>14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base2!AD112</f>
        <v>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base2!AD113</f>
        <v>17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base2!AD114</f>
        <v>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base2!AD115</f>
        <v>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base2!AD116</f>
        <v>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base2!AD117</f>
        <v>15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base2!AD118</f>
        <v>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base2!AD119</f>
        <v>17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134</v>
      </c>
      <c r="Z51" s="10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9" operator="equal" id="{95768EA7-ADC1-48BD-9705-50C28DEEB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0" operator="equal" id="{E6A2A8F1-C074-4B1C-BC8E-7D1E64B95C8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1" operator="equal" id="{3D41F6BF-ABA3-4612-A287-25A0007C2D5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12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base2!AE71</f>
        <v>10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base2!AE72</f>
        <v>12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base2!AE73</f>
        <v>16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base2!AE74</f>
        <v>17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base2!AE75</f>
        <v>10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base2!AE76</f>
        <v>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base2!AE77</f>
        <v>18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base2!AE78</f>
        <v>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base2!AE79</f>
        <v>17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base2!AE80</f>
        <v>15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base2!AE81</f>
        <v>18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base2!AE82</f>
        <v>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base2!AE83</f>
        <v>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base2!AE84</f>
        <v>17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base2!AE85</f>
        <v>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base2!AE86</f>
        <v>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base2!AE87</f>
        <v>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base2!AE88</f>
        <v>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base2!AE89</f>
        <v>17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base2!AE90</f>
        <v>17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base2!AE91</f>
        <v>17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base2!AE92</f>
        <v>15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base2!AE93</f>
        <v>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base2!AE94</f>
        <v>15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base2!AE95</f>
        <v>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base2!AE96</f>
        <v>15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base2!AE97</f>
        <v>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base2!AE98</f>
        <v>17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base2!AE99</f>
        <v>17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base2!AE100</f>
        <v>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base2!AE101</f>
        <v>18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base2!AE102</f>
        <v>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base2!AE103</f>
        <v>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base2!AE104</f>
        <v>14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base2!AE105</f>
        <v>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base2!AE106</f>
        <v>15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base2!AE107</f>
        <v>15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base2!AE108</f>
        <v>15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base2!AE109</f>
        <v>17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base2!AE110</f>
        <v>15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base2!AE111</f>
        <v>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base2!AE112</f>
        <v>17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base2!AE113</f>
        <v>18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base2!AE114</f>
        <v>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base2!AE115</f>
        <v>17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base2!AE116</f>
        <v>16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base2!AE117</f>
        <v>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base2!AE118</f>
        <v>18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base2!AE119</f>
        <v>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135</v>
      </c>
      <c r="Z51" s="10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2" operator="equal" id="{BC11D159-D766-4DE7-9A3A-9AAF5C4F382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BF9D6571-E890-4FD3-A537-8BB586DDD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4" operator="equal" id="{652189D6-2998-458A-8F18-2884E3B96A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base2!X81</f>
        <v>16</v>
      </c>
      <c r="F2" s="6">
        <f>base2!Y73</f>
        <v>17</v>
      </c>
      <c r="G2" s="6">
        <f>base2!Z108</f>
        <v>6</v>
      </c>
      <c r="H2" s="6">
        <f>base2!AA92</f>
        <v>16</v>
      </c>
      <c r="I2" s="6">
        <f>base2!AB87</f>
        <v>17</v>
      </c>
      <c r="J2" s="6">
        <f>base2!AC102</f>
        <v>4</v>
      </c>
      <c r="K2" s="6">
        <f>base2!AD92</f>
        <v>2</v>
      </c>
      <c r="L2" s="6">
        <f>base2!AE89</f>
        <v>17</v>
      </c>
      <c r="M2" s="6">
        <f>base2!AF108</f>
        <v>1</v>
      </c>
      <c r="N2" s="6">
        <f>base2!AG80</f>
        <v>1</v>
      </c>
      <c r="O2" s="6">
        <f>base2!AH85</f>
        <v>14</v>
      </c>
      <c r="P2" s="6">
        <f>base2!AI95</f>
        <v>13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base2!X82</f>
        <v>6</v>
      </c>
      <c r="F3" s="6">
        <f>base2!Y74</f>
        <v>12</v>
      </c>
      <c r="G3" s="6">
        <f>base2!Z109</f>
        <v>16</v>
      </c>
      <c r="H3" s="6">
        <f>base2!AA93</f>
        <v>14</v>
      </c>
      <c r="I3" s="6">
        <f>base2!AB88</f>
        <v>6</v>
      </c>
      <c r="J3" s="6">
        <f>base2!AC103</f>
        <v>16</v>
      </c>
      <c r="K3" s="6">
        <f>base2!AD93</f>
        <v>17</v>
      </c>
      <c r="L3" s="6">
        <f>base2!AE90</f>
        <v>17</v>
      </c>
      <c r="M3" s="6">
        <f>base2!AF109</f>
        <v>1</v>
      </c>
      <c r="N3" s="6">
        <f>base2!AG81</f>
        <v>1</v>
      </c>
      <c r="O3" s="6">
        <f>base2!AH86</f>
        <v>17</v>
      </c>
      <c r="P3" s="6">
        <f>base2!AI96</f>
        <v>3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base2!X83</f>
        <v>4</v>
      </c>
      <c r="F4" s="6">
        <f>base2!Y75</f>
        <v>13</v>
      </c>
      <c r="G4" s="6">
        <f>base2!Z110</f>
        <v>6</v>
      </c>
      <c r="H4" s="6">
        <f>base2!AA94</f>
        <v>6</v>
      </c>
      <c r="I4" s="6">
        <f>base2!AB89</f>
        <v>14</v>
      </c>
      <c r="J4" s="6">
        <f>base2!AC104</f>
        <v>17</v>
      </c>
      <c r="K4" s="6">
        <f>base2!AD94</f>
        <v>2</v>
      </c>
      <c r="L4" s="6">
        <f>base2!AE91</f>
        <v>17</v>
      </c>
      <c r="M4" s="6">
        <f>base2!AF110</f>
        <v>1</v>
      </c>
      <c r="N4" s="6">
        <f>base2!AG82</f>
        <v>15</v>
      </c>
      <c r="O4" s="6">
        <f>base2!AH87</f>
        <v>14</v>
      </c>
      <c r="P4" s="6">
        <f>base2!AI97</f>
        <v>2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base2!D73</f>
        <v>8</v>
      </c>
      <c r="D5" s="6">
        <f>base2!E73</f>
        <v>16</v>
      </c>
      <c r="E5" s="6">
        <f>base2!X84</f>
        <v>5</v>
      </c>
      <c r="F5" s="6">
        <f>base2!Y76</f>
        <v>16</v>
      </c>
      <c r="G5" s="6">
        <f>base2!Z111</f>
        <v>6</v>
      </c>
      <c r="H5" s="6">
        <f>base2!AA95</f>
        <v>6</v>
      </c>
      <c r="I5" s="6">
        <f>base2!AB90</f>
        <v>14</v>
      </c>
      <c r="J5" s="6">
        <f>base2!AC105</f>
        <v>16</v>
      </c>
      <c r="K5" s="6">
        <f>base2!AD95</f>
        <v>17</v>
      </c>
      <c r="L5" s="6">
        <f>base2!AE92</f>
        <v>15</v>
      </c>
      <c r="M5" s="6">
        <f>base2!AF111</f>
        <v>12</v>
      </c>
      <c r="N5" s="6">
        <f>base2!AG83</f>
        <v>1</v>
      </c>
      <c r="O5" s="6">
        <f>base2!AH88</f>
        <v>3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base2!X85</f>
        <v>7</v>
      </c>
      <c r="F6" s="6">
        <f>base2!Y77</f>
        <v>7</v>
      </c>
      <c r="G6" s="6">
        <f>base2!Z112</f>
        <v>5</v>
      </c>
      <c r="H6" s="6">
        <f>base2!AA96</f>
        <v>6</v>
      </c>
      <c r="I6" s="6">
        <f>base2!AB91</f>
        <v>16</v>
      </c>
      <c r="J6" s="6">
        <f>base2!AC106</f>
        <v>2</v>
      </c>
      <c r="K6" s="6">
        <f>base2!AD96</f>
        <v>2</v>
      </c>
      <c r="L6" s="6">
        <f>base2!AE93</f>
        <v>2</v>
      </c>
      <c r="M6" s="6">
        <f>base2!AF112</f>
        <v>12</v>
      </c>
      <c r="N6" s="6">
        <f>base2!AG84</f>
        <v>3</v>
      </c>
      <c r="O6" s="6">
        <f>base2!AH89</f>
        <v>1</v>
      </c>
      <c r="P6" s="6">
        <f>base2!AI99</f>
        <v>15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base2!X86</f>
        <v>11</v>
      </c>
      <c r="F7" s="6">
        <f>base2!Y78</f>
        <v>7</v>
      </c>
      <c r="G7" s="6">
        <f>base2!Z113</f>
        <v>6</v>
      </c>
      <c r="H7" s="6">
        <f>base2!AA97</f>
        <v>16</v>
      </c>
      <c r="I7" s="6">
        <f>base2!AB92</f>
        <v>4</v>
      </c>
      <c r="J7" s="6">
        <f>base2!AC107</f>
        <v>4</v>
      </c>
      <c r="K7" s="6">
        <f>base2!AD97</f>
        <v>14</v>
      </c>
      <c r="L7" s="6">
        <f>base2!AE94</f>
        <v>15</v>
      </c>
      <c r="M7" s="6">
        <f>base2!AF113</f>
        <v>12</v>
      </c>
      <c r="N7" s="6">
        <f>base2!AG85</f>
        <v>1</v>
      </c>
      <c r="O7" s="6">
        <f>base2!AH90</f>
        <v>3</v>
      </c>
      <c r="P7" s="6">
        <f>base2!AI100</f>
        <v>15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7</v>
      </c>
      <c r="D8" s="6">
        <f>base2!E76</f>
        <v>14</v>
      </c>
      <c r="E8" s="6">
        <f>base2!X87</f>
        <v>5</v>
      </c>
      <c r="F8" s="6">
        <f>base2!Y79</f>
        <v>6</v>
      </c>
      <c r="G8" s="6">
        <f>base2!Z114</f>
        <v>6</v>
      </c>
      <c r="H8" s="6">
        <f>base2!AA98</f>
        <v>14</v>
      </c>
      <c r="I8" s="6">
        <f>base2!AB93</f>
        <v>16</v>
      </c>
      <c r="J8" s="6">
        <f>base2!AC108</f>
        <v>4</v>
      </c>
      <c r="K8" s="6">
        <f>base2!AD98</f>
        <v>4</v>
      </c>
      <c r="L8" s="6">
        <f>base2!AE95</f>
        <v>1</v>
      </c>
      <c r="M8" s="6">
        <f>base2!AF114</f>
        <v>11</v>
      </c>
      <c r="N8" s="6">
        <f>base2!AG86</f>
        <v>10</v>
      </c>
      <c r="O8" s="6">
        <f>base2!AH91</f>
        <v>3</v>
      </c>
      <c r="P8" s="6">
        <f>base2!AI101</f>
        <v>15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16</v>
      </c>
      <c r="D9" s="6">
        <f>base2!E77</f>
        <v>7</v>
      </c>
      <c r="E9" s="6">
        <f>base2!X88</f>
        <v>5</v>
      </c>
      <c r="F9" s="6">
        <f>base2!Y80</f>
        <v>7</v>
      </c>
      <c r="G9" s="6">
        <f>base2!Z115</f>
        <v>6</v>
      </c>
      <c r="H9" s="6">
        <f>base2!AA99</f>
        <v>4</v>
      </c>
      <c r="I9" s="6">
        <f>base2!AB94</f>
        <v>16</v>
      </c>
      <c r="J9" s="6">
        <f>base2!AC109</f>
        <v>4</v>
      </c>
      <c r="K9" s="6">
        <f>base2!AD99</f>
        <v>1</v>
      </c>
      <c r="L9" s="6">
        <f>base2!AE96</f>
        <v>15</v>
      </c>
      <c r="M9" s="6">
        <f>base2!AF115</f>
        <v>11</v>
      </c>
      <c r="N9" s="6">
        <f>base2!AG87</f>
        <v>3</v>
      </c>
      <c r="O9" s="6">
        <f>base2!AH92</f>
        <v>18</v>
      </c>
      <c r="P9" s="6">
        <f>base2!AI102</f>
        <v>1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16</v>
      </c>
      <c r="D10" s="6">
        <f>base2!E78</f>
        <v>15</v>
      </c>
      <c r="E10" s="6">
        <f>base2!X89</f>
        <v>5</v>
      </c>
      <c r="F10" s="6">
        <f>base2!Y81</f>
        <v>5</v>
      </c>
      <c r="G10" s="6">
        <f>base2!Z116</f>
        <v>3</v>
      </c>
      <c r="H10" s="6">
        <f>base2!AA100</f>
        <v>4</v>
      </c>
      <c r="I10" s="6">
        <f>base2!AB95</f>
        <v>4</v>
      </c>
      <c r="J10" s="6">
        <f>base2!AC110</f>
        <v>4</v>
      </c>
      <c r="K10" s="6">
        <f>base2!AD100</f>
        <v>17</v>
      </c>
      <c r="L10" s="6">
        <f>base2!AE97</f>
        <v>3</v>
      </c>
      <c r="M10" s="6">
        <f>base2!AF116</f>
        <v>11</v>
      </c>
      <c r="N10" s="6">
        <f>base2!AG88</f>
        <v>18</v>
      </c>
      <c r="O10" s="6">
        <f>base2!AH93</f>
        <v>1</v>
      </c>
      <c r="P10" s="6">
        <f>base2!AI103</f>
        <v>18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15</v>
      </c>
      <c r="D11" s="6">
        <f>base2!E79</f>
        <v>13</v>
      </c>
      <c r="E11" s="6">
        <f>base2!X90</f>
        <v>7</v>
      </c>
      <c r="F11" s="6">
        <f>base2!Y82</f>
        <v>5</v>
      </c>
      <c r="G11" s="6">
        <f>base2!Z117</f>
        <v>16</v>
      </c>
      <c r="H11" s="6">
        <f>base2!AA101</f>
        <v>7</v>
      </c>
      <c r="I11" s="6">
        <f>base2!AB96</f>
        <v>14</v>
      </c>
      <c r="J11" s="6">
        <f>base2!AC111</f>
        <v>15</v>
      </c>
      <c r="K11" s="6">
        <f>base2!AD101</f>
        <v>14</v>
      </c>
      <c r="L11" s="6">
        <f>base2!AE98</f>
        <v>17</v>
      </c>
      <c r="M11" s="6">
        <f>base2!AF117</f>
        <v>17</v>
      </c>
      <c r="N11" s="6">
        <f>base2!AG89</f>
        <v>13</v>
      </c>
      <c r="O11" s="6">
        <f>base2!AH94</f>
        <v>3</v>
      </c>
      <c r="P11" s="6">
        <f>base2!AI104</f>
        <v>1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16</v>
      </c>
      <c r="D12" s="6">
        <f>base2!E80</f>
        <v>15</v>
      </c>
      <c r="E12" s="6">
        <f>base2!X91</f>
        <v>5</v>
      </c>
      <c r="F12" s="6">
        <f>base2!Y83</f>
        <v>5</v>
      </c>
      <c r="G12" s="6">
        <f>base2!Z118</f>
        <v>16</v>
      </c>
      <c r="H12" s="6">
        <f>base2!AA102</f>
        <v>14</v>
      </c>
      <c r="I12" s="6">
        <f>base2!AB97</f>
        <v>4</v>
      </c>
      <c r="J12" s="6">
        <f>base2!AC112</f>
        <v>18</v>
      </c>
      <c r="K12" s="6">
        <f>base2!AD102</f>
        <v>17</v>
      </c>
      <c r="L12" s="6">
        <f>base2!AE99</f>
        <v>17</v>
      </c>
      <c r="M12" s="6">
        <f>base2!AF118</f>
        <v>3</v>
      </c>
      <c r="N12" s="6">
        <f>base2!AG90</f>
        <v>15</v>
      </c>
      <c r="O12" s="6">
        <f>base2!AH95</f>
        <v>3</v>
      </c>
      <c r="P12" s="6">
        <f>base2!AI105</f>
        <v>13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14</v>
      </c>
      <c r="D13" s="6">
        <f>base2!E81</f>
        <v>13</v>
      </c>
      <c r="E13" s="6">
        <f>base2!X92</f>
        <v>7</v>
      </c>
      <c r="F13" s="6">
        <f>base2!Y84</f>
        <v>7</v>
      </c>
      <c r="G13" s="6">
        <f>base2!Z119</f>
        <v>6</v>
      </c>
      <c r="H13" s="6">
        <f>base2!AA103</f>
        <v>14</v>
      </c>
      <c r="I13" s="6">
        <f>base2!AB98</f>
        <v>7</v>
      </c>
      <c r="J13" s="6">
        <f>base2!AC113</f>
        <v>4</v>
      </c>
      <c r="K13" s="6">
        <f>base2!AD103</f>
        <v>17</v>
      </c>
      <c r="L13" s="6">
        <f>base2!AE100</f>
        <v>2</v>
      </c>
      <c r="M13" s="6">
        <f>base2!AF119</f>
        <v>3</v>
      </c>
      <c r="N13" s="6">
        <f>base2!AG91</f>
        <v>15</v>
      </c>
      <c r="O13" s="6">
        <f>base2!AH96</f>
        <v>1</v>
      </c>
      <c r="P13" s="6">
        <f>base2!AI106</f>
        <v>13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base2!D82</f>
        <v>14</v>
      </c>
      <c r="D14" s="6">
        <f>base2!E82</f>
        <v>16</v>
      </c>
      <c r="E14" s="6">
        <f>base2!X93</f>
        <v>5</v>
      </c>
      <c r="F14" s="6">
        <f>base2!Y85</f>
        <v>16</v>
      </c>
      <c r="G14" s="6">
        <f>base2!Z70</f>
        <v>13</v>
      </c>
      <c r="H14" s="6">
        <f>base2!AA104</f>
        <v>7</v>
      </c>
      <c r="I14" s="6">
        <f>base2!AB99</f>
        <v>16</v>
      </c>
      <c r="J14" s="6">
        <f>base2!AC114</f>
        <v>2</v>
      </c>
      <c r="K14" s="6">
        <f>base2!AD104</f>
        <v>18</v>
      </c>
      <c r="L14" s="6">
        <f>base2!AE101</f>
        <v>18</v>
      </c>
      <c r="M14" s="6">
        <f>base2!AF70</f>
        <v>15</v>
      </c>
      <c r="N14" s="6">
        <f>base2!AG92</f>
        <v>3</v>
      </c>
      <c r="O14" s="6">
        <f>base2!AH97</f>
        <v>1</v>
      </c>
      <c r="P14" s="6">
        <f>base2!AI107</f>
        <v>13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15</v>
      </c>
      <c r="E15" s="6">
        <f>base2!X94</f>
        <v>14</v>
      </c>
      <c r="F15" s="6">
        <f>base2!Y86</f>
        <v>12</v>
      </c>
      <c r="G15" s="6">
        <f>base2!Z71</f>
        <v>14</v>
      </c>
      <c r="H15" s="6">
        <f>base2!AA105</f>
        <v>4</v>
      </c>
      <c r="I15" s="6">
        <f>base2!AB100</f>
        <v>14</v>
      </c>
      <c r="J15" s="6">
        <f>base2!AC115</f>
        <v>16</v>
      </c>
      <c r="K15" s="6">
        <f>base2!AD105</f>
        <v>17</v>
      </c>
      <c r="L15" s="6">
        <f>base2!AE102</f>
        <v>2</v>
      </c>
      <c r="M15" s="6">
        <f>base2!AF71</f>
        <v>2</v>
      </c>
      <c r="N15" s="6">
        <f>base2!AG93</f>
        <v>3</v>
      </c>
      <c r="O15" s="6">
        <f>base2!AH98</f>
        <v>2</v>
      </c>
      <c r="P15" s="6">
        <f>base2!AI108</f>
        <v>10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16</v>
      </c>
      <c r="D16" s="6">
        <f>base2!E84</f>
        <v>15</v>
      </c>
      <c r="E16" s="6">
        <f>base2!X95</f>
        <v>7</v>
      </c>
      <c r="F16" s="6">
        <f>base2!Y87</f>
        <v>16</v>
      </c>
      <c r="G16" s="6">
        <f>base2!Z72</f>
        <v>18</v>
      </c>
      <c r="H16" s="6">
        <f>base2!AA106</f>
        <v>16</v>
      </c>
      <c r="I16" s="6">
        <f>base2!AB101</f>
        <v>16</v>
      </c>
      <c r="J16" s="6">
        <f>base2!AC116</f>
        <v>4</v>
      </c>
      <c r="K16" s="6">
        <f>base2!AD106</f>
        <v>17</v>
      </c>
      <c r="L16" s="6">
        <f>base2!AE103</f>
        <v>11</v>
      </c>
      <c r="M16" s="6">
        <f>base2!AF72</f>
        <v>17</v>
      </c>
      <c r="N16" s="6">
        <f>base2!AG94</f>
        <v>4</v>
      </c>
      <c r="O16" s="6">
        <f>base2!AH99</f>
        <v>13</v>
      </c>
      <c r="P16" s="6">
        <f>base2!AI109</f>
        <v>10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base2!D85</f>
        <v>7</v>
      </c>
      <c r="D17" s="6">
        <f>base2!E85</f>
        <v>14</v>
      </c>
      <c r="E17" s="6">
        <f>base2!X96</f>
        <v>7</v>
      </c>
      <c r="F17" s="6">
        <f>base2!Y88</f>
        <v>7</v>
      </c>
      <c r="G17" s="6">
        <f>base2!Z73</f>
        <v>7</v>
      </c>
      <c r="H17" s="6">
        <f>base2!AA107</f>
        <v>14</v>
      </c>
      <c r="I17" s="6">
        <f>base2!AB102</f>
        <v>16</v>
      </c>
      <c r="J17" s="6">
        <f>base2!AC117</f>
        <v>4</v>
      </c>
      <c r="K17" s="6">
        <f>base2!AD107</f>
        <v>16</v>
      </c>
      <c r="L17" s="6">
        <f>base2!AE104</f>
        <v>14</v>
      </c>
      <c r="M17" s="6">
        <f>base2!AF73</f>
        <v>12</v>
      </c>
      <c r="N17" s="6">
        <f>base2!AG95</f>
        <v>18</v>
      </c>
      <c r="O17" s="6">
        <f>base2!AH100</f>
        <v>1</v>
      </c>
      <c r="P17" s="6">
        <f>base2!AI110</f>
        <v>10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3</v>
      </c>
      <c r="D18" s="6">
        <f>base2!E86</f>
        <v>6</v>
      </c>
      <c r="E18" s="6">
        <f>base2!X97</f>
        <v>5</v>
      </c>
      <c r="F18" s="6">
        <f>base2!Y89</f>
        <v>7</v>
      </c>
      <c r="G18" s="6">
        <f>base2!Z74</f>
        <v>16</v>
      </c>
      <c r="H18" s="6">
        <f>base2!AA108</f>
        <v>14</v>
      </c>
      <c r="I18" s="6">
        <f>base2!AB103</f>
        <v>4</v>
      </c>
      <c r="J18" s="6">
        <f>base2!AC118</f>
        <v>17</v>
      </c>
      <c r="K18" s="6">
        <f>base2!AD108</f>
        <v>17</v>
      </c>
      <c r="L18" s="6">
        <f>base2!AE105</f>
        <v>1</v>
      </c>
      <c r="M18" s="6">
        <f>base2!AF74</f>
        <v>2</v>
      </c>
      <c r="N18" s="6">
        <f>base2!AG96</f>
        <v>18</v>
      </c>
      <c r="O18" s="6">
        <f>base2!AH101</f>
        <v>1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7</v>
      </c>
      <c r="D19" s="6">
        <f>base2!E87</f>
        <v>15</v>
      </c>
      <c r="E19" s="6">
        <f>base2!X98</f>
        <v>5</v>
      </c>
      <c r="F19" s="6">
        <f>base2!Y90</f>
        <v>5</v>
      </c>
      <c r="G19" s="6">
        <f>base2!Z75</f>
        <v>14</v>
      </c>
      <c r="H19" s="6">
        <f>base2!AA109</f>
        <v>5</v>
      </c>
      <c r="I19" s="6">
        <f>base2!AB104</f>
        <v>16</v>
      </c>
      <c r="J19" s="6">
        <f>base2!AC119</f>
        <v>4</v>
      </c>
      <c r="K19" s="6">
        <f>base2!AD109</f>
        <v>18</v>
      </c>
      <c r="L19" s="6">
        <f>base2!AE106</f>
        <v>15</v>
      </c>
      <c r="M19" s="6">
        <f>base2!AF75</f>
        <v>2</v>
      </c>
      <c r="N19" s="6">
        <f>base2!AG97</f>
        <v>18</v>
      </c>
      <c r="O19" s="6">
        <f>base2!AH102</f>
        <v>18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base2!D88</f>
        <v>16</v>
      </c>
      <c r="D20" s="6">
        <f>base2!E88</f>
        <v>5</v>
      </c>
      <c r="E20" s="6">
        <f>base2!X99</f>
        <v>5</v>
      </c>
      <c r="F20" s="6">
        <f>base2!Y91</f>
        <v>7</v>
      </c>
      <c r="G20" s="6">
        <f>base2!Z76</f>
        <v>5</v>
      </c>
      <c r="H20" s="6">
        <f>base2!AA110</f>
        <v>14</v>
      </c>
      <c r="I20" s="6">
        <f>base2!AB105</f>
        <v>14</v>
      </c>
      <c r="J20" s="6">
        <f>base2!AC70</f>
        <v>16</v>
      </c>
      <c r="K20" s="6">
        <f>base2!AD110</f>
        <v>2</v>
      </c>
      <c r="L20" s="6">
        <f>base2!AE107</f>
        <v>15</v>
      </c>
      <c r="M20" s="6">
        <f>base2!AF76</f>
        <v>7</v>
      </c>
      <c r="N20" s="6">
        <f>base2!AG98</f>
        <v>1</v>
      </c>
      <c r="O20" s="6">
        <f>base2!AH103</f>
        <v>3</v>
      </c>
      <c r="P20" s="6">
        <f>base2!AI113</f>
        <v>11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15</v>
      </c>
      <c r="E21" s="6">
        <f>base2!X100</f>
        <v>7</v>
      </c>
      <c r="F21" s="6">
        <f>base2!Y92</f>
        <v>5</v>
      </c>
      <c r="G21" s="6">
        <f>base2!Z77</f>
        <v>16</v>
      </c>
      <c r="H21" s="6">
        <f>base2!AA111</f>
        <v>16</v>
      </c>
      <c r="I21" s="6">
        <f>base2!AB106</f>
        <v>4</v>
      </c>
      <c r="J21" s="6">
        <f>base2!AC71</f>
        <v>11</v>
      </c>
      <c r="K21" s="6">
        <f>base2!AD111</f>
        <v>14</v>
      </c>
      <c r="L21" s="6">
        <f>base2!AE108</f>
        <v>15</v>
      </c>
      <c r="M21" s="6">
        <f>base2!AF77</f>
        <v>15</v>
      </c>
      <c r="N21" s="6">
        <f>base2!AG99</f>
        <v>2</v>
      </c>
      <c r="O21" s="6">
        <f>base2!AH104</f>
        <v>3</v>
      </c>
      <c r="P21" s="6">
        <f>base2!AI114</f>
        <v>13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base2!D90</f>
        <v>14</v>
      </c>
      <c r="D22" s="6">
        <f>base2!E90</f>
        <v>15</v>
      </c>
      <c r="E22" s="6">
        <f>base2!X101</f>
        <v>4</v>
      </c>
      <c r="F22" s="6">
        <f>base2!Y93</f>
        <v>7</v>
      </c>
      <c r="G22" s="6">
        <f>base2!Z78</f>
        <v>6</v>
      </c>
      <c r="H22" s="6">
        <f>base2!AA112</f>
        <v>6</v>
      </c>
      <c r="I22" s="6">
        <f>base2!AB107</f>
        <v>2</v>
      </c>
      <c r="J22" s="6">
        <f>base2!AC72</f>
        <v>13</v>
      </c>
      <c r="K22" s="6">
        <f>base2!AD112</f>
        <v>4</v>
      </c>
      <c r="L22" s="6">
        <f>base2!AE109</f>
        <v>17</v>
      </c>
      <c r="M22" s="6">
        <f>base2!AF78</f>
        <v>15</v>
      </c>
      <c r="N22" s="6">
        <f>base2!AG100</f>
        <v>13</v>
      </c>
      <c r="O22" s="6">
        <f>base2!AH105</f>
        <v>15</v>
      </c>
      <c r="P22" s="6">
        <f>base2!AI115</f>
        <v>13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base2!D91</f>
        <v>16</v>
      </c>
      <c r="D23" s="6">
        <f>base2!E91</f>
        <v>15</v>
      </c>
      <c r="E23" s="6">
        <f>base2!X102</f>
        <v>5</v>
      </c>
      <c r="F23" s="6">
        <f>base2!Y94</f>
        <v>7</v>
      </c>
      <c r="G23" s="6">
        <f>base2!Z79</f>
        <v>4</v>
      </c>
      <c r="H23" s="6">
        <f>base2!AA113</f>
        <v>16</v>
      </c>
      <c r="I23" s="6">
        <f>base2!AB108</f>
        <v>16</v>
      </c>
      <c r="J23" s="6">
        <f>base2!AC73</f>
        <v>18</v>
      </c>
      <c r="K23" s="6">
        <f>base2!AD113</f>
        <v>17</v>
      </c>
      <c r="L23" s="6">
        <f>base2!AE110</f>
        <v>15</v>
      </c>
      <c r="M23" s="6">
        <f>base2!AF79</f>
        <v>16</v>
      </c>
      <c r="N23" s="6">
        <f>base2!AG101</f>
        <v>13</v>
      </c>
      <c r="O23" s="6">
        <f>base2!AH106</f>
        <v>1</v>
      </c>
      <c r="P23" s="6">
        <f>base2!AI116</f>
        <v>1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base2!D92</f>
        <v>14</v>
      </c>
      <c r="D24" s="6">
        <f>base2!E92</f>
        <v>15</v>
      </c>
      <c r="E24" s="6">
        <f>base2!X103</f>
        <v>5</v>
      </c>
      <c r="F24" s="6">
        <f>base2!Y95</f>
        <v>5</v>
      </c>
      <c r="G24" s="6">
        <f>base2!Z80</f>
        <v>6</v>
      </c>
      <c r="H24" s="6">
        <f>base2!AA114</f>
        <v>14</v>
      </c>
      <c r="I24" s="6">
        <f>base2!AB109</f>
        <v>6</v>
      </c>
      <c r="J24" s="6">
        <f>base2!AC74</f>
        <v>13</v>
      </c>
      <c r="K24" s="6">
        <f>base2!AD114</f>
        <v>4</v>
      </c>
      <c r="L24" s="6">
        <f>base2!AE111</f>
        <v>1</v>
      </c>
      <c r="M24" s="6">
        <f>base2!AF80</f>
        <v>18</v>
      </c>
      <c r="N24" s="6">
        <f>base2!AG102</f>
        <v>3</v>
      </c>
      <c r="O24" s="6">
        <f>base2!AH107</f>
        <v>1</v>
      </c>
      <c r="P24" s="6">
        <f>base2!AI117</f>
        <v>12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base2!D93</f>
        <v>16</v>
      </c>
      <c r="D25" s="6">
        <f>base2!E93</f>
        <v>15</v>
      </c>
      <c r="E25" s="6">
        <f>base2!X104</f>
        <v>2</v>
      </c>
      <c r="F25" s="6">
        <f>base2!Y96</f>
        <v>5</v>
      </c>
      <c r="G25" s="6">
        <f>base2!Z81</f>
        <v>4</v>
      </c>
      <c r="H25" s="6">
        <f>base2!AA115</f>
        <v>14</v>
      </c>
      <c r="I25" s="6">
        <f>base2!AB110</f>
        <v>16</v>
      </c>
      <c r="J25" s="6">
        <f>base2!AC75</f>
        <v>11</v>
      </c>
      <c r="K25" s="6">
        <f>base2!AD115</f>
        <v>2</v>
      </c>
      <c r="L25" s="6">
        <f>base2!AE112</f>
        <v>17</v>
      </c>
      <c r="M25" s="6">
        <f>base2!AF81</f>
        <v>14</v>
      </c>
      <c r="N25" s="6">
        <f>base2!AG103</f>
        <v>15</v>
      </c>
      <c r="O25" s="6">
        <f>base2!AH108</f>
        <v>13</v>
      </c>
      <c r="P25" s="6">
        <f>base2!AI118</f>
        <v>1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16</v>
      </c>
      <c r="D26" s="6">
        <f>base2!E94</f>
        <v>14</v>
      </c>
      <c r="E26" s="6">
        <f>base2!X105</f>
        <v>5</v>
      </c>
      <c r="F26" s="6">
        <f>base2!Y97</f>
        <v>7</v>
      </c>
      <c r="G26" s="6">
        <f>base2!Z82</f>
        <v>7</v>
      </c>
      <c r="H26" s="6">
        <f>base2!AA116</f>
        <v>14</v>
      </c>
      <c r="I26" s="6">
        <f>base2!AB111</f>
        <v>4</v>
      </c>
      <c r="J26" s="6">
        <f>base2!AC76</f>
        <v>17</v>
      </c>
      <c r="K26" s="6">
        <f>base2!AD116</f>
        <v>6</v>
      </c>
      <c r="L26" s="6">
        <f>base2!AE113</f>
        <v>18</v>
      </c>
      <c r="M26" s="6">
        <f>base2!AF82</f>
        <v>1</v>
      </c>
      <c r="N26" s="6">
        <f>base2!AG104</f>
        <v>15</v>
      </c>
      <c r="O26" s="6">
        <f>base2!AH109</f>
        <v>13</v>
      </c>
      <c r="P26" s="6">
        <f>base2!AI119</f>
        <v>12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base2!D95</f>
        <v>14</v>
      </c>
      <c r="D27" s="6">
        <f>base2!E95</f>
        <v>5</v>
      </c>
      <c r="E27" s="6">
        <f>base2!X106</f>
        <v>5</v>
      </c>
      <c r="F27" s="6">
        <f>base2!Y98</f>
        <v>6</v>
      </c>
      <c r="G27" s="6">
        <f>base2!Z83</f>
        <v>6</v>
      </c>
      <c r="H27" s="6">
        <f>base2!AA117</f>
        <v>7</v>
      </c>
      <c r="I27" s="6">
        <f>base2!AB112</f>
        <v>14</v>
      </c>
      <c r="J27" s="6">
        <f>base2!AC77</f>
        <v>14</v>
      </c>
      <c r="K27" s="6">
        <f>base2!AD117</f>
        <v>15</v>
      </c>
      <c r="L27" s="6">
        <f>base2!AE114</f>
        <v>3</v>
      </c>
      <c r="M27" s="6">
        <f>base2!AF83</f>
        <v>18</v>
      </c>
      <c r="N27" s="6">
        <f>base2!AG105</f>
        <v>12</v>
      </c>
      <c r="O27" s="6">
        <f>base2!AH110</f>
        <v>13</v>
      </c>
      <c r="P27" s="6">
        <f>base2!AI70</f>
        <v>3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base2!D96</f>
        <v>14</v>
      </c>
      <c r="D28" s="6">
        <f>base2!E96</f>
        <v>7</v>
      </c>
      <c r="E28" s="6">
        <f>base2!X107</f>
        <v>6</v>
      </c>
      <c r="F28" s="6">
        <f>base2!Y99</f>
        <v>6</v>
      </c>
      <c r="G28" s="6">
        <f>base2!Z84</f>
        <v>6</v>
      </c>
      <c r="H28" s="6">
        <f>base2!AA118</f>
        <v>6</v>
      </c>
      <c r="I28" s="6">
        <f>base2!AB113</f>
        <v>14</v>
      </c>
      <c r="J28" s="6">
        <f>base2!AC78</f>
        <v>4</v>
      </c>
      <c r="K28" s="6">
        <f>base2!AD118</f>
        <v>4</v>
      </c>
      <c r="L28" s="6">
        <f>base2!AE115</f>
        <v>17</v>
      </c>
      <c r="M28" s="6">
        <f>base2!AF84</f>
        <v>15</v>
      </c>
      <c r="N28" s="6">
        <f>base2!AG106</f>
        <v>12</v>
      </c>
      <c r="O28" s="6">
        <f>base2!AH111</f>
        <v>11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16</v>
      </c>
      <c r="D29" s="6">
        <f>base2!E97</f>
        <v>15</v>
      </c>
      <c r="E29" s="6">
        <f>base2!X108</f>
        <v>7</v>
      </c>
      <c r="F29" s="6">
        <f>base2!Y100</f>
        <v>5</v>
      </c>
      <c r="G29" s="6">
        <f>base2!Z85</f>
        <v>5</v>
      </c>
      <c r="H29" s="6">
        <f>base2!AA119</f>
        <v>16</v>
      </c>
      <c r="I29" s="6">
        <f>base2!AB114</f>
        <v>16</v>
      </c>
      <c r="J29" s="6">
        <f>base2!AC79</f>
        <v>1</v>
      </c>
      <c r="K29" s="6">
        <f>base2!AD119</f>
        <v>17</v>
      </c>
      <c r="L29" s="6">
        <f>base2!AE116</f>
        <v>16</v>
      </c>
      <c r="M29" s="6">
        <f>base2!AF85</f>
        <v>3</v>
      </c>
      <c r="N29" s="6">
        <f>base2!AG107</f>
        <v>12</v>
      </c>
      <c r="O29" s="6">
        <f>base2!AH112</f>
        <v>15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base2!D98</f>
        <v>15</v>
      </c>
      <c r="D30" s="6">
        <f>base2!E98</f>
        <v>7</v>
      </c>
      <c r="E30" s="6">
        <f>base2!X109</f>
        <v>7</v>
      </c>
      <c r="F30" s="6">
        <f>base2!Y101</f>
        <v>5</v>
      </c>
      <c r="G30" s="6">
        <f>base2!Z86</f>
        <v>15</v>
      </c>
      <c r="H30" s="6">
        <f>base2!AA70</f>
        <v>10</v>
      </c>
      <c r="I30" s="6">
        <f>base2!AB115</f>
        <v>4</v>
      </c>
      <c r="J30" s="6">
        <f>base2!AC80</f>
        <v>4</v>
      </c>
      <c r="K30" s="6">
        <f>base2!AD70</f>
        <v>4</v>
      </c>
      <c r="L30" s="6">
        <f>base2!AE117</f>
        <v>3</v>
      </c>
      <c r="M30" s="6">
        <f>base2!AF86</f>
        <v>14</v>
      </c>
      <c r="N30" s="6">
        <f>base2!AG108</f>
        <v>11</v>
      </c>
      <c r="O30" s="6">
        <f>base2!AH113</f>
        <v>15</v>
      </c>
      <c r="P30" s="6">
        <f>base2!AI73</f>
        <v>10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15</v>
      </c>
      <c r="D31" s="6">
        <f>base2!E99</f>
        <v>16</v>
      </c>
      <c r="E31" s="6">
        <f>base2!X110</f>
        <v>5</v>
      </c>
      <c r="F31" s="6">
        <f>base2!Y102</f>
        <v>7</v>
      </c>
      <c r="G31" s="6">
        <f>base2!Z87</f>
        <v>6</v>
      </c>
      <c r="H31" s="6">
        <f>base2!AA71</f>
        <v>15</v>
      </c>
      <c r="I31" s="6">
        <f>base2!AB116</f>
        <v>15</v>
      </c>
      <c r="J31" s="6">
        <f>base2!AC81</f>
        <v>3</v>
      </c>
      <c r="K31" s="6">
        <f>base2!AD71</f>
        <v>1</v>
      </c>
      <c r="L31" s="6">
        <f>base2!AE118</f>
        <v>18</v>
      </c>
      <c r="M31" s="6">
        <f>base2!AF87</f>
        <v>2</v>
      </c>
      <c r="N31" s="6">
        <f>base2!AG109</f>
        <v>11</v>
      </c>
      <c r="O31" s="6">
        <f>base2!AH114</f>
        <v>18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base2!D100</f>
        <v>14</v>
      </c>
      <c r="D32" s="6">
        <f>base2!E100</f>
        <v>15</v>
      </c>
      <c r="E32" s="6">
        <f>base2!X111</f>
        <v>5</v>
      </c>
      <c r="F32" s="6">
        <f>base2!Y103</f>
        <v>7</v>
      </c>
      <c r="G32" s="6">
        <f>base2!Z88</f>
        <v>14</v>
      </c>
      <c r="H32" s="6">
        <f>base2!AA72</f>
        <v>14</v>
      </c>
      <c r="I32" s="6">
        <f>base2!AB117</f>
        <v>14</v>
      </c>
      <c r="J32" s="6">
        <f>base2!AC82</f>
        <v>14</v>
      </c>
      <c r="K32" s="6">
        <f>base2!AD72</f>
        <v>1</v>
      </c>
      <c r="L32" s="6">
        <f>base2!AE119</f>
        <v>2</v>
      </c>
      <c r="M32" s="6">
        <f>base2!AF88</f>
        <v>15</v>
      </c>
      <c r="N32" s="6">
        <f>base2!AG110</f>
        <v>11</v>
      </c>
      <c r="O32" s="6">
        <f>base2!AH115</f>
        <v>18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14</v>
      </c>
      <c r="D33" s="6">
        <f>base2!E101</f>
        <v>8</v>
      </c>
      <c r="E33" s="6">
        <f>base2!X112</f>
        <v>16</v>
      </c>
      <c r="F33" s="6">
        <f>base2!Y104</f>
        <v>6</v>
      </c>
      <c r="G33" s="6">
        <f>base2!Z89</f>
        <v>6</v>
      </c>
      <c r="H33" s="6">
        <f>base2!AA73</f>
        <v>5</v>
      </c>
      <c r="I33" s="6">
        <f>base2!AB118</f>
        <v>14</v>
      </c>
      <c r="J33" s="6">
        <f>base2!AC83</f>
        <v>14</v>
      </c>
      <c r="K33" s="6">
        <f>base2!AD73</f>
        <v>14</v>
      </c>
      <c r="L33" s="6">
        <f>base2!AE70</f>
        <v>12</v>
      </c>
      <c r="M33" s="6">
        <f>base2!AF89</f>
        <v>2</v>
      </c>
      <c r="N33" s="6">
        <f>base2!AG111</f>
        <v>13</v>
      </c>
      <c r="O33" s="6">
        <f>base2!AH116</f>
        <v>13</v>
      </c>
      <c r="P33" s="6">
        <f>base2!AI76</f>
        <v>2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16</v>
      </c>
      <c r="D34" s="6">
        <f>base2!E102</f>
        <v>15</v>
      </c>
      <c r="E34" s="6">
        <f>base2!X113</f>
        <v>5</v>
      </c>
      <c r="F34" s="6">
        <f>base2!Y105</f>
        <v>7</v>
      </c>
      <c r="G34" s="6">
        <f>base2!Z90</f>
        <v>6</v>
      </c>
      <c r="H34" s="6">
        <f>base2!AA74</f>
        <v>14</v>
      </c>
      <c r="I34" s="6">
        <f>base2!AB119</f>
        <v>14</v>
      </c>
      <c r="J34" s="6">
        <f>base2!AC84</f>
        <v>4</v>
      </c>
      <c r="K34" s="6">
        <f>base2!AD74</f>
        <v>11</v>
      </c>
      <c r="L34" s="6">
        <f>base2!AE71</f>
        <v>10</v>
      </c>
      <c r="M34" s="6">
        <f>base2!AF90</f>
        <v>2</v>
      </c>
      <c r="N34" s="6">
        <f>base2!AG112</f>
        <v>13</v>
      </c>
      <c r="O34" s="6">
        <f>base2!AH117</f>
        <v>18</v>
      </c>
      <c r="P34" s="6">
        <f>base2!AI77</f>
        <v>12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16</v>
      </c>
      <c r="D35" s="6">
        <f>base2!E103</f>
        <v>15</v>
      </c>
      <c r="E35" s="6">
        <f>base2!X114</f>
        <v>7</v>
      </c>
      <c r="F35" s="6">
        <f>base2!Y106</f>
        <v>7</v>
      </c>
      <c r="G35" s="6">
        <f>base2!Z91</f>
        <v>6</v>
      </c>
      <c r="H35" s="6">
        <f>base2!AA75</f>
        <v>15</v>
      </c>
      <c r="I35" s="6">
        <f>base2!AB70</f>
        <v>14</v>
      </c>
      <c r="J35" s="6">
        <f>base2!AC85</f>
        <v>2</v>
      </c>
      <c r="K35" s="6">
        <f>base2!AD75</f>
        <v>1</v>
      </c>
      <c r="L35" s="6">
        <f>base2!AE72</f>
        <v>12</v>
      </c>
      <c r="M35" s="6">
        <f>base2!AF91</f>
        <v>2</v>
      </c>
      <c r="N35" s="6">
        <f>base2!AG113</f>
        <v>13</v>
      </c>
      <c r="O35" s="6">
        <f>base2!AH118</f>
        <v>12</v>
      </c>
      <c r="P35" s="6">
        <f>base2!AI78</f>
        <v>3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14</v>
      </c>
      <c r="E36" s="6">
        <f>base2!X115</f>
        <v>7</v>
      </c>
      <c r="F36" s="6">
        <f>base2!Y107</f>
        <v>7</v>
      </c>
      <c r="G36" s="6">
        <f>base2!Z92</f>
        <v>6</v>
      </c>
      <c r="H36" s="6">
        <f>base2!AA76</f>
        <v>15</v>
      </c>
      <c r="I36" s="6">
        <f>base2!AB71</f>
        <v>16</v>
      </c>
      <c r="J36" s="6">
        <f>base2!AC86</f>
        <v>13</v>
      </c>
      <c r="K36" s="6">
        <f>base2!AD76</f>
        <v>10</v>
      </c>
      <c r="L36" s="6">
        <f>base2!AE73</f>
        <v>16</v>
      </c>
      <c r="M36" s="6">
        <f>base2!AF92</f>
        <v>17</v>
      </c>
      <c r="N36" s="6">
        <f>base2!AG114</f>
        <v>15</v>
      </c>
      <c r="O36" s="6">
        <f>base2!AH119</f>
        <v>18</v>
      </c>
      <c r="P36" s="6">
        <f>base2!AI79</f>
        <v>13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16</v>
      </c>
      <c r="D37" s="6">
        <f>base2!E105</f>
        <v>15</v>
      </c>
      <c r="E37" s="6">
        <f>base2!X116</f>
        <v>5</v>
      </c>
      <c r="F37" s="6">
        <f>base2!Y108</f>
        <v>5</v>
      </c>
      <c r="G37" s="6">
        <f>base2!Z93</f>
        <v>6</v>
      </c>
      <c r="H37" s="6">
        <f>base2!AA77</f>
        <v>6</v>
      </c>
      <c r="I37" s="6">
        <f>base2!AB72</f>
        <v>16</v>
      </c>
      <c r="J37" s="6">
        <f>base2!AC87</f>
        <v>18</v>
      </c>
      <c r="K37" s="6">
        <f>base2!AD77</f>
        <v>4</v>
      </c>
      <c r="L37" s="6">
        <f>base2!AE74</f>
        <v>17</v>
      </c>
      <c r="M37" s="6">
        <f>base2!AF93</f>
        <v>18</v>
      </c>
      <c r="N37" s="6">
        <f>base2!AG115</f>
        <v>15</v>
      </c>
      <c r="O37" s="6">
        <f>base2!AH70</f>
        <v>18</v>
      </c>
      <c r="P37" s="6">
        <f>base2!AI80</f>
        <v>3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16</v>
      </c>
      <c r="D38" s="6">
        <f>base2!E106</f>
        <v>5</v>
      </c>
      <c r="E38" s="6">
        <f>base2!X117</f>
        <v>5</v>
      </c>
      <c r="F38" s="6">
        <f>base2!Y109</f>
        <v>14</v>
      </c>
      <c r="G38" s="6">
        <f>base2!Z94</f>
        <v>5</v>
      </c>
      <c r="H38" s="6">
        <f>base2!AA78</f>
        <v>16</v>
      </c>
      <c r="I38" s="6">
        <f>base2!AB73</f>
        <v>13</v>
      </c>
      <c r="J38" s="6">
        <f>base2!AC88</f>
        <v>4</v>
      </c>
      <c r="K38" s="6">
        <f>base2!AD78</f>
        <v>17</v>
      </c>
      <c r="L38" s="6">
        <f>base2!AE75</f>
        <v>10</v>
      </c>
      <c r="M38" s="6">
        <f>base2!AF94</f>
        <v>17</v>
      </c>
      <c r="N38" s="6">
        <f>base2!AG116</f>
        <v>18</v>
      </c>
      <c r="O38" s="6">
        <f>base2!AH71</f>
        <v>18</v>
      </c>
      <c r="P38" s="6">
        <f>base2!AI81</f>
        <v>13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base2!D107</f>
        <v>16</v>
      </c>
      <c r="D39" s="6">
        <f>base2!E107</f>
        <v>14</v>
      </c>
      <c r="E39" s="6">
        <f>base2!X118</f>
        <v>5</v>
      </c>
      <c r="F39" s="6">
        <f>base2!Y110</f>
        <v>7</v>
      </c>
      <c r="G39" s="6">
        <f>base2!Z95</f>
        <v>14</v>
      </c>
      <c r="H39" s="6">
        <f>base2!AA79</f>
        <v>3</v>
      </c>
      <c r="I39" s="6">
        <f>base2!AB74</f>
        <v>10</v>
      </c>
      <c r="J39" s="6">
        <f>base2!AC89</f>
        <v>4</v>
      </c>
      <c r="K39" s="6">
        <f>base2!AD79</f>
        <v>18</v>
      </c>
      <c r="L39" s="6">
        <f>base2!AE76</f>
        <v>6</v>
      </c>
      <c r="M39" s="6">
        <f>base2!AF95</f>
        <v>2</v>
      </c>
      <c r="N39" s="6">
        <f>base2!AG117</f>
        <v>13</v>
      </c>
      <c r="O39" s="6">
        <f>base2!AH72</f>
        <v>10</v>
      </c>
      <c r="P39" s="6">
        <f>base2!AI82</f>
        <v>3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base2!D108</f>
        <v>14</v>
      </c>
      <c r="D40" s="6">
        <f>base2!E108</f>
        <v>15</v>
      </c>
      <c r="E40" s="6">
        <f>base2!X119</f>
        <v>5</v>
      </c>
      <c r="F40" s="6">
        <f>base2!Y111</f>
        <v>7</v>
      </c>
      <c r="G40" s="6">
        <f>base2!Z96</f>
        <v>16</v>
      </c>
      <c r="H40" s="6">
        <f>base2!AA80</f>
        <v>16</v>
      </c>
      <c r="I40" s="6">
        <f>base2!AB75</f>
        <v>16</v>
      </c>
      <c r="J40" s="6">
        <f>base2!AC90</f>
        <v>4</v>
      </c>
      <c r="K40" s="6">
        <f>base2!AD80</f>
        <v>17</v>
      </c>
      <c r="L40" s="6">
        <f>base2!AE77</f>
        <v>18</v>
      </c>
      <c r="M40" s="6">
        <f>base2!AF96</f>
        <v>17</v>
      </c>
      <c r="N40" s="6">
        <f>base2!AG118</f>
        <v>13</v>
      </c>
      <c r="O40" s="6">
        <f>base2!AH73</f>
        <v>2</v>
      </c>
      <c r="P40" s="6">
        <f>base2!AI83</f>
        <v>2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base2!D109</f>
        <v>5</v>
      </c>
      <c r="D41" s="6">
        <f>base2!E109</f>
        <v>7</v>
      </c>
      <c r="E41" s="6">
        <f>base2!X70</f>
        <v>1</v>
      </c>
      <c r="F41" s="6">
        <f>base2!Y112</f>
        <v>7</v>
      </c>
      <c r="G41" s="6">
        <f>base2!Z97</f>
        <v>6</v>
      </c>
      <c r="H41" s="6">
        <f>base2!AA81</f>
        <v>6</v>
      </c>
      <c r="I41" s="6">
        <f>base2!AB76</f>
        <v>11</v>
      </c>
      <c r="J41" s="6">
        <f>base2!AC91</f>
        <v>14</v>
      </c>
      <c r="K41" s="6">
        <f>base2!AD81</f>
        <v>17</v>
      </c>
      <c r="L41" s="6">
        <f>base2!AE78</f>
        <v>2</v>
      </c>
      <c r="M41" s="6">
        <f>base2!AF97</f>
        <v>17</v>
      </c>
      <c r="N41" s="6">
        <f>base2!AG119</f>
        <v>13</v>
      </c>
      <c r="O41" s="6">
        <f>base2!AH74</f>
        <v>15</v>
      </c>
      <c r="P41" s="6">
        <f>base2!AI84</f>
        <v>1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base2!D110</f>
        <v>16</v>
      </c>
      <c r="D42" s="6">
        <f>base2!E110</f>
        <v>15</v>
      </c>
      <c r="E42" s="6">
        <f>base2!X71</f>
        <v>12</v>
      </c>
      <c r="F42" s="6">
        <f>base2!Y113</f>
        <v>7</v>
      </c>
      <c r="G42" s="6">
        <f>base2!Z98</f>
        <v>16</v>
      </c>
      <c r="H42" s="6">
        <f>base2!AA82</f>
        <v>16</v>
      </c>
      <c r="I42" s="6">
        <f>base2!AB77</f>
        <v>17</v>
      </c>
      <c r="J42" s="6">
        <f>base2!AC92</f>
        <v>14</v>
      </c>
      <c r="K42" s="6">
        <f>base2!AD82</f>
        <v>17</v>
      </c>
      <c r="L42" s="6">
        <f>base2!AE79</f>
        <v>17</v>
      </c>
      <c r="M42" s="6">
        <f>base2!AF98</f>
        <v>18</v>
      </c>
      <c r="N42" s="6">
        <f>base2!AG70</f>
        <v>2</v>
      </c>
      <c r="O42" s="6">
        <f>base2!AH75</f>
        <v>18</v>
      </c>
      <c r="P42" s="6">
        <f>base2!AI85</f>
        <v>13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base2!D111</f>
        <v>16</v>
      </c>
      <c r="D43" s="6">
        <f>base2!E111</f>
        <v>15</v>
      </c>
      <c r="E43" s="6">
        <f>base2!X72</f>
        <v>11</v>
      </c>
      <c r="F43" s="6">
        <f>base2!Y114</f>
        <v>5</v>
      </c>
      <c r="G43" s="6">
        <f>base2!Z99</f>
        <v>7</v>
      </c>
      <c r="H43" s="6">
        <f>base2!AA83</f>
        <v>7</v>
      </c>
      <c r="I43" s="6">
        <f>base2!AB78</f>
        <v>14</v>
      </c>
      <c r="J43" s="6">
        <f>base2!AC93</f>
        <v>4</v>
      </c>
      <c r="K43" s="6">
        <f>base2!AD83</f>
        <v>17</v>
      </c>
      <c r="L43" s="6">
        <f>base2!AE80</f>
        <v>15</v>
      </c>
      <c r="M43" s="6">
        <f>base2!AF99</f>
        <v>18</v>
      </c>
      <c r="N43" s="6">
        <f>base2!AG71</f>
        <v>17</v>
      </c>
      <c r="O43" s="6">
        <f>base2!AH76</f>
        <v>13</v>
      </c>
      <c r="P43" s="6">
        <f>base2!AI86</f>
        <v>5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16</v>
      </c>
      <c r="D44" s="6">
        <f>base2!E112</f>
        <v>14</v>
      </c>
      <c r="E44" s="6">
        <f>base2!X73</f>
        <v>3</v>
      </c>
      <c r="F44" s="6">
        <f>base2!Y115</f>
        <v>5</v>
      </c>
      <c r="G44" s="6">
        <f>base2!Z100</f>
        <v>6</v>
      </c>
      <c r="H44" s="6">
        <f>base2!AA84</f>
        <v>14</v>
      </c>
      <c r="I44" s="6">
        <f>base2!AB79</f>
        <v>2</v>
      </c>
      <c r="J44" s="6">
        <f>base2!AC94</f>
        <v>18</v>
      </c>
      <c r="K44" s="6">
        <f>base2!AD84</f>
        <v>2</v>
      </c>
      <c r="L44" s="6">
        <f>base2!AE81</f>
        <v>18</v>
      </c>
      <c r="M44" s="6">
        <f>base2!AF100</f>
        <v>18</v>
      </c>
      <c r="N44" s="6">
        <f>base2!AG72</f>
        <v>3</v>
      </c>
      <c r="O44" s="6">
        <f>base2!AH77</f>
        <v>13</v>
      </c>
      <c r="P44" s="6">
        <f>base2!AI87</f>
        <v>12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16</v>
      </c>
      <c r="D45" s="6">
        <f>base2!E113</f>
        <v>15</v>
      </c>
      <c r="E45" s="6">
        <f>base2!X74</f>
        <v>18</v>
      </c>
      <c r="F45" s="6">
        <f>base2!Y116</f>
        <v>7</v>
      </c>
      <c r="G45" s="6">
        <f>base2!Z101</f>
        <v>17</v>
      </c>
      <c r="H45" s="6">
        <f>base2!AA85</f>
        <v>17</v>
      </c>
      <c r="I45" s="6">
        <f>base2!AB80</f>
        <v>14</v>
      </c>
      <c r="J45" s="6">
        <f>base2!AC95</f>
        <v>16</v>
      </c>
      <c r="K45" s="6">
        <f>base2!AD85</f>
        <v>18</v>
      </c>
      <c r="L45" s="6">
        <f>base2!AE82</f>
        <v>2</v>
      </c>
      <c r="M45" s="6">
        <f>base2!AF101</f>
        <v>2</v>
      </c>
      <c r="N45" s="6">
        <f>base2!AG73</f>
        <v>1</v>
      </c>
      <c r="O45" s="6">
        <f>base2!AH78</f>
        <v>18</v>
      </c>
      <c r="P45" s="6">
        <f>base2!AI88</f>
        <v>1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base2!D114</f>
        <v>14</v>
      </c>
      <c r="D46" s="6">
        <f>base2!E114</f>
        <v>15</v>
      </c>
      <c r="E46" s="6">
        <f>base2!X75</f>
        <v>12</v>
      </c>
      <c r="F46" s="6">
        <f>base2!Y117</f>
        <v>6</v>
      </c>
      <c r="G46" s="6">
        <f>base2!Z102</f>
        <v>6</v>
      </c>
      <c r="H46" s="6">
        <f>base2!AA86</f>
        <v>1</v>
      </c>
      <c r="I46" s="6">
        <f>base2!AB81</f>
        <v>7</v>
      </c>
      <c r="J46" s="6">
        <f>base2!AC96</f>
        <v>4</v>
      </c>
      <c r="K46" s="6">
        <f>base2!AD86</f>
        <v>3</v>
      </c>
      <c r="L46" s="6">
        <f>base2!AE83</f>
        <v>3</v>
      </c>
      <c r="M46" s="6">
        <f>base2!AF102</f>
        <v>15</v>
      </c>
      <c r="N46" s="6">
        <f>base2!AG74</f>
        <v>5</v>
      </c>
      <c r="O46" s="6">
        <f>base2!AH79</f>
        <v>14</v>
      </c>
      <c r="P46" s="6">
        <f>base2!AI89</f>
        <v>15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14</v>
      </c>
      <c r="D47" s="6">
        <f>base2!E115</f>
        <v>15</v>
      </c>
      <c r="E47" s="6">
        <f>base2!X76</f>
        <v>14</v>
      </c>
      <c r="F47" s="6">
        <f>base2!Y118</f>
        <v>7</v>
      </c>
      <c r="G47" s="6">
        <f>base2!Z103</f>
        <v>6</v>
      </c>
      <c r="H47" s="6">
        <f>base2!AA87</f>
        <v>7</v>
      </c>
      <c r="I47" s="6">
        <f>base2!AB82</f>
        <v>4</v>
      </c>
      <c r="J47" s="6">
        <f>base2!AC97</f>
        <v>15</v>
      </c>
      <c r="K47" s="6">
        <f>base2!AD87</f>
        <v>4</v>
      </c>
      <c r="L47" s="6">
        <f>base2!AE84</f>
        <v>17</v>
      </c>
      <c r="M47" s="6">
        <f>base2!AF103</f>
        <v>2</v>
      </c>
      <c r="N47" s="6">
        <f>base2!AG75</f>
        <v>17</v>
      </c>
      <c r="O47" s="6">
        <f>base2!AH80</f>
        <v>2</v>
      </c>
      <c r="P47" s="6">
        <f>base2!AI90</f>
        <v>1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16</v>
      </c>
      <c r="D48" s="6">
        <f>base2!E116</f>
        <v>12</v>
      </c>
      <c r="E48" s="6">
        <f>base2!X77</f>
        <v>5</v>
      </c>
      <c r="F48" s="6">
        <f>base2!Y119</f>
        <v>7</v>
      </c>
      <c r="G48" s="6">
        <f>base2!Z104</f>
        <v>5</v>
      </c>
      <c r="H48" s="6">
        <f>base2!AA88</f>
        <v>16</v>
      </c>
      <c r="I48" s="6">
        <f>base2!AB83</f>
        <v>16</v>
      </c>
      <c r="J48" s="6">
        <f>base2!AC98</f>
        <v>15</v>
      </c>
      <c r="K48" s="6">
        <f>base2!AD88</f>
        <v>17</v>
      </c>
      <c r="L48" s="6">
        <f>base2!AE85</f>
        <v>4</v>
      </c>
      <c r="M48" s="6">
        <f>base2!AF104</f>
        <v>4</v>
      </c>
      <c r="N48" s="6">
        <f>base2!AG76</f>
        <v>12</v>
      </c>
      <c r="O48" s="6">
        <f>base2!AH81</f>
        <v>15</v>
      </c>
      <c r="P48" s="6">
        <f>base2!AI91</f>
        <v>1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15</v>
      </c>
      <c r="D49" s="6">
        <f>base2!E117</f>
        <v>7</v>
      </c>
      <c r="E49" s="6">
        <f>base2!X78</f>
        <v>5</v>
      </c>
      <c r="F49" s="6">
        <f>base2!Y70</f>
        <v>11</v>
      </c>
      <c r="G49" s="6">
        <f>base2!Z105</f>
        <v>6</v>
      </c>
      <c r="H49" s="6">
        <f>base2!AA89</f>
        <v>16</v>
      </c>
      <c r="I49" s="6">
        <f>base2!AB84</f>
        <v>16</v>
      </c>
      <c r="J49" s="6">
        <f>base2!AC99</f>
        <v>14</v>
      </c>
      <c r="K49" s="6">
        <f>base2!AD89</f>
        <v>18</v>
      </c>
      <c r="L49" s="6">
        <f>base2!AE86</f>
        <v>6</v>
      </c>
      <c r="M49" s="6">
        <f>base2!AF105</f>
        <v>11</v>
      </c>
      <c r="N49" s="6">
        <f>base2!AG77</f>
        <v>1</v>
      </c>
      <c r="O49" s="6">
        <f>base2!AH82</f>
        <v>18</v>
      </c>
      <c r="P49" s="6">
        <f>base2!AI92</f>
        <v>1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16</v>
      </c>
      <c r="D50" s="6">
        <f>base2!E118</f>
        <v>7</v>
      </c>
      <c r="E50" s="6">
        <f>base2!X79</f>
        <v>5</v>
      </c>
      <c r="F50" s="6">
        <f>base2!Y71</f>
        <v>13</v>
      </c>
      <c r="G50" s="6">
        <f>base2!Z106</f>
        <v>14</v>
      </c>
      <c r="H50" s="6">
        <f>base2!AA90</f>
        <v>16</v>
      </c>
      <c r="I50" s="6">
        <f>base2!AB85</f>
        <v>6</v>
      </c>
      <c r="J50" s="6">
        <f>base2!AC100</f>
        <v>16</v>
      </c>
      <c r="K50" s="6">
        <f>base2!AD90</f>
        <v>18</v>
      </c>
      <c r="L50" s="6">
        <f>base2!AE87</f>
        <v>1</v>
      </c>
      <c r="M50" s="6">
        <f>base2!AF106</f>
        <v>11</v>
      </c>
      <c r="N50" s="6">
        <f>base2!AG78</f>
        <v>1</v>
      </c>
      <c r="O50" s="6">
        <f>base2!AH83</f>
        <v>15</v>
      </c>
      <c r="P50" s="6">
        <f>base2!AI93</f>
        <v>13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16</v>
      </c>
      <c r="D51" s="6">
        <f>base2!E119</f>
        <v>15</v>
      </c>
      <c r="E51" s="6">
        <f>base2!X80</f>
        <v>5</v>
      </c>
      <c r="F51" s="6">
        <f>base2!Y72</f>
        <v>15</v>
      </c>
      <c r="G51" s="6">
        <f>base2!Z107</f>
        <v>5</v>
      </c>
      <c r="H51" s="6">
        <f>base2!AA91</f>
        <v>18</v>
      </c>
      <c r="I51" s="6">
        <f>base2!AB86</f>
        <v>4</v>
      </c>
      <c r="J51" s="6">
        <f>base2!AC101</f>
        <v>6</v>
      </c>
      <c r="K51" s="6">
        <f>base2!AD91</f>
        <v>4</v>
      </c>
      <c r="L51" s="6">
        <f>base2!AE88</f>
        <v>2</v>
      </c>
      <c r="M51" s="6">
        <f>base2!AF107</f>
        <v>11</v>
      </c>
      <c r="N51" s="6">
        <f>base2!AG79</f>
        <v>15</v>
      </c>
      <c r="O51" s="6">
        <f>base2!AH84</f>
        <v>18</v>
      </c>
      <c r="P51" s="6">
        <f>base2!AI94</f>
        <v>1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P51">
    <cfRule type="cellIs" dxfId="3361" priority="12" operator="equal">
      <formula>$AE$5</formula>
    </cfRule>
    <cfRule type="cellIs" dxfId="3360" priority="13" operator="equal">
      <formula>$AD$5</formula>
    </cfRule>
    <cfRule type="cellIs" dxfId="3359" priority="14" operator="equal">
      <formula>$AC$5</formula>
    </cfRule>
    <cfRule type="cellIs" dxfId="3358" priority="15" operator="equal">
      <formula>$AB$5</formula>
    </cfRule>
    <cfRule type="cellIs" dxfId="3357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15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base2!AF71</f>
        <v>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base2!AF72</f>
        <v>17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base2!AF73</f>
        <v>12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base2!AF74</f>
        <v>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base2!AF75</f>
        <v>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base2!AF76</f>
        <v>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base2!AF77</f>
        <v>15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base2!AF78</f>
        <v>15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base2!AF79</f>
        <v>16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base2!AF80</f>
        <v>18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base2!AF81</f>
        <v>14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base2!AF82</f>
        <v>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base2!AF83</f>
        <v>18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base2!AF84</f>
        <v>15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base2!AF85</f>
        <v>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base2!AF86</f>
        <v>14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base2!AF87</f>
        <v>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base2!AF88</f>
        <v>15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base2!AF89</f>
        <v>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base2!AF90</f>
        <v>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base2!AF91</f>
        <v>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base2!AF92</f>
        <v>17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base2!AF93</f>
        <v>18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base2!AF94</f>
        <v>17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base2!AF95</f>
        <v>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base2!AF96</f>
        <v>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base2!AF97</f>
        <v>17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base2!AF98</f>
        <v>18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base2!AF99</f>
        <v>18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base2!AF100</f>
        <v>18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base2!AF101</f>
        <v>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base2!AF102</f>
        <v>15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base2!AF103</f>
        <v>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base2!AF104</f>
        <v>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base2!AF105</f>
        <v>11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base2!AF106</f>
        <v>11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base2!AF107</f>
        <v>11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base2!AF108</f>
        <v>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base2!AF109</f>
        <v>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base2!AF110</f>
        <v>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base2!AF111</f>
        <v>12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base2!AF112</f>
        <v>12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base2!AF113</f>
        <v>12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base2!AF114</f>
        <v>11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base2!AF115</f>
        <v>11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base2!AF116</f>
        <v>11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base2!AF117</f>
        <v>17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base2!AF118</f>
        <v>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base2!AF119</f>
        <v>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136</v>
      </c>
      <c r="Z51" s="10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5" operator="equal" id="{303B72EB-BB43-4981-9E7C-DFCF91FFBEE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6" operator="equal" id="{9FE12F2C-1948-4B08-89BA-8F5A36CE36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0914B13B-BB2B-422A-BD49-D38F8E18B9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base2!AG71</f>
        <v>17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base2!AG72</f>
        <v>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base2!AG73</f>
        <v>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base2!AG74</f>
        <v>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base2!AG75</f>
        <v>17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base2!AG76</f>
        <v>12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base2!AG77</f>
        <v>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base2!AG78</f>
        <v>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base2!AG79</f>
        <v>15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base2!AG80</f>
        <v>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base2!AG81</f>
        <v>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base2!AG82</f>
        <v>15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base2!AG83</f>
        <v>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base2!AG84</f>
        <v>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base2!AG85</f>
        <v>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base2!AG86</f>
        <v>10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base2!AG87</f>
        <v>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base2!AG88</f>
        <v>18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base2!AG89</f>
        <v>13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base2!AG90</f>
        <v>15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base2!AG91</f>
        <v>15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base2!AG92</f>
        <v>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base2!AG93</f>
        <v>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base2!AG94</f>
        <v>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base2!AG95</f>
        <v>18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base2!AG96</f>
        <v>18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base2!AG97</f>
        <v>18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base2!AG98</f>
        <v>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base2!AG99</f>
        <v>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base2!AG100</f>
        <v>13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base2!AG101</f>
        <v>13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base2!AG102</f>
        <v>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base2!AG103</f>
        <v>15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base2!AG104</f>
        <v>15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base2!AG105</f>
        <v>12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base2!AG106</f>
        <v>12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base2!AG107</f>
        <v>12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base2!AG108</f>
        <v>11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base2!AG109</f>
        <v>11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base2!AG110</f>
        <v>11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base2!AG111</f>
        <v>13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base2!AG112</f>
        <v>13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base2!AG113</f>
        <v>13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base2!AG114</f>
        <v>15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base2!AG115</f>
        <v>15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base2!AG116</f>
        <v>18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base2!AG117</f>
        <v>13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base2!AG118</f>
        <v>13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base2!AG119</f>
        <v>13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137</v>
      </c>
      <c r="Z51" s="10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8" operator="equal" id="{41CF64CC-F6E2-4AD1-ADE3-DF98DA2A1C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9" operator="equal" id="{893504C3-0112-444A-9D71-C7A18C9497A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0" operator="equal" id="{7A66E2A2-510F-49A0-9EB9-9290BE7F2C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18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base2!AH71</f>
        <v>18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base2!AH72</f>
        <v>10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base2!AH73</f>
        <v>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base2!AH74</f>
        <v>15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base2!AH75</f>
        <v>18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base2!AH76</f>
        <v>13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base2!AH77</f>
        <v>13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base2!AH78</f>
        <v>18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base2!AH79</f>
        <v>14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base2!AH80</f>
        <v>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base2!AH81</f>
        <v>15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base2!AH82</f>
        <v>18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base2!AH83</f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base2!AH84</f>
        <v>18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base2!AH85</f>
        <v>14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base2!AH86</f>
        <v>17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base2!AH87</f>
        <v>14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base2!AH88</f>
        <v>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base2!AH89</f>
        <v>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base2!AH90</f>
        <v>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base2!AH91</f>
        <v>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base2!AH92</f>
        <v>18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base2!AH93</f>
        <v>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base2!AH94</f>
        <v>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base2!AH95</f>
        <v>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base2!AH96</f>
        <v>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base2!AH97</f>
        <v>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base2!AH98</f>
        <v>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base2!AH99</f>
        <v>13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base2!AH100</f>
        <v>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base2!AH101</f>
        <v>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base2!AH102</f>
        <v>18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base2!AH103</f>
        <v>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base2!AH104</f>
        <v>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base2!AH105</f>
        <v>15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base2!AH106</f>
        <v>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base2!AH107</f>
        <v>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base2!AH108</f>
        <v>13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base2!AH109</f>
        <v>13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base2!AH110</f>
        <v>13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base2!AH111</f>
        <v>11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base2!AH112</f>
        <v>15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base2!AH113</f>
        <v>15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base2!AH114</f>
        <v>18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base2!AH115</f>
        <v>18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base2!AH116</f>
        <v>13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base2!AH117</f>
        <v>18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base2!AH118</f>
        <v>12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base2!AH119</f>
        <v>18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138</v>
      </c>
      <c r="Z51" s="10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1" operator="equal" id="{B6E9D3A1-68F4-4948-95B5-8C2B80BB886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CC6E6654-2671-483F-ABFC-E7E3499ED6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3C272D64-655A-4346-985B-91B1BDFB8A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base2!AI71</f>
        <v>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base2!AI72</f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base2!AI73</f>
        <v>10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base2!AI75</f>
        <v>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base2!AI76</f>
        <v>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base2!AI77</f>
        <v>12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base2!AI78</f>
        <v>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base2!AI79</f>
        <v>13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base2!AI80</f>
        <v>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base2!AI81</f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base2!AI82</f>
        <v>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base2!AI83</f>
        <v>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base2!AI84</f>
        <v>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base2!AI85</f>
        <v>13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base2!AI86</f>
        <v>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base2!AI87</f>
        <v>12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base2!AI88</f>
        <v>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base2!AI89</f>
        <v>15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base2!AI90</f>
        <v>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base2!AI91</f>
        <v>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base2!AI92</f>
        <v>1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base2!AI93</f>
        <v>13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base2!AI94</f>
        <v>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base2!AI95</f>
        <v>13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base2!AI96</f>
        <v>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base2!AI97</f>
        <v>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base2!AI98</f>
        <v>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base2!AI99</f>
        <v>15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base2!AI100</f>
        <v>15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base2!AI101</f>
        <v>15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base2!AI102</f>
        <v>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base2!AI103</f>
        <v>18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base2!AI104</f>
        <v>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base2!AI105</f>
        <v>13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base2!AI106</f>
        <v>13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base2!AI107</f>
        <v>13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base2!AI108</f>
        <v>10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base2!AI109</f>
        <v>10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base2!AI110</f>
        <v>10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base2!AI111</f>
        <v>10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base2!AI112</f>
        <v>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base2!AI113</f>
        <v>11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base2!AI114</f>
        <v>13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base2!AI115</f>
        <v>13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base2!AI116</f>
        <v>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base2!AI117</f>
        <v>12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base2!AI118</f>
        <v>1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base2!AI119</f>
        <v>12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139</v>
      </c>
      <c r="Z51" s="10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4" operator="equal" id="{5713B975-A742-4BFC-8DA3-B5B3DB438C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5" operator="equal" id="{DA0EFE52-4CDB-469C-9AC8-30DD71A384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6" operator="equal" id="{35BFD64B-9625-4279-80F0-65BD883E66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base2!AJ71</f>
        <v>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base2!AJ72</f>
        <v>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base2!AJ73</f>
        <v>11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base2!AJ75</f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base2!AJ76</f>
        <v>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base2!AJ77</f>
        <v>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base2!AJ78</f>
        <v>12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base2!AJ79</f>
        <v>12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base2!AJ80</f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base2!AJ81</f>
        <v>12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base2!AJ82</f>
        <v>12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base2!AJ83</f>
        <v>12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base2!AJ84</f>
        <v>11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base2!AJ85</f>
        <v>15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base2!AJ86</f>
        <v>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base2!AJ87</f>
        <v>10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base2!AJ88</f>
        <v>11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base2!AJ89</f>
        <v>11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base2!AJ90</f>
        <v>11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base2!AJ91</f>
        <v>11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base2!AJ92</f>
        <v>11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base2!AJ93</f>
        <v>15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base2!AJ94</f>
        <v>13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base2!AJ95</f>
        <v>15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base2!AJ96</f>
        <v>12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base2!AJ97</f>
        <v>12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base2!AJ98</f>
        <v>12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base2!AJ99</f>
        <v>11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base2!AJ100</f>
        <v>11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base2!AJ101</f>
        <v>11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base2!AJ102</f>
        <v>11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base2!AJ103</f>
        <v>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base2!AJ104</f>
        <v>11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base2!AJ105</f>
        <v>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base2!AJ106</f>
        <v>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base2!AJ107</f>
        <v>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base2!AJ108</f>
        <v>12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base2!AJ109</f>
        <v>12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base2!AJ110</f>
        <v>12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base2!AJ111</f>
        <v>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base2!AJ112</f>
        <v>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base2!AJ113</f>
        <v>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base2!AJ114</f>
        <v>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base2!AJ115</f>
        <v>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base2!AJ116</f>
        <v>12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base2!AJ117</f>
        <v>1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base2!AJ118</f>
        <v>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base2!AJ119</f>
        <v>1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140</v>
      </c>
      <c r="Z51" s="10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7" operator="equal" id="{35AFAD4E-E414-4151-B747-8CA8FB6E4C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CC68874C-F296-4570-9600-A1434346351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B4170550-0D39-4BD2-A8DA-C822EA4038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base2!AK71</f>
        <v>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base2!AK72</f>
        <v>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base2!AK73</f>
        <v>15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base2!AK74</f>
        <v>4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base2!AK75</f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base2!AK76</f>
        <v>18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base2!AK77</f>
        <v>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base2!AK78</f>
        <v>13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base2!AK79</f>
        <v>11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base2!AK80</f>
        <v>13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base2!AK81</f>
        <v>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base2!AK82</f>
        <v>13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base2!AK83</f>
        <v>13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base2!AK84</f>
        <v>13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base2!AK85</f>
        <v>12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base2!AK86</f>
        <v>16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base2!AK87</f>
        <v>15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base2!AK88</f>
        <v>12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base2!AK89</f>
        <v>12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base2!AK90</f>
        <v>13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base2!AK91</f>
        <v>13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base2!AK92</f>
        <v>13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base2!AK93</f>
        <v>12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base2!AK94</f>
        <v>12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base2!AK95</f>
        <v>12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base2!AK96</f>
        <v>10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base2!AK97</f>
        <v>10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base2!AK98</f>
        <v>10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base2!AK99</f>
        <v>12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base2!AK100</f>
        <v>12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base2!AK101</f>
        <v>12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base2!AK102</f>
        <v>13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base2!AK103</f>
        <v>13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base2!AK104</f>
        <v>13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base2!AK105</f>
        <v>10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base2!AK106</f>
        <v>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base2!AK107</f>
        <v>10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base2!AK108</f>
        <v>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base2!AK109</f>
        <v>15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base2!AK110</f>
        <v>18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base2!AK111</f>
        <v>17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base2!AK112</f>
        <v>10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base2!AK113</f>
        <v>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base2!AK114</f>
        <v>12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base2!AK115</f>
        <v>12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base2!AK116</f>
        <v>17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base2!AK117</f>
        <v>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base2!AK118</f>
        <v>10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base2!AK119</f>
        <v>10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141</v>
      </c>
      <c r="Z51" s="10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0" operator="equal" id="{A25D28B4-4CAD-43C8-800A-6629D95050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1" operator="equal" id="{7651B6C6-1100-466F-B35A-364BDAB8F2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2" operator="equal" id="{DD0F99AA-3976-46EA-B6DD-29F21B32F1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base2!AL71</f>
        <v>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base2!AL72</f>
        <v>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base2!AL73</f>
        <v>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base2!AL74</f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base2!AL75</f>
        <v>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base2!AL76</f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base2!AL77</f>
        <v>11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base2!AL78</f>
        <v>11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base2!AL79</f>
        <v>10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base2!AL80</f>
        <v>11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base2!AL81</f>
        <v>11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base2!AL82</f>
        <v>11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base2!AL83</f>
        <v>11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base2!AL84</f>
        <v>12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base2!AL85</f>
        <v>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base2!AL86</f>
        <v>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base2!AL87</f>
        <v>13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base2!AL88</f>
        <v>10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base2!AL89</f>
        <v>10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base2!AL90</f>
        <v>12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base2!AL91</f>
        <v>12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base2!AL92</f>
        <v>12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base2!AL93</f>
        <v>11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base2!AL94</f>
        <v>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base2!AL95</f>
        <v>11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base2!AL96</f>
        <v>13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base2!AL97</f>
        <v>13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base2!AL98</f>
        <v>13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base2!AL99</f>
        <v>10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base2!AL100</f>
        <v>10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base2!AL101</f>
        <v>10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base2!AL102</f>
        <v>12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base2!AL103</f>
        <v>12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base2!AL104</f>
        <v>12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base2!AL105</f>
        <v>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base2!AL106</f>
        <v>10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base2!AL107</f>
        <v>17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base2!AL108</f>
        <v>18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base2!AL109</f>
        <v>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base2!AL110</f>
        <v>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base2!AL111</f>
        <v>18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base2!AL112</f>
        <v>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base2!AL113</f>
        <v>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base2!AL114</f>
        <v>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base2!AL115</f>
        <v>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base2!AL116</f>
        <v>10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base2!AL117</f>
        <v>10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base2!AL118</f>
        <v>11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base2!AL119</f>
        <v>11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142</v>
      </c>
      <c r="Z51" s="10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3" operator="equal" id="{FBAEABE1-198E-4B3B-97DE-2058D29DE1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1B32085-74A9-4E7D-92F4-F6320E1FBC0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5" operator="equal" id="{958F34D9-8315-45A8-B0FA-15151E0ED4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6</v>
      </c>
      <c r="C2" s="6">
        <f>base2!L113</f>
        <v>4</v>
      </c>
      <c r="D2" s="6">
        <f>base2!M107</f>
        <v>10</v>
      </c>
      <c r="E2" s="6">
        <f>base2!N109</f>
        <v>1</v>
      </c>
      <c r="F2" s="6">
        <f>base2!O111</f>
        <v>11</v>
      </c>
      <c r="G2" s="6">
        <f>base2!P107</f>
        <v>1</v>
      </c>
      <c r="H2" s="6">
        <f>base2!Z94</f>
        <v>5</v>
      </c>
      <c r="I2" s="6">
        <f>base2!AA91</f>
        <v>18</v>
      </c>
      <c r="J2" s="6">
        <f>base2!AB115</f>
        <v>4</v>
      </c>
      <c r="K2" s="6">
        <f>base2!AC109</f>
        <v>4</v>
      </c>
      <c r="L2" s="6">
        <f>base2!AD97</f>
        <v>14</v>
      </c>
      <c r="M2" s="6">
        <f>base2!AE88</f>
        <v>2</v>
      </c>
      <c r="N2" s="6">
        <f>base2!AF105</f>
        <v>11</v>
      </c>
      <c r="O2" s="6">
        <f>base2!AG97</f>
        <v>18</v>
      </c>
      <c r="P2" s="6">
        <f>base2!AH114</f>
        <v>18</v>
      </c>
      <c r="Q2" s="6">
        <f>base2!AI105</f>
        <v>13</v>
      </c>
      <c r="R2" s="6">
        <f>base2!AJ96</f>
        <v>12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6</v>
      </c>
      <c r="D3" s="6">
        <f>base2!M108</f>
        <v>4</v>
      </c>
      <c r="E3" s="6">
        <f>base2!N110</f>
        <v>1</v>
      </c>
      <c r="F3" s="6">
        <f>base2!O112</f>
        <v>10</v>
      </c>
      <c r="G3" s="6">
        <f>base2!P108</f>
        <v>11</v>
      </c>
      <c r="H3" s="6">
        <f>base2!Z95</f>
        <v>14</v>
      </c>
      <c r="I3" s="6">
        <f>base2!AA92</f>
        <v>16</v>
      </c>
      <c r="J3" s="6">
        <f>base2!AB116</f>
        <v>15</v>
      </c>
      <c r="K3" s="6">
        <f>base2!AC110</f>
        <v>4</v>
      </c>
      <c r="L3" s="6">
        <f>base2!AD98</f>
        <v>4</v>
      </c>
      <c r="M3" s="6">
        <f>base2!AE89</f>
        <v>17</v>
      </c>
      <c r="N3" s="6">
        <f>base2!AF106</f>
        <v>11</v>
      </c>
      <c r="O3" s="6">
        <f>base2!AG98</f>
        <v>1</v>
      </c>
      <c r="P3" s="6">
        <f>base2!AH115</f>
        <v>18</v>
      </c>
      <c r="Q3" s="6">
        <f>base2!AI106</f>
        <v>13</v>
      </c>
      <c r="R3" s="6">
        <f>base2!AJ97</f>
        <v>12</v>
      </c>
      <c r="S3" s="6">
        <f>base2!AK109</f>
        <v>15</v>
      </c>
      <c r="T3" s="6"/>
      <c r="U3" s="16"/>
      <c r="V3" s="10">
        <v>2</v>
      </c>
      <c r="W3" s="10" t="s">
        <v>0</v>
      </c>
      <c r="X3" s="10">
        <v>2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6</v>
      </c>
      <c r="D4" s="6">
        <f>base2!M109</f>
        <v>4</v>
      </c>
      <c r="E4" s="6">
        <f>base2!N111</f>
        <v>1</v>
      </c>
      <c r="F4" s="6">
        <f>base2!O113</f>
        <v>10</v>
      </c>
      <c r="G4" s="6">
        <f>base2!P109</f>
        <v>6</v>
      </c>
      <c r="H4" s="6">
        <f>base2!Z96</f>
        <v>16</v>
      </c>
      <c r="I4" s="6">
        <f>base2!AA93</f>
        <v>14</v>
      </c>
      <c r="J4" s="6">
        <f>base2!AB117</f>
        <v>14</v>
      </c>
      <c r="K4" s="6">
        <f>base2!AC111</f>
        <v>15</v>
      </c>
      <c r="L4" s="6">
        <f>base2!AD99</f>
        <v>1</v>
      </c>
      <c r="M4" s="6">
        <f>base2!AE90</f>
        <v>17</v>
      </c>
      <c r="N4" s="6">
        <f>base2!AF107</f>
        <v>11</v>
      </c>
      <c r="O4" s="6">
        <f>base2!AG99</f>
        <v>2</v>
      </c>
      <c r="P4" s="6">
        <f>base2!AH116</f>
        <v>13</v>
      </c>
      <c r="Q4" s="6">
        <f>base2!AI107</f>
        <v>13</v>
      </c>
      <c r="R4" s="6">
        <f>base2!AJ98</f>
        <v>12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9</v>
      </c>
      <c r="D5" s="6">
        <f>base2!M110</f>
        <v>4</v>
      </c>
      <c r="E5" s="6">
        <f>base2!N112</f>
        <v>2</v>
      </c>
      <c r="F5" s="6">
        <f>base2!O114</f>
        <v>10</v>
      </c>
      <c r="G5" s="6">
        <f>base2!P110</f>
        <v>9</v>
      </c>
      <c r="H5" s="6">
        <f>base2!Z97</f>
        <v>6</v>
      </c>
      <c r="I5" s="6">
        <f>base2!AA94</f>
        <v>6</v>
      </c>
      <c r="J5" s="6">
        <f>base2!AB118</f>
        <v>14</v>
      </c>
      <c r="K5" s="6">
        <f>base2!AC112</f>
        <v>18</v>
      </c>
      <c r="L5" s="6">
        <f>base2!AD100</f>
        <v>17</v>
      </c>
      <c r="M5" s="6">
        <f>base2!AE91</f>
        <v>17</v>
      </c>
      <c r="N5" s="6">
        <f>base2!AF108</f>
        <v>1</v>
      </c>
      <c r="O5" s="6">
        <f>base2!AG100</f>
        <v>13</v>
      </c>
      <c r="P5" s="6">
        <f>base2!AH117</f>
        <v>18</v>
      </c>
      <c r="Q5" s="6">
        <f>base2!AI108</f>
        <v>10</v>
      </c>
      <c r="R5" s="6">
        <f>base2!AJ99</f>
        <v>11</v>
      </c>
      <c r="S5" s="6">
        <f>base2!AK111</f>
        <v>17</v>
      </c>
      <c r="T5" s="6"/>
      <c r="U5" s="16"/>
      <c r="V5" s="10">
        <v>4</v>
      </c>
      <c r="W5" s="10" t="s">
        <v>0</v>
      </c>
      <c r="X5" s="10">
        <v>2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4</v>
      </c>
      <c r="D6" s="6">
        <f>base2!M111</f>
        <v>2</v>
      </c>
      <c r="E6" s="6">
        <f>base2!N113</f>
        <v>2</v>
      </c>
      <c r="F6" s="6">
        <f>base2!O115</f>
        <v>10</v>
      </c>
      <c r="G6" s="6">
        <f>base2!P111</f>
        <v>8</v>
      </c>
      <c r="H6" s="6">
        <f>base2!Z98</f>
        <v>16</v>
      </c>
      <c r="I6" s="6">
        <f>base2!AA95</f>
        <v>6</v>
      </c>
      <c r="J6" s="6">
        <f>base2!AB119</f>
        <v>14</v>
      </c>
      <c r="K6" s="6">
        <f>base2!AC113</f>
        <v>4</v>
      </c>
      <c r="L6" s="6">
        <f>base2!AD101</f>
        <v>14</v>
      </c>
      <c r="M6" s="6">
        <f>base2!AE92</f>
        <v>15</v>
      </c>
      <c r="N6" s="6">
        <f>base2!AF109</f>
        <v>1</v>
      </c>
      <c r="O6" s="6">
        <f>base2!AG101</f>
        <v>13</v>
      </c>
      <c r="P6" s="6">
        <f>base2!AH118</f>
        <v>12</v>
      </c>
      <c r="Q6" s="6">
        <f>base2!AI109</f>
        <v>10</v>
      </c>
      <c r="R6" s="6">
        <f>base2!AJ100</f>
        <v>11</v>
      </c>
      <c r="S6" s="6">
        <f>base2!AK112</f>
        <v>10</v>
      </c>
      <c r="T6" s="6"/>
      <c r="U6" s="16"/>
      <c r="V6" s="10">
        <v>5</v>
      </c>
      <c r="W6" s="10" t="s">
        <v>0</v>
      </c>
      <c r="X6" s="10">
        <v>2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4</v>
      </c>
      <c r="D7" s="6">
        <f>base2!M112</f>
        <v>6</v>
      </c>
      <c r="E7" s="6">
        <f>base2!N114</f>
        <v>4</v>
      </c>
      <c r="F7" s="6">
        <f>base2!O116</f>
        <v>3</v>
      </c>
      <c r="G7" s="6">
        <f>base2!P112</f>
        <v>1</v>
      </c>
      <c r="H7" s="6">
        <f>base2!Z99</f>
        <v>7</v>
      </c>
      <c r="I7" s="6">
        <f>base2!AA96</f>
        <v>6</v>
      </c>
      <c r="J7" s="6">
        <f>base2!AB70</f>
        <v>14</v>
      </c>
      <c r="K7" s="6">
        <f>base2!AC114</f>
        <v>2</v>
      </c>
      <c r="L7" s="6">
        <f>base2!AD102</f>
        <v>17</v>
      </c>
      <c r="M7" s="6">
        <f>base2!AE93</f>
        <v>2</v>
      </c>
      <c r="N7" s="6">
        <f>base2!AF110</f>
        <v>1</v>
      </c>
      <c r="O7" s="6">
        <f>base2!AG102</f>
        <v>3</v>
      </c>
      <c r="P7" s="6">
        <f>base2!AH119</f>
        <v>18</v>
      </c>
      <c r="Q7" s="6">
        <f>base2!AI110</f>
        <v>10</v>
      </c>
      <c r="R7" s="6">
        <f>base2!AJ101</f>
        <v>11</v>
      </c>
      <c r="S7" s="6">
        <f>base2!AK113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base2!K76</f>
        <v>16</v>
      </c>
      <c r="C8" s="6">
        <f>base2!L119</f>
        <v>4</v>
      </c>
      <c r="D8" s="6">
        <f>base2!M113</f>
        <v>6</v>
      </c>
      <c r="E8" s="6">
        <f>base2!N115</f>
        <v>4</v>
      </c>
      <c r="F8" s="6">
        <f>base2!O117</f>
        <v>10</v>
      </c>
      <c r="G8" s="6">
        <f>base2!P113</f>
        <v>1</v>
      </c>
      <c r="H8" s="6">
        <f>base2!Z100</f>
        <v>6</v>
      </c>
      <c r="I8" s="6">
        <f>base2!AA97</f>
        <v>16</v>
      </c>
      <c r="J8" s="6">
        <f>base2!AB71</f>
        <v>16</v>
      </c>
      <c r="K8" s="6">
        <f>base2!AC115</f>
        <v>16</v>
      </c>
      <c r="L8" s="6">
        <f>base2!AD103</f>
        <v>17</v>
      </c>
      <c r="M8" s="6">
        <f>base2!AE94</f>
        <v>15</v>
      </c>
      <c r="N8" s="6">
        <f>base2!AF111</f>
        <v>12</v>
      </c>
      <c r="O8" s="6">
        <f>base2!AG103</f>
        <v>15</v>
      </c>
      <c r="P8" s="6">
        <f>base2!AH70</f>
        <v>18</v>
      </c>
      <c r="Q8" s="6">
        <f>base2!AI111</f>
        <v>10</v>
      </c>
      <c r="R8" s="6">
        <f>base2!AJ102</f>
        <v>11</v>
      </c>
      <c r="S8" s="6">
        <f>base2!AK114</f>
        <v>12</v>
      </c>
      <c r="T8" s="6"/>
      <c r="U8" s="16"/>
      <c r="V8" s="10">
        <v>7</v>
      </c>
      <c r="W8" s="10" t="s">
        <v>0</v>
      </c>
      <c r="X8" s="10">
        <v>2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base2!K77</f>
        <v>6</v>
      </c>
      <c r="C9" s="6">
        <f>base2!L70</f>
        <v>11</v>
      </c>
      <c r="D9" s="6">
        <f>base2!M114</f>
        <v>9</v>
      </c>
      <c r="E9" s="6">
        <f>base2!N116</f>
        <v>10</v>
      </c>
      <c r="F9" s="6">
        <f>base2!O118</f>
        <v>11</v>
      </c>
      <c r="G9" s="6">
        <f>base2!P114</f>
        <v>3</v>
      </c>
      <c r="H9" s="6">
        <f>base2!Z101</f>
        <v>17</v>
      </c>
      <c r="I9" s="6">
        <f>base2!AA98</f>
        <v>14</v>
      </c>
      <c r="J9" s="6">
        <f>base2!AB72</f>
        <v>16</v>
      </c>
      <c r="K9" s="6">
        <f>base2!AC116</f>
        <v>4</v>
      </c>
      <c r="L9" s="6">
        <f>base2!AD104</f>
        <v>18</v>
      </c>
      <c r="M9" s="6">
        <f>base2!AE95</f>
        <v>1</v>
      </c>
      <c r="N9" s="6">
        <f>base2!AF112</f>
        <v>12</v>
      </c>
      <c r="O9" s="6">
        <f>base2!AG104</f>
        <v>15</v>
      </c>
      <c r="P9" s="6">
        <f>base2!AH71</f>
        <v>18</v>
      </c>
      <c r="Q9" s="6">
        <f>base2!AI112</f>
        <v>11</v>
      </c>
      <c r="R9" s="6">
        <f>base2!AJ103</f>
        <v>1</v>
      </c>
      <c r="S9" s="6">
        <f>base2!AK115</f>
        <v>12</v>
      </c>
      <c r="T9" s="6"/>
      <c r="U9" s="16"/>
      <c r="V9" s="10">
        <v>8</v>
      </c>
      <c r="W9" s="10" t="s">
        <v>0</v>
      </c>
      <c r="X9" s="10">
        <v>2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base2!L71</f>
        <v>8</v>
      </c>
      <c r="D10" s="6">
        <f>base2!M115</f>
        <v>9</v>
      </c>
      <c r="E10" s="6">
        <f>base2!N117</f>
        <v>3</v>
      </c>
      <c r="F10" s="6">
        <f>base2!O119</f>
        <v>10</v>
      </c>
      <c r="G10" s="6">
        <f>base2!P115</f>
        <v>3</v>
      </c>
      <c r="H10" s="6">
        <f>base2!Z102</f>
        <v>6</v>
      </c>
      <c r="I10" s="6">
        <f>base2!AA99</f>
        <v>4</v>
      </c>
      <c r="J10" s="6">
        <f>base2!AB73</f>
        <v>13</v>
      </c>
      <c r="K10" s="6">
        <f>base2!AC117</f>
        <v>4</v>
      </c>
      <c r="L10" s="6">
        <f>base2!AD105</f>
        <v>17</v>
      </c>
      <c r="M10" s="6">
        <f>base2!AE96</f>
        <v>15</v>
      </c>
      <c r="N10" s="6">
        <f>base2!AF113</f>
        <v>12</v>
      </c>
      <c r="O10" s="6">
        <f>base2!AG105</f>
        <v>12</v>
      </c>
      <c r="P10" s="6">
        <f>base2!AH72</f>
        <v>10</v>
      </c>
      <c r="Q10" s="6">
        <f>base2!AI113</f>
        <v>11</v>
      </c>
      <c r="R10" s="6">
        <f>base2!AJ104</f>
        <v>11</v>
      </c>
      <c r="S10" s="6">
        <f>base2!AK116</f>
        <v>17</v>
      </c>
      <c r="T10" s="6"/>
      <c r="V10" s="10">
        <v>9</v>
      </c>
      <c r="W10" s="10" t="s">
        <v>0</v>
      </c>
      <c r="X10" s="10">
        <v>2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12</v>
      </c>
      <c r="D11" s="6">
        <f>base2!M116</f>
        <v>4</v>
      </c>
      <c r="E11" s="6">
        <f>base2!N118</f>
        <v>10</v>
      </c>
      <c r="F11" s="6">
        <f>base2!O70</f>
        <v>8</v>
      </c>
      <c r="G11" s="6">
        <f>base2!P116</f>
        <v>8</v>
      </c>
      <c r="H11" s="6">
        <f>base2!Z103</f>
        <v>6</v>
      </c>
      <c r="I11" s="6">
        <f>base2!AA100</f>
        <v>4</v>
      </c>
      <c r="J11" s="6">
        <f>base2!AB74</f>
        <v>10</v>
      </c>
      <c r="K11" s="6">
        <f>base2!AC118</f>
        <v>17</v>
      </c>
      <c r="L11" s="6">
        <f>base2!AD106</f>
        <v>17</v>
      </c>
      <c r="M11" s="6">
        <f>base2!AE97</f>
        <v>3</v>
      </c>
      <c r="N11" s="6">
        <f>base2!AF114</f>
        <v>11</v>
      </c>
      <c r="O11" s="6">
        <f>base2!AG106</f>
        <v>12</v>
      </c>
      <c r="P11" s="6">
        <f>base2!AH73</f>
        <v>2</v>
      </c>
      <c r="Q11" s="6">
        <f>base2!AI114</f>
        <v>13</v>
      </c>
      <c r="R11" s="6">
        <f>base2!AJ105</f>
        <v>3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base2!K80</f>
        <v>9</v>
      </c>
      <c r="C12" s="6">
        <f>base2!L73</f>
        <v>10</v>
      </c>
      <c r="D12" s="6">
        <f>base2!M117</f>
        <v>9</v>
      </c>
      <c r="E12" s="6">
        <f>base2!N119</f>
        <v>3</v>
      </c>
      <c r="F12" s="6">
        <f>base2!O71</f>
        <v>14</v>
      </c>
      <c r="G12" s="6">
        <f>base2!P117</f>
        <v>11</v>
      </c>
      <c r="H12" s="6">
        <f>base2!Z104</f>
        <v>5</v>
      </c>
      <c r="I12" s="6">
        <f>base2!AA101</f>
        <v>7</v>
      </c>
      <c r="J12" s="6">
        <f>base2!AB75</f>
        <v>16</v>
      </c>
      <c r="K12" s="6">
        <f>base2!AC119</f>
        <v>4</v>
      </c>
      <c r="L12" s="6">
        <f>base2!AD107</f>
        <v>16</v>
      </c>
      <c r="M12" s="6">
        <f>base2!AE98</f>
        <v>17</v>
      </c>
      <c r="N12" s="6">
        <f>base2!AF115</f>
        <v>11</v>
      </c>
      <c r="O12" s="6">
        <f>base2!AG107</f>
        <v>12</v>
      </c>
      <c r="P12" s="6">
        <f>base2!AH74</f>
        <v>15</v>
      </c>
      <c r="Q12" s="6">
        <f>base2!AI115</f>
        <v>13</v>
      </c>
      <c r="R12" s="6">
        <f>base2!AJ106</f>
        <v>3</v>
      </c>
      <c r="S12" s="6">
        <f>base2!AK118</f>
        <v>10</v>
      </c>
      <c r="T12" s="6"/>
      <c r="V12" s="10">
        <v>11</v>
      </c>
      <c r="W12" s="10" t="s">
        <v>0</v>
      </c>
      <c r="X12" s="10">
        <v>2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base2!L74</f>
        <v>14</v>
      </c>
      <c r="D13" s="6">
        <f>base2!M118</f>
        <v>3</v>
      </c>
      <c r="E13" s="6">
        <f>base2!N70</f>
        <v>12</v>
      </c>
      <c r="F13" s="6">
        <f>base2!O72</f>
        <v>14</v>
      </c>
      <c r="G13" s="6">
        <f>base2!P118</f>
        <v>1</v>
      </c>
      <c r="H13" s="6">
        <f>base2!Z105</f>
        <v>6</v>
      </c>
      <c r="I13" s="6">
        <f>base2!AA102</f>
        <v>14</v>
      </c>
      <c r="J13" s="6">
        <f>base2!AB76</f>
        <v>11</v>
      </c>
      <c r="K13" s="6">
        <f>base2!AC70</f>
        <v>16</v>
      </c>
      <c r="L13" s="6">
        <f>base2!AD108</f>
        <v>17</v>
      </c>
      <c r="M13" s="6">
        <f>base2!AE99</f>
        <v>17</v>
      </c>
      <c r="N13" s="6">
        <f>base2!AF116</f>
        <v>11</v>
      </c>
      <c r="O13" s="6">
        <f>base2!AG108</f>
        <v>11</v>
      </c>
      <c r="P13" s="6">
        <f>base2!AH75</f>
        <v>18</v>
      </c>
      <c r="Q13" s="6">
        <f>base2!AI116</f>
        <v>1</v>
      </c>
      <c r="R13" s="6">
        <f>base2!AJ107</f>
        <v>3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base2!L75</f>
        <v>8</v>
      </c>
      <c r="D14" s="6">
        <f>base2!M119</f>
        <v>9</v>
      </c>
      <c r="E14" s="6">
        <f>base2!N71</f>
        <v>12</v>
      </c>
      <c r="F14" s="6">
        <f>base2!O73</f>
        <v>2</v>
      </c>
      <c r="G14" s="6">
        <f>base2!P119</f>
        <v>1</v>
      </c>
      <c r="H14" s="6">
        <f>base2!Z106</f>
        <v>14</v>
      </c>
      <c r="I14" s="6">
        <f>base2!AA103</f>
        <v>14</v>
      </c>
      <c r="J14" s="6">
        <f>base2!AB77</f>
        <v>17</v>
      </c>
      <c r="K14" s="6">
        <f>base2!AC71</f>
        <v>11</v>
      </c>
      <c r="L14" s="6">
        <f>base2!AD109</f>
        <v>18</v>
      </c>
      <c r="M14" s="6">
        <f>base2!AE100</f>
        <v>2</v>
      </c>
      <c r="N14" s="6">
        <f>base2!AF117</f>
        <v>17</v>
      </c>
      <c r="O14" s="6">
        <f>base2!AG109</f>
        <v>11</v>
      </c>
      <c r="P14" s="6">
        <f>base2!AH76</f>
        <v>13</v>
      </c>
      <c r="Q14" s="6">
        <f>base2!AI117</f>
        <v>12</v>
      </c>
      <c r="R14" s="6">
        <f>base2!AJ108</f>
        <v>12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base2!K83</f>
        <v>9</v>
      </c>
      <c r="C15" s="6">
        <f>base2!L76</f>
        <v>3</v>
      </c>
      <c r="D15" s="6">
        <f>base2!M70</f>
        <v>9</v>
      </c>
      <c r="E15" s="6">
        <f>base2!N72</f>
        <v>13</v>
      </c>
      <c r="F15" s="6">
        <f>base2!O74</f>
        <v>10</v>
      </c>
      <c r="G15" s="6">
        <f>base2!P70</f>
        <v>14</v>
      </c>
      <c r="H15" s="6">
        <f>base2!Z107</f>
        <v>5</v>
      </c>
      <c r="I15" s="6">
        <f>base2!AA104</f>
        <v>7</v>
      </c>
      <c r="J15" s="6">
        <f>base2!AB78</f>
        <v>14</v>
      </c>
      <c r="K15" s="6">
        <f>base2!AC72</f>
        <v>13</v>
      </c>
      <c r="L15" s="6">
        <f>base2!AD110</f>
        <v>2</v>
      </c>
      <c r="M15" s="6">
        <f>base2!AE101</f>
        <v>18</v>
      </c>
      <c r="N15" s="6">
        <f>base2!AF118</f>
        <v>3</v>
      </c>
      <c r="O15" s="6">
        <f>base2!AG110</f>
        <v>11</v>
      </c>
      <c r="P15" s="6">
        <f>base2!AH77</f>
        <v>13</v>
      </c>
      <c r="Q15" s="6">
        <f>base2!AI118</f>
        <v>1</v>
      </c>
      <c r="R15" s="6">
        <f>base2!AJ109</f>
        <v>12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base2!K84</f>
        <v>6</v>
      </c>
      <c r="C16" s="6">
        <f>base2!L77</f>
        <v>10</v>
      </c>
      <c r="D16" s="6">
        <f>base2!M71</f>
        <v>9</v>
      </c>
      <c r="E16" s="6">
        <f>base2!N73</f>
        <v>1</v>
      </c>
      <c r="F16" s="6">
        <f>base2!O75</f>
        <v>14</v>
      </c>
      <c r="G16" s="6">
        <f>base2!P71</f>
        <v>13</v>
      </c>
      <c r="H16" s="6">
        <f>base2!Z108</f>
        <v>6</v>
      </c>
      <c r="I16" s="6">
        <f>base2!AA105</f>
        <v>4</v>
      </c>
      <c r="J16" s="6">
        <f>base2!AB79</f>
        <v>2</v>
      </c>
      <c r="K16" s="6">
        <f>base2!AC73</f>
        <v>18</v>
      </c>
      <c r="L16" s="6">
        <f>base2!AD111</f>
        <v>14</v>
      </c>
      <c r="M16" s="6">
        <f>base2!AE102</f>
        <v>2</v>
      </c>
      <c r="N16" s="6">
        <f>base2!AF119</f>
        <v>3</v>
      </c>
      <c r="O16" s="6">
        <f>base2!AG111</f>
        <v>13</v>
      </c>
      <c r="P16" s="6">
        <f>base2!AH78</f>
        <v>18</v>
      </c>
      <c r="Q16" s="6">
        <f>base2!AI119</f>
        <v>12</v>
      </c>
      <c r="R16" s="6">
        <f>base2!AJ110</f>
        <v>12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base2!K85</f>
        <v>12</v>
      </c>
      <c r="C17" s="6">
        <f>base2!L78</f>
        <v>10</v>
      </c>
      <c r="D17" s="6">
        <f>base2!M72</f>
        <v>1</v>
      </c>
      <c r="E17" s="6">
        <f>base2!N74</f>
        <v>12</v>
      </c>
      <c r="F17" s="6">
        <f>base2!O76</f>
        <v>13</v>
      </c>
      <c r="G17" s="6">
        <f>base2!P72</f>
        <v>11</v>
      </c>
      <c r="H17" s="6">
        <f>base2!Z109</f>
        <v>16</v>
      </c>
      <c r="I17" s="6">
        <f>base2!AA106</f>
        <v>16</v>
      </c>
      <c r="J17" s="6">
        <f>base2!AB80</f>
        <v>14</v>
      </c>
      <c r="K17" s="6">
        <f>base2!AC74</f>
        <v>13</v>
      </c>
      <c r="L17" s="6">
        <f>base2!AD112</f>
        <v>4</v>
      </c>
      <c r="M17" s="6">
        <f>base2!AE103</f>
        <v>11</v>
      </c>
      <c r="N17" s="6">
        <f>base2!AF70</f>
        <v>15</v>
      </c>
      <c r="O17" s="6">
        <f>base2!AG112</f>
        <v>13</v>
      </c>
      <c r="P17" s="6">
        <f>base2!AH79</f>
        <v>14</v>
      </c>
      <c r="Q17" s="6">
        <f>base2!AI70</f>
        <v>3</v>
      </c>
      <c r="R17" s="6">
        <f>base2!AJ111</f>
        <v>2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base2!K86</f>
        <v>5</v>
      </c>
      <c r="C18" s="6">
        <f>base2!L79</f>
        <v>6</v>
      </c>
      <c r="D18" s="6">
        <f>base2!M73</f>
        <v>11</v>
      </c>
      <c r="E18" s="6">
        <f>base2!N75</f>
        <v>12</v>
      </c>
      <c r="F18" s="6">
        <f>base2!O77</f>
        <v>11</v>
      </c>
      <c r="G18" s="6">
        <f>base2!P73</f>
        <v>6</v>
      </c>
      <c r="H18" s="6">
        <f>base2!Z110</f>
        <v>6</v>
      </c>
      <c r="I18" s="6">
        <f>base2!AA107</f>
        <v>14</v>
      </c>
      <c r="J18" s="6">
        <f>base2!AB81</f>
        <v>7</v>
      </c>
      <c r="K18" s="6">
        <f>base2!AC75</f>
        <v>11</v>
      </c>
      <c r="L18" s="6">
        <f>base2!AD113</f>
        <v>17</v>
      </c>
      <c r="M18" s="6">
        <f>base2!AE104</f>
        <v>14</v>
      </c>
      <c r="N18" s="6">
        <f>base2!AF71</f>
        <v>2</v>
      </c>
      <c r="O18" s="6">
        <f>base2!AG113</f>
        <v>13</v>
      </c>
      <c r="P18" s="6">
        <f>base2!AH80</f>
        <v>2</v>
      </c>
      <c r="Q18" s="6">
        <f>base2!AI71</f>
        <v>3</v>
      </c>
      <c r="R18" s="6">
        <f>base2!AJ112</f>
        <v>1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base2!L80</f>
        <v>10</v>
      </c>
      <c r="D19" s="6">
        <f>base2!M74</f>
        <v>6</v>
      </c>
      <c r="E19" s="6">
        <f>base2!N76</f>
        <v>11</v>
      </c>
      <c r="F19" s="6">
        <f>base2!O78</f>
        <v>3</v>
      </c>
      <c r="G19" s="6">
        <f>base2!P74</f>
        <v>13</v>
      </c>
      <c r="H19" s="6">
        <f>base2!Z111</f>
        <v>6</v>
      </c>
      <c r="I19" s="6">
        <f>base2!AA108</f>
        <v>14</v>
      </c>
      <c r="J19" s="6">
        <f>base2!AB82</f>
        <v>4</v>
      </c>
      <c r="K19" s="6">
        <f>base2!AC76</f>
        <v>17</v>
      </c>
      <c r="L19" s="6">
        <f>base2!AD114</f>
        <v>4</v>
      </c>
      <c r="M19" s="6">
        <f>base2!AE105</f>
        <v>1</v>
      </c>
      <c r="N19" s="6">
        <f>base2!AF72</f>
        <v>17</v>
      </c>
      <c r="O19" s="6">
        <f>base2!AG114</f>
        <v>15</v>
      </c>
      <c r="P19" s="6">
        <f>base2!AH81</f>
        <v>15</v>
      </c>
      <c r="Q19" s="6">
        <f>base2!AI72</f>
        <v>4</v>
      </c>
      <c r="R19" s="6">
        <f>base2!AJ113</f>
        <v>1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base2!L81</f>
        <v>10</v>
      </c>
      <c r="D20" s="6">
        <f>base2!M75</f>
        <v>9</v>
      </c>
      <c r="E20" s="6">
        <f>base2!N77</f>
        <v>3</v>
      </c>
      <c r="F20" s="6">
        <f>base2!O79</f>
        <v>3</v>
      </c>
      <c r="G20" s="6">
        <f>base2!P75</f>
        <v>13</v>
      </c>
      <c r="H20" s="6">
        <f>base2!Z112</f>
        <v>5</v>
      </c>
      <c r="I20" s="6">
        <f>base2!AA109</f>
        <v>5</v>
      </c>
      <c r="J20" s="6">
        <f>base2!AB83</f>
        <v>16</v>
      </c>
      <c r="K20" s="6">
        <f>base2!AC77</f>
        <v>14</v>
      </c>
      <c r="L20" s="6">
        <f>base2!AD115</f>
        <v>2</v>
      </c>
      <c r="M20" s="6">
        <f>base2!AE106</f>
        <v>15</v>
      </c>
      <c r="N20" s="6">
        <f>base2!AF73</f>
        <v>12</v>
      </c>
      <c r="O20" s="6">
        <f>base2!AG115</f>
        <v>15</v>
      </c>
      <c r="P20" s="6">
        <f>base2!AH82</f>
        <v>18</v>
      </c>
      <c r="Q20" s="6">
        <f>base2!AI73</f>
        <v>10</v>
      </c>
      <c r="R20" s="6">
        <f>base2!AJ114</f>
        <v>1</v>
      </c>
      <c r="S20" s="6">
        <f>base2!AK76</f>
        <v>18</v>
      </c>
      <c r="T20" s="6"/>
      <c r="V20" s="10">
        <v>19</v>
      </c>
      <c r="W20" s="10" t="s">
        <v>0</v>
      </c>
      <c r="X20" s="10">
        <v>2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base2!K89</f>
        <v>11</v>
      </c>
      <c r="C21" s="6">
        <f>base2!L82</f>
        <v>6</v>
      </c>
      <c r="D21" s="6">
        <f>base2!M76</f>
        <v>4</v>
      </c>
      <c r="E21" s="6">
        <f>base2!N78</f>
        <v>12</v>
      </c>
      <c r="F21" s="6">
        <f>base2!O80</f>
        <v>3</v>
      </c>
      <c r="G21" s="6">
        <f>base2!P76</f>
        <v>9</v>
      </c>
      <c r="H21" s="6">
        <f>base2!Z113</f>
        <v>6</v>
      </c>
      <c r="I21" s="6">
        <f>base2!AA110</f>
        <v>14</v>
      </c>
      <c r="J21" s="6">
        <f>base2!AB84</f>
        <v>16</v>
      </c>
      <c r="K21" s="6">
        <f>base2!AC78</f>
        <v>4</v>
      </c>
      <c r="L21" s="6">
        <f>base2!AD116</f>
        <v>6</v>
      </c>
      <c r="M21" s="6">
        <f>base2!AE107</f>
        <v>15</v>
      </c>
      <c r="N21" s="6">
        <f>base2!AF74</f>
        <v>2</v>
      </c>
      <c r="O21" s="6">
        <f>base2!AG116</f>
        <v>18</v>
      </c>
      <c r="P21" s="6">
        <f>base2!AH83</f>
        <v>15</v>
      </c>
      <c r="Q21" s="6">
        <f>base2!AI74</f>
        <v>3</v>
      </c>
      <c r="R21" s="6">
        <f>base2!AJ115</f>
        <v>1</v>
      </c>
      <c r="S21" s="6">
        <f>base2!AK77</f>
        <v>3</v>
      </c>
      <c r="T21" s="6"/>
      <c r="V21" s="10">
        <v>20</v>
      </c>
      <c r="W21" s="10" t="s">
        <v>0</v>
      </c>
      <c r="X21" s="10">
        <v>2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base2!K90</f>
        <v>11</v>
      </c>
      <c r="C22" s="6">
        <f>base2!L83</f>
        <v>10</v>
      </c>
      <c r="D22" s="6">
        <f>base2!M77</f>
        <v>4</v>
      </c>
      <c r="E22" s="6">
        <f>base2!N79</f>
        <v>4</v>
      </c>
      <c r="F22" s="6">
        <f>base2!O81</f>
        <v>3</v>
      </c>
      <c r="G22" s="6">
        <f>base2!P77</f>
        <v>12</v>
      </c>
      <c r="H22" s="6">
        <f>base2!Z114</f>
        <v>6</v>
      </c>
      <c r="I22" s="6">
        <f>base2!AA111</f>
        <v>16</v>
      </c>
      <c r="J22" s="6">
        <f>base2!AB85</f>
        <v>6</v>
      </c>
      <c r="K22" s="6">
        <f>base2!AC79</f>
        <v>1</v>
      </c>
      <c r="L22" s="6">
        <f>base2!AD117</f>
        <v>15</v>
      </c>
      <c r="M22" s="6">
        <f>base2!AE108</f>
        <v>15</v>
      </c>
      <c r="N22" s="6">
        <f>base2!AF75</f>
        <v>2</v>
      </c>
      <c r="O22" s="6">
        <f>base2!AG117</f>
        <v>13</v>
      </c>
      <c r="P22" s="6">
        <f>base2!AH84</f>
        <v>18</v>
      </c>
      <c r="Q22" s="6">
        <f>base2!AI75</f>
        <v>3</v>
      </c>
      <c r="R22" s="6">
        <f>base2!AJ116</f>
        <v>12</v>
      </c>
      <c r="S22" s="6">
        <f>base2!AK78</f>
        <v>13</v>
      </c>
      <c r="T22" s="6"/>
      <c r="V22" s="10">
        <v>21</v>
      </c>
      <c r="W22" s="10" t="s">
        <v>0</v>
      </c>
      <c r="X22" s="10">
        <v>2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base2!K91</f>
        <v>11</v>
      </c>
      <c r="C23" s="6">
        <f>base2!L84</f>
        <v>12</v>
      </c>
      <c r="D23" s="6">
        <f>base2!M78</f>
        <v>9</v>
      </c>
      <c r="E23" s="6">
        <f>base2!N80</f>
        <v>12</v>
      </c>
      <c r="F23" s="6">
        <f>base2!O82</f>
        <v>3</v>
      </c>
      <c r="G23" s="6">
        <f>base2!P78</f>
        <v>4</v>
      </c>
      <c r="H23" s="6">
        <f>base2!Z115</f>
        <v>6</v>
      </c>
      <c r="I23" s="6">
        <f>base2!AA112</f>
        <v>6</v>
      </c>
      <c r="J23" s="6">
        <f>base2!AB86</f>
        <v>4</v>
      </c>
      <c r="K23" s="6">
        <f>base2!AC80</f>
        <v>4</v>
      </c>
      <c r="L23" s="6">
        <f>base2!AD118</f>
        <v>4</v>
      </c>
      <c r="M23" s="6">
        <f>base2!AE109</f>
        <v>17</v>
      </c>
      <c r="N23" s="6">
        <f>base2!AF76</f>
        <v>7</v>
      </c>
      <c r="O23" s="6">
        <f>base2!AG118</f>
        <v>13</v>
      </c>
      <c r="P23" s="6">
        <f>base2!AH85</f>
        <v>14</v>
      </c>
      <c r="Q23" s="6">
        <f>base2!AI76</f>
        <v>2</v>
      </c>
      <c r="R23" s="6">
        <f>base2!AJ117</f>
        <v>1</v>
      </c>
      <c r="S23" s="6">
        <f>base2!AK79</f>
        <v>11</v>
      </c>
      <c r="T23" s="6"/>
      <c r="V23" s="10">
        <v>22</v>
      </c>
      <c r="W23" s="10" t="s">
        <v>0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base2!K92</f>
        <v>8</v>
      </c>
      <c r="C24" s="6">
        <f>base2!L85</f>
        <v>10</v>
      </c>
      <c r="D24" s="6">
        <f>base2!M79</f>
        <v>5</v>
      </c>
      <c r="E24" s="6">
        <f>base2!N81</f>
        <v>4</v>
      </c>
      <c r="F24" s="6">
        <f>base2!O83</f>
        <v>3</v>
      </c>
      <c r="G24" s="6">
        <f>base2!P79</f>
        <v>2</v>
      </c>
      <c r="H24" s="6">
        <f>base2!Z116</f>
        <v>3</v>
      </c>
      <c r="I24" s="6">
        <f>base2!AA113</f>
        <v>16</v>
      </c>
      <c r="J24" s="6">
        <f>base2!AB87</f>
        <v>17</v>
      </c>
      <c r="K24" s="6">
        <f>base2!AC81</f>
        <v>3</v>
      </c>
      <c r="L24" s="6">
        <f>base2!AD119</f>
        <v>17</v>
      </c>
      <c r="M24" s="6">
        <f>base2!AE110</f>
        <v>15</v>
      </c>
      <c r="N24" s="6">
        <f>base2!AF77</f>
        <v>15</v>
      </c>
      <c r="O24" s="6">
        <f>base2!AG119</f>
        <v>13</v>
      </c>
      <c r="P24" s="6">
        <f>base2!AH86</f>
        <v>17</v>
      </c>
      <c r="Q24" s="6">
        <f>base2!AI77</f>
        <v>12</v>
      </c>
      <c r="R24" s="6">
        <f>base2!AJ118</f>
        <v>2</v>
      </c>
      <c r="S24" s="6">
        <f>base2!AK80</f>
        <v>13</v>
      </c>
      <c r="T24" s="6"/>
      <c r="V24" s="10">
        <v>23</v>
      </c>
      <c r="W24" s="10" t="s">
        <v>0</v>
      </c>
      <c r="X24" s="10">
        <v>2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base2!L86</f>
        <v>1</v>
      </c>
      <c r="D25" s="6">
        <f>base2!M80</f>
        <v>11</v>
      </c>
      <c r="E25" s="6">
        <f>base2!N82</f>
        <v>12</v>
      </c>
      <c r="F25" s="6">
        <f>base2!O84</f>
        <v>2</v>
      </c>
      <c r="G25" s="6">
        <f>base2!P80</f>
        <v>4</v>
      </c>
      <c r="H25" s="6">
        <f>base2!Z117</f>
        <v>16</v>
      </c>
      <c r="I25" s="6">
        <f>base2!AA114</f>
        <v>14</v>
      </c>
      <c r="J25" s="6">
        <f>base2!AB88</f>
        <v>6</v>
      </c>
      <c r="K25" s="6">
        <f>base2!AC82</f>
        <v>14</v>
      </c>
      <c r="L25" s="6">
        <f>base2!AD70</f>
        <v>4</v>
      </c>
      <c r="M25" s="6">
        <f>base2!AE111</f>
        <v>1</v>
      </c>
      <c r="N25" s="6">
        <f>base2!AF78</f>
        <v>15</v>
      </c>
      <c r="O25" s="6">
        <f>base2!AG70</f>
        <v>2</v>
      </c>
      <c r="P25" s="6">
        <f>base2!AH87</f>
        <v>14</v>
      </c>
      <c r="Q25" s="6">
        <f>base2!AI78</f>
        <v>3</v>
      </c>
      <c r="R25" s="6">
        <f>base2!AJ119</f>
        <v>1</v>
      </c>
      <c r="S25" s="6">
        <f>base2!AK81</f>
        <v>2</v>
      </c>
      <c r="T25" s="6"/>
      <c r="V25" s="10">
        <v>24</v>
      </c>
      <c r="W25" s="10" t="s">
        <v>0</v>
      </c>
      <c r="X25" s="10">
        <v>2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base2!K94</f>
        <v>8</v>
      </c>
      <c r="C26" s="6">
        <f>base2!L87</f>
        <v>12</v>
      </c>
      <c r="D26" s="6">
        <f>base2!M81</f>
        <v>6</v>
      </c>
      <c r="E26" s="6">
        <f>base2!N83</f>
        <v>11</v>
      </c>
      <c r="F26" s="6">
        <f>base2!O85</f>
        <v>6</v>
      </c>
      <c r="G26" s="6">
        <f>base2!P81</f>
        <v>11</v>
      </c>
      <c r="H26" s="6">
        <f>base2!Z118</f>
        <v>16</v>
      </c>
      <c r="I26" s="6">
        <f>base2!AA115</f>
        <v>14</v>
      </c>
      <c r="J26" s="6">
        <f>base2!AB89</f>
        <v>14</v>
      </c>
      <c r="K26" s="6">
        <f>base2!AC83</f>
        <v>14</v>
      </c>
      <c r="L26" s="6">
        <f>base2!AD71</f>
        <v>1</v>
      </c>
      <c r="M26" s="6">
        <f>base2!AE112</f>
        <v>17</v>
      </c>
      <c r="N26" s="6">
        <f>base2!AF79</f>
        <v>16</v>
      </c>
      <c r="O26" s="6">
        <f>base2!AG71</f>
        <v>17</v>
      </c>
      <c r="P26" s="6">
        <f>base2!AH88</f>
        <v>3</v>
      </c>
      <c r="Q26" s="6">
        <f>base2!AI79</f>
        <v>13</v>
      </c>
      <c r="R26" s="6">
        <f>base2!AJ70</f>
        <v>17</v>
      </c>
      <c r="S26" s="6">
        <f>base2!AK82</f>
        <v>13</v>
      </c>
      <c r="T26" s="6"/>
      <c r="V26" s="10">
        <v>25</v>
      </c>
      <c r="W26" s="10" t="s">
        <v>0</v>
      </c>
      <c r="X26" s="10">
        <v>2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base2!K95</f>
        <v>11</v>
      </c>
      <c r="C27" s="6">
        <f>base2!L88</f>
        <v>9</v>
      </c>
      <c r="D27" s="6">
        <f>base2!M82</f>
        <v>9</v>
      </c>
      <c r="E27" s="6">
        <f>base2!N84</f>
        <v>10</v>
      </c>
      <c r="F27" s="6">
        <f>base2!O86</f>
        <v>16</v>
      </c>
      <c r="G27" s="6">
        <f>base2!P82</f>
        <v>4</v>
      </c>
      <c r="H27" s="6">
        <f>base2!Z119</f>
        <v>6</v>
      </c>
      <c r="I27" s="6">
        <f>base2!AA116</f>
        <v>14</v>
      </c>
      <c r="J27" s="6">
        <f>base2!AB90</f>
        <v>14</v>
      </c>
      <c r="K27" s="6">
        <f>base2!AC84</f>
        <v>4</v>
      </c>
      <c r="L27" s="6">
        <f>base2!AD72</f>
        <v>1</v>
      </c>
      <c r="M27" s="6">
        <f>base2!AE113</f>
        <v>18</v>
      </c>
      <c r="N27" s="6">
        <f>base2!AF80</f>
        <v>18</v>
      </c>
      <c r="O27" s="6">
        <f>base2!AG72</f>
        <v>3</v>
      </c>
      <c r="P27" s="6">
        <f>base2!AH89</f>
        <v>1</v>
      </c>
      <c r="Q27" s="6">
        <f>base2!AI80</f>
        <v>3</v>
      </c>
      <c r="R27" s="6">
        <f>base2!AJ71</f>
        <v>5</v>
      </c>
      <c r="S27" s="6">
        <f>base2!AK83</f>
        <v>13</v>
      </c>
      <c r="T27" s="6"/>
      <c r="V27" s="10">
        <v>26</v>
      </c>
      <c r="W27" s="10" t="s">
        <v>0</v>
      </c>
      <c r="X27" s="10">
        <v>2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base2!K96</f>
        <v>8</v>
      </c>
      <c r="C28" s="6">
        <f>base2!L89</f>
        <v>4</v>
      </c>
      <c r="D28" s="6">
        <f>base2!M83</f>
        <v>6</v>
      </c>
      <c r="E28" s="6">
        <f>base2!N85</f>
        <v>4</v>
      </c>
      <c r="F28" s="6">
        <f>base2!O87</f>
        <v>1</v>
      </c>
      <c r="G28" s="6">
        <f>base2!P83</f>
        <v>4</v>
      </c>
      <c r="H28" s="6">
        <f>base2!Z70</f>
        <v>13</v>
      </c>
      <c r="I28" s="6">
        <f>base2!AA117</f>
        <v>7</v>
      </c>
      <c r="J28" s="6">
        <f>base2!AB91</f>
        <v>16</v>
      </c>
      <c r="K28" s="6">
        <f>base2!AC85</f>
        <v>2</v>
      </c>
      <c r="L28" s="6">
        <f>base2!AD73</f>
        <v>14</v>
      </c>
      <c r="M28" s="6">
        <f>base2!AE114</f>
        <v>3</v>
      </c>
      <c r="N28" s="6">
        <f>base2!AF81</f>
        <v>14</v>
      </c>
      <c r="O28" s="6">
        <f>base2!AG73</f>
        <v>1</v>
      </c>
      <c r="P28" s="6">
        <f>base2!AH90</f>
        <v>3</v>
      </c>
      <c r="Q28" s="6">
        <f>base2!AI81</f>
        <v>13</v>
      </c>
      <c r="R28" s="6">
        <f>base2!AJ72</f>
        <v>5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base2!K97</f>
        <v>8</v>
      </c>
      <c r="C29" s="6">
        <f>base2!L90</f>
        <v>6</v>
      </c>
      <c r="D29" s="6">
        <f>base2!M84</f>
        <v>9</v>
      </c>
      <c r="E29" s="6">
        <f>base2!N86</f>
        <v>14</v>
      </c>
      <c r="F29" s="6">
        <f>base2!O88</f>
        <v>2</v>
      </c>
      <c r="G29" s="6">
        <f>base2!P84</f>
        <v>4</v>
      </c>
      <c r="H29" s="6">
        <f>base2!Z71</f>
        <v>14</v>
      </c>
      <c r="I29" s="6">
        <f>base2!AA118</f>
        <v>6</v>
      </c>
      <c r="J29" s="6">
        <f>base2!AB92</f>
        <v>4</v>
      </c>
      <c r="K29" s="6">
        <f>base2!AC86</f>
        <v>13</v>
      </c>
      <c r="L29" s="6">
        <f>base2!AD74</f>
        <v>11</v>
      </c>
      <c r="M29" s="6">
        <f>base2!AE115</f>
        <v>17</v>
      </c>
      <c r="N29" s="6">
        <f>base2!AF82</f>
        <v>1</v>
      </c>
      <c r="O29" s="6">
        <f>base2!AG74</f>
        <v>5</v>
      </c>
      <c r="P29" s="6">
        <f>base2!AH91</f>
        <v>3</v>
      </c>
      <c r="Q29" s="6">
        <f>base2!AI82</f>
        <v>3</v>
      </c>
      <c r="R29" s="6">
        <f>base2!AJ73</f>
        <v>11</v>
      </c>
      <c r="S29" s="6">
        <f>base2!AK85</f>
        <v>12</v>
      </c>
      <c r="T29" s="6"/>
      <c r="V29" s="10">
        <v>28</v>
      </c>
      <c r="W29" s="10" t="s">
        <v>0</v>
      </c>
      <c r="X29" s="10">
        <v>2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base2!K98</f>
        <v>9</v>
      </c>
      <c r="C30" s="6">
        <f>base2!L91</f>
        <v>6</v>
      </c>
      <c r="D30" s="6">
        <f>base2!M85</f>
        <v>5</v>
      </c>
      <c r="E30" s="6">
        <f>base2!N87</f>
        <v>3</v>
      </c>
      <c r="F30" s="6">
        <f>base2!O89</f>
        <v>2</v>
      </c>
      <c r="G30" s="6">
        <f>base2!P85</f>
        <v>3</v>
      </c>
      <c r="H30" s="6">
        <f>base2!Z72</f>
        <v>18</v>
      </c>
      <c r="I30" s="6">
        <f>base2!AA119</f>
        <v>16</v>
      </c>
      <c r="J30" s="6">
        <f>base2!AB93</f>
        <v>16</v>
      </c>
      <c r="K30" s="6">
        <f>base2!AC87</f>
        <v>18</v>
      </c>
      <c r="L30" s="6">
        <f>base2!AD75</f>
        <v>1</v>
      </c>
      <c r="M30" s="6">
        <f>base2!AE116</f>
        <v>16</v>
      </c>
      <c r="N30" s="6">
        <f>base2!AF83</f>
        <v>18</v>
      </c>
      <c r="O30" s="6">
        <f>base2!AG75</f>
        <v>17</v>
      </c>
      <c r="P30" s="6">
        <f>base2!AH92</f>
        <v>18</v>
      </c>
      <c r="Q30" s="6">
        <f>base2!AI83</f>
        <v>2</v>
      </c>
      <c r="R30" s="6">
        <f>base2!AJ74</f>
        <v>1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base2!K99</f>
        <v>9</v>
      </c>
      <c r="C31" s="6">
        <f>base2!L92</f>
        <v>12</v>
      </c>
      <c r="D31" s="6">
        <f>base2!M86</f>
        <v>8</v>
      </c>
      <c r="E31" s="6">
        <f>base2!N88</f>
        <v>10</v>
      </c>
      <c r="F31" s="6">
        <f>base2!O90</f>
        <v>2</v>
      </c>
      <c r="G31" s="6">
        <f>base2!P86</f>
        <v>7</v>
      </c>
      <c r="H31" s="6">
        <f>base2!Z73</f>
        <v>7</v>
      </c>
      <c r="I31" s="6">
        <f>base2!AA70</f>
        <v>10</v>
      </c>
      <c r="J31" s="6">
        <f>base2!AB94</f>
        <v>16</v>
      </c>
      <c r="K31" s="6">
        <f>base2!AC88</f>
        <v>4</v>
      </c>
      <c r="L31" s="6">
        <f>base2!AD76</f>
        <v>10</v>
      </c>
      <c r="M31" s="6">
        <f>base2!AE117</f>
        <v>3</v>
      </c>
      <c r="N31" s="6">
        <f>base2!AF84</f>
        <v>15</v>
      </c>
      <c r="O31" s="6">
        <f>base2!AG76</f>
        <v>12</v>
      </c>
      <c r="P31" s="6">
        <f>base2!AH93</f>
        <v>1</v>
      </c>
      <c r="Q31" s="6">
        <f>base2!AI84</f>
        <v>1</v>
      </c>
      <c r="R31" s="6">
        <f>base2!AJ75</f>
        <v>5</v>
      </c>
      <c r="S31" s="6">
        <f>base2!AK87</f>
        <v>15</v>
      </c>
      <c r="T31" s="6"/>
      <c r="V31" s="10">
        <v>30</v>
      </c>
      <c r="W31" s="10" t="s">
        <v>0</v>
      </c>
      <c r="X31" s="10">
        <v>2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base2!K100</f>
        <v>9</v>
      </c>
      <c r="C32" s="6">
        <f>base2!L93</f>
        <v>12</v>
      </c>
      <c r="D32" s="6">
        <f>base2!M87</f>
        <v>5</v>
      </c>
      <c r="E32" s="6">
        <f>base2!N89</f>
        <v>6</v>
      </c>
      <c r="F32" s="6">
        <f>base2!O91</f>
        <v>2</v>
      </c>
      <c r="G32" s="6">
        <f>base2!P87</f>
        <v>6</v>
      </c>
      <c r="H32" s="6">
        <f>base2!Z74</f>
        <v>16</v>
      </c>
      <c r="I32" s="6">
        <f>base2!AA71</f>
        <v>15</v>
      </c>
      <c r="J32" s="6">
        <f>base2!AB95</f>
        <v>4</v>
      </c>
      <c r="K32" s="6">
        <f>base2!AC89</f>
        <v>4</v>
      </c>
      <c r="L32" s="6">
        <f>base2!AD77</f>
        <v>4</v>
      </c>
      <c r="M32" s="6">
        <f>base2!AE118</f>
        <v>18</v>
      </c>
      <c r="N32" s="6">
        <f>base2!AF85</f>
        <v>3</v>
      </c>
      <c r="O32" s="6">
        <f>base2!AG77</f>
        <v>1</v>
      </c>
      <c r="P32" s="6">
        <f>base2!AH94</f>
        <v>3</v>
      </c>
      <c r="Q32" s="6">
        <f>base2!AI85</f>
        <v>13</v>
      </c>
      <c r="R32" s="6">
        <f>base2!AJ76</f>
        <v>4</v>
      </c>
      <c r="S32" s="6">
        <f>base2!AK88</f>
        <v>12</v>
      </c>
      <c r="T32" s="6"/>
      <c r="V32" s="10">
        <v>31</v>
      </c>
      <c r="W32" s="10" t="s">
        <v>0</v>
      </c>
      <c r="X32" s="10">
        <v>2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13</v>
      </c>
      <c r="D33" s="6">
        <f>base2!M88</f>
        <v>12</v>
      </c>
      <c r="E33" s="6">
        <f>base2!N90</f>
        <v>10</v>
      </c>
      <c r="F33" s="6">
        <f>base2!O92</f>
        <v>2</v>
      </c>
      <c r="G33" s="6">
        <f>base2!P88</f>
        <v>3</v>
      </c>
      <c r="H33" s="6">
        <f>base2!Z75</f>
        <v>14</v>
      </c>
      <c r="I33" s="6">
        <f>base2!AA72</f>
        <v>14</v>
      </c>
      <c r="J33" s="6">
        <f>base2!AB96</f>
        <v>14</v>
      </c>
      <c r="K33" s="6">
        <f>base2!AC90</f>
        <v>4</v>
      </c>
      <c r="L33" s="6">
        <f>base2!AD78</f>
        <v>17</v>
      </c>
      <c r="M33" s="6">
        <f>base2!AE119</f>
        <v>2</v>
      </c>
      <c r="N33" s="6">
        <f>base2!AF86</f>
        <v>14</v>
      </c>
      <c r="O33" s="6">
        <f>base2!AG78</f>
        <v>1</v>
      </c>
      <c r="P33" s="6">
        <f>base2!AH95</f>
        <v>3</v>
      </c>
      <c r="Q33" s="6">
        <f>base2!AI86</f>
        <v>5</v>
      </c>
      <c r="R33" s="6">
        <f>base2!AJ77</f>
        <v>2</v>
      </c>
      <c r="S33" s="6">
        <f>base2!AK89</f>
        <v>12</v>
      </c>
      <c r="T33" s="6"/>
      <c r="V33" s="10">
        <v>32</v>
      </c>
      <c r="W33" s="10" t="s">
        <v>0</v>
      </c>
      <c r="X33" s="10">
        <v>2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base2!K102</f>
        <v>6</v>
      </c>
      <c r="C34" s="6">
        <f>base2!L95</f>
        <v>9</v>
      </c>
      <c r="D34" s="6">
        <f>base2!M89</f>
        <v>10</v>
      </c>
      <c r="E34" s="6">
        <f>base2!N91</f>
        <v>10</v>
      </c>
      <c r="F34" s="6">
        <f>base2!O93</f>
        <v>6</v>
      </c>
      <c r="G34" s="6">
        <f>base2!P89</f>
        <v>3</v>
      </c>
      <c r="H34" s="6">
        <f>base2!Z76</f>
        <v>5</v>
      </c>
      <c r="I34" s="6">
        <f>base2!AA73</f>
        <v>5</v>
      </c>
      <c r="J34" s="6">
        <f>base2!AB97</f>
        <v>4</v>
      </c>
      <c r="K34" s="6">
        <f>base2!AC91</f>
        <v>14</v>
      </c>
      <c r="L34" s="6">
        <f>base2!AD79</f>
        <v>18</v>
      </c>
      <c r="M34" s="6">
        <f>base2!AE70</f>
        <v>12</v>
      </c>
      <c r="N34" s="6">
        <f>base2!AF87</f>
        <v>2</v>
      </c>
      <c r="O34" s="6">
        <f>base2!AG79</f>
        <v>15</v>
      </c>
      <c r="P34" s="6">
        <f>base2!AH96</f>
        <v>1</v>
      </c>
      <c r="Q34" s="6">
        <f>base2!AI87</f>
        <v>12</v>
      </c>
      <c r="R34" s="6">
        <f>base2!AJ78</f>
        <v>12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base2!L96</f>
        <v>9</v>
      </c>
      <c r="D35" s="6">
        <f>base2!M90</f>
        <v>12</v>
      </c>
      <c r="E35" s="6">
        <f>base2!N92</f>
        <v>10</v>
      </c>
      <c r="F35" s="6">
        <f>base2!O94</f>
        <v>4</v>
      </c>
      <c r="G35" s="6">
        <f>base2!P90</f>
        <v>4</v>
      </c>
      <c r="H35" s="6">
        <f>base2!Z77</f>
        <v>16</v>
      </c>
      <c r="I35" s="6">
        <f>base2!AA74</f>
        <v>14</v>
      </c>
      <c r="J35" s="6">
        <f>base2!AB98</f>
        <v>7</v>
      </c>
      <c r="K35" s="6">
        <f>base2!AC92</f>
        <v>14</v>
      </c>
      <c r="L35" s="6">
        <f>base2!AD80</f>
        <v>17</v>
      </c>
      <c r="M35" s="6">
        <f>base2!AE71</f>
        <v>10</v>
      </c>
      <c r="N35" s="6">
        <f>base2!AF88</f>
        <v>15</v>
      </c>
      <c r="O35" s="6">
        <f>base2!AG80</f>
        <v>1</v>
      </c>
      <c r="P35" s="6">
        <f>base2!AH97</f>
        <v>1</v>
      </c>
      <c r="Q35" s="6">
        <f>base2!AI88</f>
        <v>1</v>
      </c>
      <c r="R35" s="6">
        <f>base2!AJ79</f>
        <v>12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base2!L97</f>
        <v>9</v>
      </c>
      <c r="D36" s="6">
        <f>base2!M91</f>
        <v>12</v>
      </c>
      <c r="E36" s="6">
        <f>base2!N93</f>
        <v>4</v>
      </c>
      <c r="F36" s="6">
        <f>base2!O95</f>
        <v>6</v>
      </c>
      <c r="G36" s="6">
        <f>base2!P91</f>
        <v>4</v>
      </c>
      <c r="H36" s="6">
        <f>base2!Z78</f>
        <v>6</v>
      </c>
      <c r="I36" s="6">
        <f>base2!AA75</f>
        <v>15</v>
      </c>
      <c r="J36" s="6">
        <f>base2!AB99</f>
        <v>16</v>
      </c>
      <c r="K36" s="6">
        <f>base2!AC93</f>
        <v>4</v>
      </c>
      <c r="L36" s="6">
        <f>base2!AD81</f>
        <v>17</v>
      </c>
      <c r="M36" s="6">
        <f>base2!AE72</f>
        <v>12</v>
      </c>
      <c r="N36" s="6">
        <f>base2!AF89</f>
        <v>2</v>
      </c>
      <c r="O36" s="6">
        <f>base2!AG81</f>
        <v>1</v>
      </c>
      <c r="P36" s="6">
        <f>base2!AH98</f>
        <v>2</v>
      </c>
      <c r="Q36" s="6">
        <f>base2!AI89</f>
        <v>15</v>
      </c>
      <c r="R36" s="6">
        <f>base2!AJ80</f>
        <v>12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base2!K105</f>
        <v>2</v>
      </c>
      <c r="C37" s="6">
        <f>base2!L98</f>
        <v>10</v>
      </c>
      <c r="D37" s="6">
        <f>base2!M92</f>
        <v>9</v>
      </c>
      <c r="E37" s="6">
        <f>base2!N94</f>
        <v>10</v>
      </c>
      <c r="F37" s="6">
        <f>base2!O96</f>
        <v>3</v>
      </c>
      <c r="G37" s="6">
        <f>base2!P92</f>
        <v>4</v>
      </c>
      <c r="H37" s="6">
        <f>base2!Z79</f>
        <v>4</v>
      </c>
      <c r="I37" s="6">
        <f>base2!AA76</f>
        <v>15</v>
      </c>
      <c r="J37" s="6">
        <f>base2!AB100</f>
        <v>14</v>
      </c>
      <c r="K37" s="6">
        <f>base2!AC94</f>
        <v>18</v>
      </c>
      <c r="L37" s="6">
        <f>base2!AD82</f>
        <v>17</v>
      </c>
      <c r="M37" s="6">
        <f>base2!AE73</f>
        <v>16</v>
      </c>
      <c r="N37" s="6">
        <f>base2!AF90</f>
        <v>2</v>
      </c>
      <c r="O37" s="6">
        <f>base2!AG82</f>
        <v>15</v>
      </c>
      <c r="P37" s="6">
        <f>base2!AH99</f>
        <v>13</v>
      </c>
      <c r="Q37" s="6">
        <f>base2!AI90</f>
        <v>1</v>
      </c>
      <c r="R37" s="6">
        <f>base2!AJ81</f>
        <v>12</v>
      </c>
      <c r="S37" s="6">
        <f>base2!AK93</f>
        <v>12</v>
      </c>
      <c r="T37" s="6"/>
      <c r="V37" s="10">
        <v>36</v>
      </c>
      <c r="W37" s="10" t="s">
        <v>0</v>
      </c>
      <c r="X37" s="10">
        <v>2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base2!K106</f>
        <v>2</v>
      </c>
      <c r="C38" s="6">
        <f>base2!L99</f>
        <v>11</v>
      </c>
      <c r="D38" s="6">
        <f>base2!M93</f>
        <v>10</v>
      </c>
      <c r="E38" s="6">
        <f>base2!N95</f>
        <v>4</v>
      </c>
      <c r="F38" s="6">
        <f>base2!O97</f>
        <v>3</v>
      </c>
      <c r="G38" s="6">
        <f>base2!P93</f>
        <v>3</v>
      </c>
      <c r="H38" s="6">
        <f>base2!Z80</f>
        <v>6</v>
      </c>
      <c r="I38" s="6">
        <f>base2!AA77</f>
        <v>6</v>
      </c>
      <c r="J38" s="6">
        <f>base2!AB101</f>
        <v>16</v>
      </c>
      <c r="K38" s="6">
        <f>base2!AC95</f>
        <v>16</v>
      </c>
      <c r="L38" s="6">
        <f>base2!AD83</f>
        <v>17</v>
      </c>
      <c r="M38" s="6">
        <f>base2!AE74</f>
        <v>17</v>
      </c>
      <c r="N38" s="6">
        <f>base2!AF91</f>
        <v>2</v>
      </c>
      <c r="O38" s="6">
        <f>base2!AG83</f>
        <v>1</v>
      </c>
      <c r="P38" s="6">
        <f>base2!AH100</f>
        <v>1</v>
      </c>
      <c r="Q38" s="6">
        <f>base2!AI91</f>
        <v>1</v>
      </c>
      <c r="R38" s="6">
        <f>base2!AJ82</f>
        <v>12</v>
      </c>
      <c r="S38" s="6">
        <f>base2!AK94</f>
        <v>12</v>
      </c>
      <c r="T38" s="6"/>
      <c r="V38" s="10">
        <v>37</v>
      </c>
      <c r="W38" s="10" t="s">
        <v>0</v>
      </c>
      <c r="X38" s="10">
        <v>2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base2!K107</f>
        <v>2</v>
      </c>
      <c r="C39" s="6">
        <f>base2!L100</f>
        <v>4</v>
      </c>
      <c r="D39" s="6">
        <f>base2!M94</f>
        <v>12</v>
      </c>
      <c r="E39" s="6">
        <f>base2!N96</f>
        <v>12</v>
      </c>
      <c r="F39" s="6">
        <f>base2!O98</f>
        <v>3</v>
      </c>
      <c r="G39" s="6">
        <f>base2!P94</f>
        <v>3</v>
      </c>
      <c r="H39" s="6">
        <f>base2!Z81</f>
        <v>4</v>
      </c>
      <c r="I39" s="6">
        <f>base2!AA78</f>
        <v>16</v>
      </c>
      <c r="J39" s="6">
        <f>base2!AB102</f>
        <v>16</v>
      </c>
      <c r="K39" s="6">
        <f>base2!AC96</f>
        <v>4</v>
      </c>
      <c r="L39" s="6">
        <f>base2!AD84</f>
        <v>2</v>
      </c>
      <c r="M39" s="6">
        <f>base2!AE75</f>
        <v>10</v>
      </c>
      <c r="N39" s="6">
        <f>base2!AF92</f>
        <v>17</v>
      </c>
      <c r="O39" s="6">
        <f>base2!AG84</f>
        <v>3</v>
      </c>
      <c r="P39" s="6">
        <f>base2!AH101</f>
        <v>1</v>
      </c>
      <c r="Q39" s="6">
        <f>base2!AI92</f>
        <v>1</v>
      </c>
      <c r="R39" s="6">
        <f>base2!AJ83</f>
        <v>12</v>
      </c>
      <c r="S39" s="6">
        <f>base2!AK95</f>
        <v>12</v>
      </c>
      <c r="T39" s="6"/>
      <c r="V39" s="10">
        <v>38</v>
      </c>
      <c r="W39" s="10" t="s">
        <v>0</v>
      </c>
      <c r="X39" s="10">
        <v>2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base2!K108</f>
        <v>10</v>
      </c>
      <c r="C40" s="6">
        <f>base2!L101</f>
        <v>4</v>
      </c>
      <c r="D40" s="6">
        <f>base2!M95</f>
        <v>12</v>
      </c>
      <c r="E40" s="6">
        <f>base2!N97</f>
        <v>11</v>
      </c>
      <c r="F40" s="6">
        <f>base2!O99</f>
        <v>2</v>
      </c>
      <c r="G40" s="6">
        <f>base2!P95</f>
        <v>3</v>
      </c>
      <c r="H40" s="6">
        <f>base2!Z82</f>
        <v>7</v>
      </c>
      <c r="I40" s="6">
        <f>base2!AA79</f>
        <v>3</v>
      </c>
      <c r="J40" s="6">
        <f>base2!AB103</f>
        <v>4</v>
      </c>
      <c r="K40" s="6">
        <f>base2!AC97</f>
        <v>15</v>
      </c>
      <c r="L40" s="6">
        <f>base2!AD85</f>
        <v>18</v>
      </c>
      <c r="M40" s="6">
        <f>base2!AE76</f>
        <v>6</v>
      </c>
      <c r="N40" s="6">
        <f>base2!AF93</f>
        <v>18</v>
      </c>
      <c r="O40" s="6">
        <f>base2!AG85</f>
        <v>1</v>
      </c>
      <c r="P40" s="6">
        <f>base2!AH102</f>
        <v>18</v>
      </c>
      <c r="Q40" s="6">
        <f>base2!AI93</f>
        <v>13</v>
      </c>
      <c r="R40" s="6">
        <f>base2!AJ84</f>
        <v>11</v>
      </c>
      <c r="S40" s="6">
        <f>base2!AK96</f>
        <v>10</v>
      </c>
      <c r="T40" s="6"/>
      <c r="V40" s="10">
        <v>39</v>
      </c>
      <c r="W40" s="10" t="s">
        <v>0</v>
      </c>
      <c r="X40" s="10">
        <v>2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base2!K109</f>
        <v>10</v>
      </c>
      <c r="C41" s="6">
        <f>base2!L102</f>
        <v>12</v>
      </c>
      <c r="D41" s="6">
        <f>base2!M96</f>
        <v>10</v>
      </c>
      <c r="E41" s="6">
        <f>base2!N98</f>
        <v>12</v>
      </c>
      <c r="F41" s="6">
        <f>base2!O100</f>
        <v>2</v>
      </c>
      <c r="G41" s="6">
        <f>base2!P96</f>
        <v>1</v>
      </c>
      <c r="H41" s="6">
        <f>base2!Z83</f>
        <v>6</v>
      </c>
      <c r="I41" s="6">
        <f>base2!AA80</f>
        <v>16</v>
      </c>
      <c r="J41" s="6">
        <f>base2!AB104</f>
        <v>16</v>
      </c>
      <c r="K41" s="6">
        <f>base2!AC98</f>
        <v>15</v>
      </c>
      <c r="L41" s="6">
        <f>base2!AD86</f>
        <v>3</v>
      </c>
      <c r="M41" s="6">
        <f>base2!AE77</f>
        <v>18</v>
      </c>
      <c r="N41" s="6">
        <f>base2!AF94</f>
        <v>17</v>
      </c>
      <c r="O41" s="6">
        <f>base2!AG86</f>
        <v>10</v>
      </c>
      <c r="P41" s="6">
        <f>base2!AH103</f>
        <v>3</v>
      </c>
      <c r="Q41" s="6">
        <f>base2!AI94</f>
        <v>1</v>
      </c>
      <c r="R41" s="6">
        <f>base2!AJ85</f>
        <v>15</v>
      </c>
      <c r="S41" s="6">
        <f>base2!AK97</f>
        <v>10</v>
      </c>
      <c r="T41" s="6"/>
      <c r="V41" s="10">
        <v>40</v>
      </c>
      <c r="W41" s="10" t="s">
        <v>0</v>
      </c>
      <c r="X41" s="10">
        <v>2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base2!K110</f>
        <v>10</v>
      </c>
      <c r="C42" s="6">
        <f>base2!L103</f>
        <v>6</v>
      </c>
      <c r="D42" s="6">
        <f>base2!M97</f>
        <v>10</v>
      </c>
      <c r="E42" s="6">
        <f>base2!N99</f>
        <v>6</v>
      </c>
      <c r="F42" s="6">
        <f>base2!O101</f>
        <v>2</v>
      </c>
      <c r="G42" s="6">
        <f>base2!P97</f>
        <v>1</v>
      </c>
      <c r="H42" s="6">
        <f>base2!Z84</f>
        <v>6</v>
      </c>
      <c r="I42" s="6">
        <f>base2!AA81</f>
        <v>6</v>
      </c>
      <c r="J42" s="6">
        <f>base2!AB105</f>
        <v>14</v>
      </c>
      <c r="K42" s="6">
        <f>base2!AC99</f>
        <v>14</v>
      </c>
      <c r="L42" s="6">
        <f>base2!AD87</f>
        <v>4</v>
      </c>
      <c r="M42" s="6">
        <f>base2!AE78</f>
        <v>2</v>
      </c>
      <c r="N42" s="6">
        <f>base2!AF95</f>
        <v>2</v>
      </c>
      <c r="O42" s="6">
        <f>base2!AG87</f>
        <v>3</v>
      </c>
      <c r="P42" s="6">
        <f>base2!AH104</f>
        <v>3</v>
      </c>
      <c r="Q42" s="6">
        <f>base2!AI95</f>
        <v>13</v>
      </c>
      <c r="R42" s="6">
        <f>base2!AJ86</f>
        <v>7</v>
      </c>
      <c r="S42" s="6">
        <f>base2!AK98</f>
        <v>10</v>
      </c>
      <c r="T42" s="6"/>
      <c r="V42" s="10">
        <v>41</v>
      </c>
      <c r="W42" s="10" t="s">
        <v>0</v>
      </c>
      <c r="X42" s="10">
        <v>2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6</v>
      </c>
      <c r="D43" s="6">
        <f>base2!M98</f>
        <v>11</v>
      </c>
      <c r="E43" s="6">
        <f>base2!N100</f>
        <v>6</v>
      </c>
      <c r="F43" s="6">
        <f>base2!O102</f>
        <v>2</v>
      </c>
      <c r="G43" s="6">
        <f>base2!P98</f>
        <v>1</v>
      </c>
      <c r="H43" s="6">
        <f>base2!Z85</f>
        <v>5</v>
      </c>
      <c r="I43" s="6">
        <f>base2!AA82</f>
        <v>16</v>
      </c>
      <c r="J43" s="6">
        <f>base2!AB106</f>
        <v>4</v>
      </c>
      <c r="K43" s="6">
        <f>base2!AC100</f>
        <v>16</v>
      </c>
      <c r="L43" s="6">
        <f>base2!AD88</f>
        <v>17</v>
      </c>
      <c r="M43" s="6">
        <f>base2!AE79</f>
        <v>17</v>
      </c>
      <c r="N43" s="6">
        <f>base2!AF96</f>
        <v>17</v>
      </c>
      <c r="O43" s="6">
        <f>base2!AG88</f>
        <v>18</v>
      </c>
      <c r="P43" s="6">
        <f>base2!AH105</f>
        <v>15</v>
      </c>
      <c r="Q43" s="6">
        <f>base2!AI96</f>
        <v>3</v>
      </c>
      <c r="R43" s="6">
        <f>base2!AJ87</f>
        <v>10</v>
      </c>
      <c r="S43" s="6">
        <f>base2!AK99</f>
        <v>12</v>
      </c>
      <c r="T43" s="6"/>
      <c r="V43" s="10">
        <v>42</v>
      </c>
      <c r="W43" s="10" t="s">
        <v>0</v>
      </c>
      <c r="X43" s="10">
        <v>2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base2!L105</f>
        <v>3</v>
      </c>
      <c r="D44" s="6">
        <f>base2!M99</f>
        <v>4</v>
      </c>
      <c r="E44" s="6">
        <f>base2!N101</f>
        <v>6</v>
      </c>
      <c r="F44" s="6">
        <f>base2!O103</f>
        <v>10</v>
      </c>
      <c r="G44" s="6">
        <f>base2!P99</f>
        <v>3</v>
      </c>
      <c r="H44" s="6">
        <f>base2!Z86</f>
        <v>15</v>
      </c>
      <c r="I44" s="6">
        <f>base2!AA83</f>
        <v>7</v>
      </c>
      <c r="J44" s="6">
        <f>base2!AB107</f>
        <v>2</v>
      </c>
      <c r="K44" s="6">
        <f>base2!AC101</f>
        <v>6</v>
      </c>
      <c r="L44" s="6">
        <f>base2!AD89</f>
        <v>18</v>
      </c>
      <c r="M44" s="6">
        <f>base2!AE80</f>
        <v>15</v>
      </c>
      <c r="N44" s="6">
        <f>base2!AF97</f>
        <v>17</v>
      </c>
      <c r="O44" s="6">
        <f>base2!AG89</f>
        <v>13</v>
      </c>
      <c r="P44" s="6">
        <f>base2!AH106</f>
        <v>1</v>
      </c>
      <c r="Q44" s="6">
        <f>base2!AI97</f>
        <v>2</v>
      </c>
      <c r="R44" s="6">
        <f>base2!AJ88</f>
        <v>11</v>
      </c>
      <c r="S44" s="6">
        <f>base2!AK100</f>
        <v>12</v>
      </c>
      <c r="T44" s="6"/>
      <c r="V44" s="10">
        <v>43</v>
      </c>
      <c r="W44" s="10" t="s">
        <v>0</v>
      </c>
      <c r="X44" s="10">
        <v>2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3</v>
      </c>
      <c r="D45" s="6">
        <f>base2!M100</f>
        <v>10</v>
      </c>
      <c r="E45" s="6">
        <f>base2!N102</f>
        <v>10</v>
      </c>
      <c r="F45" s="6">
        <f>base2!O104</f>
        <v>2</v>
      </c>
      <c r="G45" s="6">
        <f>base2!P100</f>
        <v>3</v>
      </c>
      <c r="H45" s="6">
        <f>base2!Z87</f>
        <v>6</v>
      </c>
      <c r="I45" s="6">
        <f>base2!AA84</f>
        <v>14</v>
      </c>
      <c r="J45" s="6">
        <f>base2!AB108</f>
        <v>16</v>
      </c>
      <c r="K45" s="6">
        <f>base2!AC102</f>
        <v>4</v>
      </c>
      <c r="L45" s="6">
        <f>base2!AD90</f>
        <v>18</v>
      </c>
      <c r="M45" s="6">
        <f>base2!AE81</f>
        <v>18</v>
      </c>
      <c r="N45" s="6">
        <f>base2!AF98</f>
        <v>18</v>
      </c>
      <c r="O45" s="6">
        <f>base2!AG90</f>
        <v>15</v>
      </c>
      <c r="P45" s="6">
        <f>base2!AH107</f>
        <v>1</v>
      </c>
      <c r="Q45" s="6">
        <f>base2!AI98</f>
        <v>3</v>
      </c>
      <c r="R45" s="6">
        <f>base2!AJ89</f>
        <v>11</v>
      </c>
      <c r="S45" s="6">
        <f>base2!AK101</f>
        <v>12</v>
      </c>
      <c r="T45" s="6"/>
      <c r="V45" s="10">
        <v>44</v>
      </c>
      <c r="W45" s="10" t="s">
        <v>0</v>
      </c>
      <c r="X45" s="10">
        <v>2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base2!L107</f>
        <v>3</v>
      </c>
      <c r="D46" s="6">
        <f>base2!M101</f>
        <v>10</v>
      </c>
      <c r="E46" s="6">
        <f>base2!N103</f>
        <v>9</v>
      </c>
      <c r="F46" s="6">
        <f>base2!O105</f>
        <v>12</v>
      </c>
      <c r="G46" s="6">
        <f>base2!P101</f>
        <v>3</v>
      </c>
      <c r="H46" s="6">
        <f>base2!Z88</f>
        <v>14</v>
      </c>
      <c r="I46" s="6">
        <f>base2!AA85</f>
        <v>17</v>
      </c>
      <c r="J46" s="6">
        <f>base2!AB109</f>
        <v>6</v>
      </c>
      <c r="K46" s="6">
        <f>base2!AC103</f>
        <v>16</v>
      </c>
      <c r="L46" s="6">
        <f>base2!AD91</f>
        <v>4</v>
      </c>
      <c r="M46" s="6">
        <f>base2!AE82</f>
        <v>2</v>
      </c>
      <c r="N46" s="6">
        <f>base2!AF99</f>
        <v>18</v>
      </c>
      <c r="O46" s="6">
        <f>base2!AG91</f>
        <v>15</v>
      </c>
      <c r="P46" s="6">
        <f>base2!AH108</f>
        <v>13</v>
      </c>
      <c r="Q46" s="6">
        <f>base2!AI99</f>
        <v>15</v>
      </c>
      <c r="R46" s="6">
        <f>base2!AJ90</f>
        <v>11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2</v>
      </c>
      <c r="D47" s="6">
        <f>base2!M102</f>
        <v>9</v>
      </c>
      <c r="E47" s="6">
        <f>base2!N104</f>
        <v>10</v>
      </c>
      <c r="F47" s="6">
        <f>base2!O106</f>
        <v>12</v>
      </c>
      <c r="G47" s="6">
        <f>base2!P102</f>
        <v>4</v>
      </c>
      <c r="H47" s="6">
        <f>base2!Z89</f>
        <v>6</v>
      </c>
      <c r="I47" s="6">
        <f>base2!AA86</f>
        <v>1</v>
      </c>
      <c r="J47" s="6">
        <f>base2!AB110</f>
        <v>16</v>
      </c>
      <c r="K47" s="6">
        <f>base2!AC104</f>
        <v>17</v>
      </c>
      <c r="L47" s="6">
        <f>base2!AD92</f>
        <v>2</v>
      </c>
      <c r="M47" s="6">
        <f>base2!AE83</f>
        <v>3</v>
      </c>
      <c r="N47" s="6">
        <f>base2!AF100</f>
        <v>18</v>
      </c>
      <c r="O47" s="6">
        <f>base2!AG92</f>
        <v>3</v>
      </c>
      <c r="P47" s="6">
        <f>base2!AH109</f>
        <v>13</v>
      </c>
      <c r="Q47" s="6">
        <f>base2!AI100</f>
        <v>15</v>
      </c>
      <c r="R47" s="6">
        <f>base2!AJ91</f>
        <v>11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base2!K116</f>
        <v>2</v>
      </c>
      <c r="C48" s="6">
        <f>base2!L109</f>
        <v>2</v>
      </c>
      <c r="D48" s="6">
        <f>base2!M103</f>
        <v>12</v>
      </c>
      <c r="E48" s="6">
        <f>base2!N105</f>
        <v>4</v>
      </c>
      <c r="F48" s="6">
        <f>base2!O107</f>
        <v>12</v>
      </c>
      <c r="G48" s="6">
        <f>base2!P103</f>
        <v>4</v>
      </c>
      <c r="H48" s="6">
        <f>base2!Z90</f>
        <v>6</v>
      </c>
      <c r="I48" s="6">
        <f>base2!AA87</f>
        <v>7</v>
      </c>
      <c r="J48" s="6">
        <f>base2!AB111</f>
        <v>4</v>
      </c>
      <c r="K48" s="6">
        <f>base2!AC105</f>
        <v>16</v>
      </c>
      <c r="L48" s="6">
        <f>base2!AD93</f>
        <v>17</v>
      </c>
      <c r="M48" s="6">
        <f>base2!AE84</f>
        <v>17</v>
      </c>
      <c r="N48" s="6">
        <f>base2!AF101</f>
        <v>2</v>
      </c>
      <c r="O48" s="6">
        <f>base2!AG93</f>
        <v>3</v>
      </c>
      <c r="P48" s="6">
        <f>base2!AH110</f>
        <v>13</v>
      </c>
      <c r="Q48" s="6">
        <f>base2!AI101</f>
        <v>15</v>
      </c>
      <c r="R48" s="6">
        <f>base2!AJ92</f>
        <v>11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base2!K117</f>
        <v>8</v>
      </c>
      <c r="C49" s="6">
        <f>base2!L110</f>
        <v>2</v>
      </c>
      <c r="D49" s="6">
        <f>base2!M104</f>
        <v>12</v>
      </c>
      <c r="E49" s="6">
        <f>base2!N106</f>
        <v>4</v>
      </c>
      <c r="F49" s="6">
        <f>base2!O108</f>
        <v>3</v>
      </c>
      <c r="G49" s="6">
        <f>base2!P104</f>
        <v>4</v>
      </c>
      <c r="H49" s="6">
        <f>base2!Z91</f>
        <v>6</v>
      </c>
      <c r="I49" s="6">
        <f>base2!AA88</f>
        <v>16</v>
      </c>
      <c r="J49" s="6">
        <f>base2!AB112</f>
        <v>14</v>
      </c>
      <c r="K49" s="6">
        <f>base2!AC106</f>
        <v>2</v>
      </c>
      <c r="L49" s="6">
        <f>base2!AD94</f>
        <v>2</v>
      </c>
      <c r="M49" s="6">
        <f>base2!AE85</f>
        <v>4</v>
      </c>
      <c r="N49" s="6">
        <f>base2!AF102</f>
        <v>15</v>
      </c>
      <c r="O49" s="6">
        <f>base2!AG94</f>
        <v>4</v>
      </c>
      <c r="P49" s="6">
        <f>base2!AH111</f>
        <v>11</v>
      </c>
      <c r="Q49" s="6">
        <f>base2!AI102</f>
        <v>1</v>
      </c>
      <c r="R49" s="6">
        <f>base2!AJ93</f>
        <v>15</v>
      </c>
      <c r="S49" s="6">
        <f>base2!AK105</f>
        <v>10</v>
      </c>
      <c r="T49" s="6"/>
      <c r="V49" s="10">
        <v>48</v>
      </c>
      <c r="W49" s="10" t="s">
        <v>0</v>
      </c>
      <c r="X49" s="10">
        <v>2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base2!L111</f>
        <v>4</v>
      </c>
      <c r="D50" s="6">
        <f>base2!M105</f>
        <v>6</v>
      </c>
      <c r="E50" s="6">
        <f>base2!N107</f>
        <v>4</v>
      </c>
      <c r="F50" s="6">
        <f>base2!O109</f>
        <v>3</v>
      </c>
      <c r="G50" s="6">
        <f>base2!P105</f>
        <v>1</v>
      </c>
      <c r="H50" s="6">
        <f>base2!Z92</f>
        <v>6</v>
      </c>
      <c r="I50" s="6">
        <f>base2!AA89</f>
        <v>16</v>
      </c>
      <c r="J50" s="6">
        <f>base2!AB113</f>
        <v>14</v>
      </c>
      <c r="K50" s="6">
        <f>base2!AC107</f>
        <v>4</v>
      </c>
      <c r="L50" s="6">
        <f>base2!AD95</f>
        <v>17</v>
      </c>
      <c r="M50" s="6">
        <f>base2!AE86</f>
        <v>6</v>
      </c>
      <c r="N50" s="6">
        <f>base2!AF103</f>
        <v>2</v>
      </c>
      <c r="O50" s="6">
        <f>base2!AG95</f>
        <v>18</v>
      </c>
      <c r="P50" s="6">
        <f>base2!AH112</f>
        <v>15</v>
      </c>
      <c r="Q50" s="6">
        <f>base2!AI103</f>
        <v>18</v>
      </c>
      <c r="R50" s="6">
        <f>base2!AJ94</f>
        <v>13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base2!L112</f>
        <v>4</v>
      </c>
      <c r="D51" s="6">
        <f>base2!M106</f>
        <v>10</v>
      </c>
      <c r="E51" s="6">
        <f>base2!N108</f>
        <v>1</v>
      </c>
      <c r="F51" s="6">
        <f>base2!O110</f>
        <v>3</v>
      </c>
      <c r="G51" s="6">
        <f>base2!P106</f>
        <v>15</v>
      </c>
      <c r="H51" s="6">
        <f>base2!Z93</f>
        <v>6</v>
      </c>
      <c r="I51" s="6">
        <f>base2!AA90</f>
        <v>16</v>
      </c>
      <c r="J51" s="6">
        <f>base2!AB114</f>
        <v>16</v>
      </c>
      <c r="K51" s="6">
        <f>base2!AC108</f>
        <v>4</v>
      </c>
      <c r="L51" s="6">
        <f>base2!AD96</f>
        <v>2</v>
      </c>
      <c r="M51" s="6">
        <f>base2!AE87</f>
        <v>1</v>
      </c>
      <c r="N51" s="6">
        <f>base2!AF104</f>
        <v>4</v>
      </c>
      <c r="O51" s="6">
        <f>base2!AG96</f>
        <v>18</v>
      </c>
      <c r="P51" s="6">
        <f>base2!AH113</f>
        <v>15</v>
      </c>
      <c r="Q51" s="6">
        <f>base2!AI104</f>
        <v>1</v>
      </c>
      <c r="R51" s="6">
        <f>base2!AJ95</f>
        <v>15</v>
      </c>
      <c r="S51" s="6">
        <f>base2!AK107</f>
        <v>10</v>
      </c>
      <c r="T51" s="6"/>
      <c r="V51" s="10">
        <v>50</v>
      </c>
      <c r="W51" s="10" t="s">
        <v>0</v>
      </c>
      <c r="X51" s="10">
        <v>2</v>
      </c>
      <c r="Y51" s="10" t="s">
        <v>143</v>
      </c>
      <c r="Z51" s="10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6" operator="equal" id="{F28E7490-56E5-4BEE-BC63-6E7DC1C91B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7" operator="equal" id="{4DC02FBC-3738-46F8-AFF5-8FBD87AC5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48C62B6-D1BF-4ECE-B09A-373629337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6</v>
      </c>
      <c r="C2" s="6">
        <f>base2!L105</f>
        <v>3</v>
      </c>
      <c r="D2" s="6">
        <f>base2!M99</f>
        <v>4</v>
      </c>
      <c r="E2" s="6">
        <f>base2!N101</f>
        <v>6</v>
      </c>
      <c r="F2" s="6">
        <f>base2!O103</f>
        <v>10</v>
      </c>
      <c r="G2" s="6">
        <f>base2!P99</f>
        <v>3</v>
      </c>
      <c r="H2" s="6">
        <f>base2!Z86</f>
        <v>15</v>
      </c>
      <c r="I2" s="6">
        <f>base2!AA83</f>
        <v>7</v>
      </c>
      <c r="J2" s="6">
        <f>base2!AB107</f>
        <v>2</v>
      </c>
      <c r="K2" s="6">
        <f>base2!AC88</f>
        <v>4</v>
      </c>
      <c r="L2" s="6">
        <f>base2!AD76</f>
        <v>10</v>
      </c>
      <c r="M2" s="6">
        <f>base2!AE75</f>
        <v>10</v>
      </c>
      <c r="N2" s="6">
        <f>base2!AF92</f>
        <v>17</v>
      </c>
      <c r="O2" s="6">
        <f>base2!AG84</f>
        <v>3</v>
      </c>
      <c r="P2" s="6">
        <f>base2!AH101</f>
        <v>1</v>
      </c>
      <c r="Q2" s="6">
        <f>base2!AI92</f>
        <v>1</v>
      </c>
      <c r="R2" s="6">
        <f>base2!AJ83</f>
        <v>12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base2!L106</f>
        <v>3</v>
      </c>
      <c r="D3" s="6">
        <f>base2!M100</f>
        <v>10</v>
      </c>
      <c r="E3" s="6">
        <f>base2!N102</f>
        <v>10</v>
      </c>
      <c r="F3" s="6">
        <f>base2!O104</f>
        <v>2</v>
      </c>
      <c r="G3" s="6">
        <f>base2!P100</f>
        <v>3</v>
      </c>
      <c r="H3" s="6">
        <f>base2!Z87</f>
        <v>6</v>
      </c>
      <c r="I3" s="6">
        <f>base2!AA84</f>
        <v>14</v>
      </c>
      <c r="J3" s="6">
        <f>base2!AB108</f>
        <v>16</v>
      </c>
      <c r="K3" s="6">
        <f>base2!AC89</f>
        <v>4</v>
      </c>
      <c r="L3" s="6">
        <f>base2!AD77</f>
        <v>4</v>
      </c>
      <c r="M3" s="6">
        <f>base2!AE76</f>
        <v>6</v>
      </c>
      <c r="N3" s="6">
        <f>base2!AF93</f>
        <v>18</v>
      </c>
      <c r="O3" s="6">
        <f>base2!AG85</f>
        <v>1</v>
      </c>
      <c r="P3" s="6">
        <f>base2!AH102</f>
        <v>18</v>
      </c>
      <c r="Q3" s="6">
        <f>base2!AI93</f>
        <v>13</v>
      </c>
      <c r="R3" s="6">
        <f>base2!AJ84</f>
        <v>11</v>
      </c>
      <c r="S3" s="6">
        <f>base2!AK109</f>
        <v>15</v>
      </c>
      <c r="T3" s="6"/>
      <c r="U3" s="16"/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base2!L107</f>
        <v>3</v>
      </c>
      <c r="D4" s="6">
        <f>base2!M101</f>
        <v>10</v>
      </c>
      <c r="E4" s="6">
        <f>base2!N103</f>
        <v>9</v>
      </c>
      <c r="F4" s="6">
        <f>base2!O105</f>
        <v>12</v>
      </c>
      <c r="G4" s="6">
        <f>base2!P101</f>
        <v>3</v>
      </c>
      <c r="H4" s="6">
        <f>base2!Z88</f>
        <v>14</v>
      </c>
      <c r="I4" s="6">
        <f>base2!AA85</f>
        <v>17</v>
      </c>
      <c r="J4" s="6">
        <f>base2!AB109</f>
        <v>6</v>
      </c>
      <c r="K4" s="6">
        <f>base2!AC90</f>
        <v>4</v>
      </c>
      <c r="L4" s="6">
        <f>base2!AD78</f>
        <v>17</v>
      </c>
      <c r="M4" s="6">
        <f>base2!AE77</f>
        <v>18</v>
      </c>
      <c r="N4" s="6">
        <f>base2!AF94</f>
        <v>17</v>
      </c>
      <c r="O4" s="6">
        <f>base2!AG86</f>
        <v>10</v>
      </c>
      <c r="P4" s="6">
        <f>base2!AH103</f>
        <v>3</v>
      </c>
      <c r="Q4" s="6">
        <f>base2!AI94</f>
        <v>1</v>
      </c>
      <c r="R4" s="6">
        <f>base2!AJ85</f>
        <v>15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base2!L108</f>
        <v>2</v>
      </c>
      <c r="D5" s="6">
        <f>base2!M102</f>
        <v>9</v>
      </c>
      <c r="E5" s="6">
        <f>base2!N104</f>
        <v>10</v>
      </c>
      <c r="F5" s="6">
        <f>base2!O106</f>
        <v>12</v>
      </c>
      <c r="G5" s="6">
        <f>base2!P102</f>
        <v>4</v>
      </c>
      <c r="H5" s="6">
        <f>base2!Z89</f>
        <v>6</v>
      </c>
      <c r="I5" s="6">
        <f>base2!AA86</f>
        <v>1</v>
      </c>
      <c r="J5" s="6">
        <f>base2!AB110</f>
        <v>16</v>
      </c>
      <c r="K5" s="6">
        <f>base2!AC91</f>
        <v>14</v>
      </c>
      <c r="L5" s="6">
        <f>base2!AD79</f>
        <v>18</v>
      </c>
      <c r="M5" s="6">
        <f>base2!AE78</f>
        <v>2</v>
      </c>
      <c r="N5" s="6">
        <f>base2!AF95</f>
        <v>2</v>
      </c>
      <c r="O5" s="6">
        <f>base2!AG87</f>
        <v>3</v>
      </c>
      <c r="P5" s="6">
        <f>base2!AH104</f>
        <v>3</v>
      </c>
      <c r="Q5" s="6">
        <f>base2!AI95</f>
        <v>13</v>
      </c>
      <c r="R5" s="6">
        <f>base2!AJ86</f>
        <v>7</v>
      </c>
      <c r="S5" s="6">
        <f>base2!AK111</f>
        <v>17</v>
      </c>
      <c r="T5" s="6"/>
      <c r="U5" s="16"/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base2!L109</f>
        <v>2</v>
      </c>
      <c r="D6" s="6">
        <f>base2!M103</f>
        <v>12</v>
      </c>
      <c r="E6" s="6">
        <f>base2!N105</f>
        <v>4</v>
      </c>
      <c r="F6" s="6">
        <f>base2!O107</f>
        <v>12</v>
      </c>
      <c r="G6" s="6">
        <f>base2!P103</f>
        <v>4</v>
      </c>
      <c r="H6" s="6">
        <f>base2!Z90</f>
        <v>6</v>
      </c>
      <c r="I6" s="6">
        <f>base2!AA87</f>
        <v>7</v>
      </c>
      <c r="J6" s="6">
        <f>base2!AB111</f>
        <v>4</v>
      </c>
      <c r="K6" s="6">
        <f>base2!AC92</f>
        <v>14</v>
      </c>
      <c r="L6" s="6">
        <f>base2!AD80</f>
        <v>17</v>
      </c>
      <c r="M6" s="6">
        <f>base2!AE79</f>
        <v>17</v>
      </c>
      <c r="N6" s="6">
        <f>base2!AF96</f>
        <v>17</v>
      </c>
      <c r="O6" s="6">
        <f>base2!AG88</f>
        <v>18</v>
      </c>
      <c r="P6" s="6">
        <f>base2!AH105</f>
        <v>15</v>
      </c>
      <c r="Q6" s="6">
        <f>base2!AI96</f>
        <v>3</v>
      </c>
      <c r="R6" s="6">
        <f>base2!AJ87</f>
        <v>10</v>
      </c>
      <c r="S6" s="6">
        <f>base2!AK112</f>
        <v>10</v>
      </c>
      <c r="T6" s="6"/>
      <c r="U6" s="16"/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base2!L110</f>
        <v>2</v>
      </c>
      <c r="D7" s="6">
        <f>base2!M104</f>
        <v>12</v>
      </c>
      <c r="E7" s="6">
        <f>base2!N106</f>
        <v>4</v>
      </c>
      <c r="F7" s="6">
        <f>base2!O108</f>
        <v>3</v>
      </c>
      <c r="G7" s="6">
        <f>base2!P104</f>
        <v>4</v>
      </c>
      <c r="H7" s="6">
        <f>base2!Z91</f>
        <v>6</v>
      </c>
      <c r="I7" s="6">
        <f>base2!AA88</f>
        <v>16</v>
      </c>
      <c r="J7" s="6">
        <f>base2!AB112</f>
        <v>14</v>
      </c>
      <c r="K7" s="6">
        <f>base2!AC93</f>
        <v>4</v>
      </c>
      <c r="L7" s="6">
        <f>base2!AD81</f>
        <v>17</v>
      </c>
      <c r="M7" s="6">
        <f>base2!AE80</f>
        <v>15</v>
      </c>
      <c r="N7" s="6">
        <f>base2!AF97</f>
        <v>17</v>
      </c>
      <c r="O7" s="6">
        <f>base2!AG89</f>
        <v>13</v>
      </c>
      <c r="P7" s="6">
        <f>base2!AH106</f>
        <v>1</v>
      </c>
      <c r="Q7" s="6">
        <f>base2!AI97</f>
        <v>2</v>
      </c>
      <c r="R7" s="6">
        <f>base2!AJ88</f>
        <v>11</v>
      </c>
      <c r="S7" s="6">
        <f>base2!AK113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base2!K76</f>
        <v>16</v>
      </c>
      <c r="C8" s="6">
        <f>base2!L111</f>
        <v>4</v>
      </c>
      <c r="D8" s="6">
        <f>base2!M105</f>
        <v>6</v>
      </c>
      <c r="E8" s="6">
        <f>base2!N107</f>
        <v>4</v>
      </c>
      <c r="F8" s="6">
        <f>base2!O109</f>
        <v>3</v>
      </c>
      <c r="G8" s="6">
        <f>base2!P105</f>
        <v>1</v>
      </c>
      <c r="H8" s="6">
        <f>base2!Z92</f>
        <v>6</v>
      </c>
      <c r="I8" s="6">
        <f>base2!AA89</f>
        <v>16</v>
      </c>
      <c r="J8" s="6">
        <f>base2!AB113</f>
        <v>14</v>
      </c>
      <c r="K8" s="6">
        <f>base2!AC94</f>
        <v>18</v>
      </c>
      <c r="L8" s="6">
        <f>base2!AD82</f>
        <v>17</v>
      </c>
      <c r="M8" s="6">
        <f>base2!AE81</f>
        <v>18</v>
      </c>
      <c r="N8" s="6">
        <f>base2!AF98</f>
        <v>18</v>
      </c>
      <c r="O8" s="6">
        <f>base2!AG90</f>
        <v>15</v>
      </c>
      <c r="P8" s="6">
        <f>base2!AH107</f>
        <v>1</v>
      </c>
      <c r="Q8" s="6">
        <f>base2!AI98</f>
        <v>3</v>
      </c>
      <c r="R8" s="6">
        <f>base2!AJ89</f>
        <v>11</v>
      </c>
      <c r="S8" s="6">
        <f>base2!AK114</f>
        <v>12</v>
      </c>
      <c r="T8" s="6"/>
      <c r="U8" s="16"/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base2!K77</f>
        <v>6</v>
      </c>
      <c r="C9" s="6">
        <f>base2!L112</f>
        <v>4</v>
      </c>
      <c r="D9" s="6">
        <f>base2!M106</f>
        <v>10</v>
      </c>
      <c r="E9" s="6">
        <f>base2!N108</f>
        <v>1</v>
      </c>
      <c r="F9" s="6">
        <f>base2!O110</f>
        <v>3</v>
      </c>
      <c r="G9" s="6">
        <f>base2!P106</f>
        <v>15</v>
      </c>
      <c r="H9" s="6">
        <f>base2!Z93</f>
        <v>6</v>
      </c>
      <c r="I9" s="6">
        <f>base2!AA90</f>
        <v>16</v>
      </c>
      <c r="J9" s="6">
        <f>base2!AB114</f>
        <v>16</v>
      </c>
      <c r="K9" s="6">
        <f>base2!AC95</f>
        <v>16</v>
      </c>
      <c r="L9" s="6">
        <f>base2!AD83</f>
        <v>17</v>
      </c>
      <c r="M9" s="6">
        <f>base2!AE82</f>
        <v>2</v>
      </c>
      <c r="N9" s="6">
        <f>base2!AF99</f>
        <v>18</v>
      </c>
      <c r="O9" s="6">
        <f>base2!AG91</f>
        <v>15</v>
      </c>
      <c r="P9" s="6">
        <f>base2!AH108</f>
        <v>13</v>
      </c>
      <c r="Q9" s="6">
        <f>base2!AI99</f>
        <v>15</v>
      </c>
      <c r="R9" s="6">
        <f>base2!AJ90</f>
        <v>11</v>
      </c>
      <c r="S9" s="6">
        <f>base2!AK115</f>
        <v>12</v>
      </c>
      <c r="T9" s="6"/>
      <c r="U9" s="16"/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base2!L113</f>
        <v>4</v>
      </c>
      <c r="D10" s="6">
        <f>base2!M107</f>
        <v>10</v>
      </c>
      <c r="E10" s="6">
        <f>base2!N109</f>
        <v>1</v>
      </c>
      <c r="F10" s="6">
        <f>base2!O111</f>
        <v>11</v>
      </c>
      <c r="G10" s="6">
        <f>base2!P107</f>
        <v>1</v>
      </c>
      <c r="H10" s="6">
        <f>base2!Z94</f>
        <v>5</v>
      </c>
      <c r="I10" s="6">
        <f>base2!AA91</f>
        <v>18</v>
      </c>
      <c r="J10" s="6">
        <f>base2!AB115</f>
        <v>4</v>
      </c>
      <c r="K10" s="6">
        <f>base2!AC96</f>
        <v>4</v>
      </c>
      <c r="L10" s="6">
        <f>base2!AD84</f>
        <v>2</v>
      </c>
      <c r="M10" s="6">
        <f>base2!AE83</f>
        <v>3</v>
      </c>
      <c r="N10" s="6">
        <f>base2!AF100</f>
        <v>18</v>
      </c>
      <c r="O10" s="6">
        <f>base2!AG92</f>
        <v>3</v>
      </c>
      <c r="P10" s="6">
        <f>base2!AH109</f>
        <v>13</v>
      </c>
      <c r="Q10" s="6">
        <f>base2!AI100</f>
        <v>15</v>
      </c>
      <c r="R10" s="6">
        <f>base2!AJ91</f>
        <v>11</v>
      </c>
      <c r="S10" s="6">
        <f>base2!AK116</f>
        <v>17</v>
      </c>
      <c r="T10" s="6"/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base2!L114</f>
        <v>6</v>
      </c>
      <c r="D11" s="6">
        <f>base2!M108</f>
        <v>4</v>
      </c>
      <c r="E11" s="6">
        <f>base2!N110</f>
        <v>1</v>
      </c>
      <c r="F11" s="6">
        <f>base2!O112</f>
        <v>10</v>
      </c>
      <c r="G11" s="6">
        <f>base2!P108</f>
        <v>11</v>
      </c>
      <c r="H11" s="6">
        <f>base2!Z95</f>
        <v>14</v>
      </c>
      <c r="I11" s="6">
        <f>base2!AA92</f>
        <v>16</v>
      </c>
      <c r="J11" s="6">
        <f>base2!AB116</f>
        <v>15</v>
      </c>
      <c r="K11" s="6">
        <f>base2!AC97</f>
        <v>15</v>
      </c>
      <c r="L11" s="6">
        <f>base2!AD85</f>
        <v>18</v>
      </c>
      <c r="M11" s="6">
        <f>base2!AE84</f>
        <v>17</v>
      </c>
      <c r="N11" s="6">
        <f>base2!AF101</f>
        <v>2</v>
      </c>
      <c r="O11" s="6">
        <f>base2!AG93</f>
        <v>3</v>
      </c>
      <c r="P11" s="6">
        <f>base2!AH110</f>
        <v>13</v>
      </c>
      <c r="Q11" s="6">
        <f>base2!AI101</f>
        <v>15</v>
      </c>
      <c r="R11" s="6">
        <f>base2!AJ92</f>
        <v>11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base2!K80</f>
        <v>9</v>
      </c>
      <c r="C12" s="6">
        <f>base2!L115</f>
        <v>6</v>
      </c>
      <c r="D12" s="6">
        <f>base2!M109</f>
        <v>4</v>
      </c>
      <c r="E12" s="6">
        <f>base2!N111</f>
        <v>1</v>
      </c>
      <c r="F12" s="6">
        <f>base2!O113</f>
        <v>10</v>
      </c>
      <c r="G12" s="6">
        <f>base2!P109</f>
        <v>6</v>
      </c>
      <c r="H12" s="6">
        <f>base2!Z96</f>
        <v>16</v>
      </c>
      <c r="I12" s="6">
        <f>base2!AA93</f>
        <v>14</v>
      </c>
      <c r="J12" s="6">
        <f>base2!AB117</f>
        <v>14</v>
      </c>
      <c r="K12" s="6">
        <f>base2!AC98</f>
        <v>15</v>
      </c>
      <c r="L12" s="6">
        <f>base2!AD86</f>
        <v>3</v>
      </c>
      <c r="M12" s="6">
        <f>base2!AE85</f>
        <v>4</v>
      </c>
      <c r="N12" s="6">
        <f>base2!AF102</f>
        <v>15</v>
      </c>
      <c r="O12" s="6">
        <f>base2!AG94</f>
        <v>4</v>
      </c>
      <c r="P12" s="6">
        <f>base2!AH111</f>
        <v>11</v>
      </c>
      <c r="Q12" s="6">
        <f>base2!AI102</f>
        <v>1</v>
      </c>
      <c r="R12" s="6">
        <f>base2!AJ93</f>
        <v>15</v>
      </c>
      <c r="S12" s="6">
        <f>base2!AK118</f>
        <v>10</v>
      </c>
      <c r="T12" s="6"/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base2!L116</f>
        <v>9</v>
      </c>
      <c r="D13" s="6">
        <f>base2!M110</f>
        <v>4</v>
      </c>
      <c r="E13" s="6">
        <f>base2!N112</f>
        <v>2</v>
      </c>
      <c r="F13" s="6">
        <f>base2!O114</f>
        <v>10</v>
      </c>
      <c r="G13" s="6">
        <f>base2!P110</f>
        <v>9</v>
      </c>
      <c r="H13" s="6">
        <f>base2!Z97</f>
        <v>6</v>
      </c>
      <c r="I13" s="6">
        <f>base2!AA94</f>
        <v>6</v>
      </c>
      <c r="J13" s="6">
        <f>base2!AB118</f>
        <v>14</v>
      </c>
      <c r="K13" s="6">
        <f>base2!AC99</f>
        <v>14</v>
      </c>
      <c r="L13" s="6">
        <f>base2!AD87</f>
        <v>4</v>
      </c>
      <c r="M13" s="6">
        <f>base2!AE86</f>
        <v>6</v>
      </c>
      <c r="N13" s="6">
        <f>base2!AF103</f>
        <v>2</v>
      </c>
      <c r="O13" s="6">
        <f>base2!AG95</f>
        <v>18</v>
      </c>
      <c r="P13" s="6">
        <f>base2!AH112</f>
        <v>15</v>
      </c>
      <c r="Q13" s="6">
        <f>base2!AI103</f>
        <v>18</v>
      </c>
      <c r="R13" s="6">
        <f>base2!AJ94</f>
        <v>13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base2!L117</f>
        <v>4</v>
      </c>
      <c r="D14" s="6">
        <f>base2!M111</f>
        <v>2</v>
      </c>
      <c r="E14" s="6">
        <f>base2!N113</f>
        <v>2</v>
      </c>
      <c r="F14" s="6">
        <f>base2!O115</f>
        <v>10</v>
      </c>
      <c r="G14" s="6">
        <f>base2!P111</f>
        <v>8</v>
      </c>
      <c r="H14" s="6">
        <f>base2!Z98</f>
        <v>16</v>
      </c>
      <c r="I14" s="6">
        <f>base2!AA95</f>
        <v>6</v>
      </c>
      <c r="J14" s="6">
        <f>base2!AB119</f>
        <v>14</v>
      </c>
      <c r="K14" s="6">
        <f>base2!AC100</f>
        <v>16</v>
      </c>
      <c r="L14" s="6">
        <f>base2!AD88</f>
        <v>17</v>
      </c>
      <c r="M14" s="6">
        <f>base2!AE87</f>
        <v>1</v>
      </c>
      <c r="N14" s="6">
        <f>base2!AF104</f>
        <v>4</v>
      </c>
      <c r="O14" s="6">
        <f>base2!AG96</f>
        <v>18</v>
      </c>
      <c r="P14" s="6">
        <f>base2!AH113</f>
        <v>15</v>
      </c>
      <c r="Q14" s="6">
        <f>base2!AI104</f>
        <v>1</v>
      </c>
      <c r="R14" s="6">
        <f>base2!AJ95</f>
        <v>15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base2!K83</f>
        <v>9</v>
      </c>
      <c r="C15" s="6">
        <f>base2!L118</f>
        <v>4</v>
      </c>
      <c r="D15" s="6">
        <f>base2!M112</f>
        <v>6</v>
      </c>
      <c r="E15" s="6">
        <f>base2!N114</f>
        <v>4</v>
      </c>
      <c r="F15" s="6">
        <f>base2!O116</f>
        <v>3</v>
      </c>
      <c r="G15" s="6">
        <f>base2!P112</f>
        <v>1</v>
      </c>
      <c r="H15" s="6">
        <f>base2!Z99</f>
        <v>7</v>
      </c>
      <c r="I15" s="6">
        <f>base2!AA96</f>
        <v>6</v>
      </c>
      <c r="J15" s="6">
        <f>base2!AB70</f>
        <v>14</v>
      </c>
      <c r="K15" s="6">
        <f>base2!AC101</f>
        <v>6</v>
      </c>
      <c r="L15" s="6">
        <f>base2!AD89</f>
        <v>18</v>
      </c>
      <c r="M15" s="6">
        <f>base2!AE88</f>
        <v>2</v>
      </c>
      <c r="N15" s="6">
        <f>base2!AF105</f>
        <v>11</v>
      </c>
      <c r="O15" s="6">
        <f>base2!AG97</f>
        <v>18</v>
      </c>
      <c r="P15" s="6">
        <f>base2!AH114</f>
        <v>18</v>
      </c>
      <c r="Q15" s="6">
        <f>base2!AI105</f>
        <v>13</v>
      </c>
      <c r="R15" s="6">
        <f>base2!AJ96</f>
        <v>12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base2!K84</f>
        <v>6</v>
      </c>
      <c r="C16" s="6">
        <f>base2!L119</f>
        <v>4</v>
      </c>
      <c r="D16" s="6">
        <f>base2!M113</f>
        <v>6</v>
      </c>
      <c r="E16" s="6">
        <f>base2!N115</f>
        <v>4</v>
      </c>
      <c r="F16" s="6">
        <f>base2!O117</f>
        <v>10</v>
      </c>
      <c r="G16" s="6">
        <f>base2!P113</f>
        <v>1</v>
      </c>
      <c r="H16" s="6">
        <f>base2!Z100</f>
        <v>6</v>
      </c>
      <c r="I16" s="6">
        <f>base2!AA97</f>
        <v>16</v>
      </c>
      <c r="J16" s="6">
        <f>base2!AB71</f>
        <v>16</v>
      </c>
      <c r="K16" s="6">
        <f>base2!AC102</f>
        <v>4</v>
      </c>
      <c r="L16" s="6">
        <f>base2!AD90</f>
        <v>18</v>
      </c>
      <c r="M16" s="6">
        <f>base2!AE89</f>
        <v>17</v>
      </c>
      <c r="N16" s="6">
        <f>base2!AF106</f>
        <v>11</v>
      </c>
      <c r="O16" s="6">
        <f>base2!AG98</f>
        <v>1</v>
      </c>
      <c r="P16" s="6">
        <f>base2!AH115</f>
        <v>18</v>
      </c>
      <c r="Q16" s="6">
        <f>base2!AI106</f>
        <v>13</v>
      </c>
      <c r="R16" s="6">
        <f>base2!AJ97</f>
        <v>12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base2!K85</f>
        <v>12</v>
      </c>
      <c r="C17" s="6">
        <f>base2!L70</f>
        <v>11</v>
      </c>
      <c r="D17" s="6">
        <f>base2!M114</f>
        <v>9</v>
      </c>
      <c r="E17" s="6">
        <f>base2!N116</f>
        <v>10</v>
      </c>
      <c r="F17" s="6">
        <f>base2!O118</f>
        <v>11</v>
      </c>
      <c r="G17" s="6">
        <f>base2!P114</f>
        <v>3</v>
      </c>
      <c r="H17" s="6">
        <f>base2!Z101</f>
        <v>17</v>
      </c>
      <c r="I17" s="6">
        <f>base2!AA98</f>
        <v>14</v>
      </c>
      <c r="J17" s="6">
        <f>base2!AB72</f>
        <v>16</v>
      </c>
      <c r="K17" s="6">
        <f>base2!AC103</f>
        <v>16</v>
      </c>
      <c r="L17" s="6">
        <f>base2!AD91</f>
        <v>4</v>
      </c>
      <c r="M17" s="6">
        <f>base2!AE90</f>
        <v>17</v>
      </c>
      <c r="N17" s="6">
        <f>base2!AF107</f>
        <v>11</v>
      </c>
      <c r="O17" s="6">
        <f>base2!AG99</f>
        <v>2</v>
      </c>
      <c r="P17" s="6">
        <f>base2!AH116</f>
        <v>13</v>
      </c>
      <c r="Q17" s="6">
        <f>base2!AI107</f>
        <v>13</v>
      </c>
      <c r="R17" s="6">
        <f>base2!AJ98</f>
        <v>12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base2!K86</f>
        <v>5</v>
      </c>
      <c r="C18" s="6">
        <f>base2!L71</f>
        <v>8</v>
      </c>
      <c r="D18" s="6">
        <f>base2!M115</f>
        <v>9</v>
      </c>
      <c r="E18" s="6">
        <f>base2!N117</f>
        <v>3</v>
      </c>
      <c r="F18" s="6">
        <f>base2!O119</f>
        <v>10</v>
      </c>
      <c r="G18" s="6">
        <f>base2!P115</f>
        <v>3</v>
      </c>
      <c r="H18" s="6">
        <f>base2!Z102</f>
        <v>6</v>
      </c>
      <c r="I18" s="6">
        <f>base2!AA99</f>
        <v>4</v>
      </c>
      <c r="J18" s="6">
        <f>base2!AB73</f>
        <v>13</v>
      </c>
      <c r="K18" s="6">
        <f>base2!AC104</f>
        <v>17</v>
      </c>
      <c r="L18" s="6">
        <f>base2!AD92</f>
        <v>2</v>
      </c>
      <c r="M18" s="6">
        <f>base2!AE91</f>
        <v>17</v>
      </c>
      <c r="N18" s="6">
        <f>base2!AF108</f>
        <v>1</v>
      </c>
      <c r="O18" s="6">
        <f>base2!AG100</f>
        <v>13</v>
      </c>
      <c r="P18" s="6">
        <f>base2!AH117</f>
        <v>18</v>
      </c>
      <c r="Q18" s="6">
        <f>base2!AI108</f>
        <v>10</v>
      </c>
      <c r="R18" s="6">
        <f>base2!AJ99</f>
        <v>11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base2!L72</f>
        <v>12</v>
      </c>
      <c r="D19" s="6">
        <f>base2!M116</f>
        <v>4</v>
      </c>
      <c r="E19" s="6">
        <f>base2!N118</f>
        <v>10</v>
      </c>
      <c r="F19" s="6">
        <f>base2!O70</f>
        <v>8</v>
      </c>
      <c r="G19" s="6">
        <f>base2!P116</f>
        <v>8</v>
      </c>
      <c r="H19" s="6">
        <f>base2!Z103</f>
        <v>6</v>
      </c>
      <c r="I19" s="6">
        <f>base2!AA100</f>
        <v>4</v>
      </c>
      <c r="J19" s="6">
        <f>base2!AB74</f>
        <v>10</v>
      </c>
      <c r="K19" s="6">
        <f>base2!AC105</f>
        <v>16</v>
      </c>
      <c r="L19" s="6">
        <f>base2!AD93</f>
        <v>17</v>
      </c>
      <c r="M19" s="6">
        <f>base2!AE92</f>
        <v>15</v>
      </c>
      <c r="N19" s="6">
        <f>base2!AF109</f>
        <v>1</v>
      </c>
      <c r="O19" s="6">
        <f>base2!AG101</f>
        <v>13</v>
      </c>
      <c r="P19" s="6">
        <f>base2!AH118</f>
        <v>12</v>
      </c>
      <c r="Q19" s="6">
        <f>base2!AI109</f>
        <v>10</v>
      </c>
      <c r="R19" s="6">
        <f>base2!AJ100</f>
        <v>11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base2!L73</f>
        <v>10</v>
      </c>
      <c r="D20" s="6">
        <f>base2!M117</f>
        <v>9</v>
      </c>
      <c r="E20" s="6">
        <f>base2!N119</f>
        <v>3</v>
      </c>
      <c r="F20" s="6">
        <f>base2!O71</f>
        <v>14</v>
      </c>
      <c r="G20" s="6">
        <f>base2!P117</f>
        <v>11</v>
      </c>
      <c r="H20" s="6">
        <f>base2!Z104</f>
        <v>5</v>
      </c>
      <c r="I20" s="6">
        <f>base2!AA101</f>
        <v>7</v>
      </c>
      <c r="J20" s="6">
        <f>base2!AB75</f>
        <v>16</v>
      </c>
      <c r="K20" s="6">
        <f>base2!AC106</f>
        <v>2</v>
      </c>
      <c r="L20" s="6">
        <f>base2!AD94</f>
        <v>2</v>
      </c>
      <c r="M20" s="6">
        <f>base2!AE93</f>
        <v>2</v>
      </c>
      <c r="N20" s="6">
        <f>base2!AF110</f>
        <v>1</v>
      </c>
      <c r="O20" s="6">
        <f>base2!AG102</f>
        <v>3</v>
      </c>
      <c r="P20" s="6">
        <f>base2!AH119</f>
        <v>18</v>
      </c>
      <c r="Q20" s="6">
        <f>base2!AI110</f>
        <v>10</v>
      </c>
      <c r="R20" s="6">
        <f>base2!AJ101</f>
        <v>11</v>
      </c>
      <c r="S20" s="6">
        <f>base2!AK76</f>
        <v>18</v>
      </c>
      <c r="T20" s="6"/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base2!K89</f>
        <v>11</v>
      </c>
      <c r="C21" s="6">
        <f>base2!L74</f>
        <v>14</v>
      </c>
      <c r="D21" s="6">
        <f>base2!M118</f>
        <v>3</v>
      </c>
      <c r="E21" s="6">
        <f>base2!N70</f>
        <v>12</v>
      </c>
      <c r="F21" s="6">
        <f>base2!O72</f>
        <v>14</v>
      </c>
      <c r="G21" s="6">
        <f>base2!P118</f>
        <v>1</v>
      </c>
      <c r="H21" s="6">
        <f>base2!Z105</f>
        <v>6</v>
      </c>
      <c r="I21" s="6">
        <f>base2!AA102</f>
        <v>14</v>
      </c>
      <c r="J21" s="6">
        <f>base2!AB76</f>
        <v>11</v>
      </c>
      <c r="K21" s="6">
        <f>base2!AC107</f>
        <v>4</v>
      </c>
      <c r="L21" s="6">
        <f>base2!AD95</f>
        <v>17</v>
      </c>
      <c r="M21" s="6">
        <f>base2!AE94</f>
        <v>15</v>
      </c>
      <c r="N21" s="6">
        <f>base2!AF111</f>
        <v>12</v>
      </c>
      <c r="O21" s="6">
        <f>base2!AG103</f>
        <v>15</v>
      </c>
      <c r="P21" s="6">
        <f>base2!AH70</f>
        <v>18</v>
      </c>
      <c r="Q21" s="6">
        <f>base2!AI111</f>
        <v>10</v>
      </c>
      <c r="R21" s="6">
        <f>base2!AJ102</f>
        <v>11</v>
      </c>
      <c r="S21" s="6">
        <f>base2!AK77</f>
        <v>3</v>
      </c>
      <c r="T21" s="6"/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base2!K90</f>
        <v>11</v>
      </c>
      <c r="C22" s="6">
        <f>base2!L75</f>
        <v>8</v>
      </c>
      <c r="D22" s="6">
        <f>base2!M119</f>
        <v>9</v>
      </c>
      <c r="E22" s="6">
        <f>base2!N71</f>
        <v>12</v>
      </c>
      <c r="F22" s="6">
        <f>base2!O73</f>
        <v>2</v>
      </c>
      <c r="G22" s="6">
        <f>base2!P119</f>
        <v>1</v>
      </c>
      <c r="H22" s="6">
        <f>base2!Z106</f>
        <v>14</v>
      </c>
      <c r="I22" s="6">
        <f>base2!AA103</f>
        <v>14</v>
      </c>
      <c r="J22" s="6">
        <f>base2!AB77</f>
        <v>17</v>
      </c>
      <c r="K22" s="6">
        <f>base2!AC108</f>
        <v>4</v>
      </c>
      <c r="L22" s="6">
        <f>base2!AD96</f>
        <v>2</v>
      </c>
      <c r="M22" s="6">
        <f>base2!AE95</f>
        <v>1</v>
      </c>
      <c r="N22" s="6">
        <f>base2!AF112</f>
        <v>12</v>
      </c>
      <c r="O22" s="6">
        <f>base2!AG104</f>
        <v>15</v>
      </c>
      <c r="P22" s="6">
        <f>base2!AH71</f>
        <v>18</v>
      </c>
      <c r="Q22" s="6">
        <f>base2!AI112</f>
        <v>11</v>
      </c>
      <c r="R22" s="6">
        <f>base2!AJ103</f>
        <v>1</v>
      </c>
      <c r="S22" s="6">
        <f>base2!AK78</f>
        <v>13</v>
      </c>
      <c r="T22" s="6"/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base2!K91</f>
        <v>11</v>
      </c>
      <c r="C23" s="6">
        <f>base2!L76</f>
        <v>3</v>
      </c>
      <c r="D23" s="6">
        <f>base2!M70</f>
        <v>9</v>
      </c>
      <c r="E23" s="6">
        <f>base2!N72</f>
        <v>13</v>
      </c>
      <c r="F23" s="6">
        <f>base2!O74</f>
        <v>10</v>
      </c>
      <c r="G23" s="6">
        <f>base2!P70</f>
        <v>14</v>
      </c>
      <c r="H23" s="6">
        <f>base2!Z107</f>
        <v>5</v>
      </c>
      <c r="I23" s="6">
        <f>base2!AA104</f>
        <v>7</v>
      </c>
      <c r="J23" s="6">
        <f>base2!AB78</f>
        <v>14</v>
      </c>
      <c r="K23" s="6">
        <f>base2!AC109</f>
        <v>4</v>
      </c>
      <c r="L23" s="6">
        <f>base2!AD97</f>
        <v>14</v>
      </c>
      <c r="M23" s="6">
        <f>base2!AE96</f>
        <v>15</v>
      </c>
      <c r="N23" s="6">
        <f>base2!AF113</f>
        <v>12</v>
      </c>
      <c r="O23" s="6">
        <f>base2!AG105</f>
        <v>12</v>
      </c>
      <c r="P23" s="6">
        <f>base2!AH72</f>
        <v>10</v>
      </c>
      <c r="Q23" s="6">
        <f>base2!AI113</f>
        <v>11</v>
      </c>
      <c r="R23" s="6">
        <f>base2!AJ104</f>
        <v>11</v>
      </c>
      <c r="S23" s="6">
        <f>base2!AK79</f>
        <v>11</v>
      </c>
      <c r="T23" s="6"/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base2!K92</f>
        <v>8</v>
      </c>
      <c r="C24" s="6">
        <f>base2!L77</f>
        <v>10</v>
      </c>
      <c r="D24" s="6">
        <f>base2!M71</f>
        <v>9</v>
      </c>
      <c r="E24" s="6">
        <f>base2!N73</f>
        <v>1</v>
      </c>
      <c r="F24" s="6">
        <f>base2!O75</f>
        <v>14</v>
      </c>
      <c r="G24" s="6">
        <f>base2!P71</f>
        <v>13</v>
      </c>
      <c r="H24" s="6">
        <f>base2!Z108</f>
        <v>6</v>
      </c>
      <c r="I24" s="6">
        <f>base2!AA105</f>
        <v>4</v>
      </c>
      <c r="J24" s="6">
        <f>base2!AB79</f>
        <v>2</v>
      </c>
      <c r="K24" s="6">
        <f>base2!AC110</f>
        <v>4</v>
      </c>
      <c r="L24" s="6">
        <f>base2!AD98</f>
        <v>4</v>
      </c>
      <c r="M24" s="6">
        <f>base2!AE97</f>
        <v>3</v>
      </c>
      <c r="N24" s="6">
        <f>base2!AF114</f>
        <v>11</v>
      </c>
      <c r="O24" s="6">
        <f>base2!AG106</f>
        <v>12</v>
      </c>
      <c r="P24" s="6">
        <f>base2!AH73</f>
        <v>2</v>
      </c>
      <c r="Q24" s="6">
        <f>base2!AI114</f>
        <v>13</v>
      </c>
      <c r="R24" s="6">
        <f>base2!AJ105</f>
        <v>3</v>
      </c>
      <c r="S24" s="6">
        <f>base2!AK80</f>
        <v>13</v>
      </c>
      <c r="T24" s="6"/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base2!L78</f>
        <v>10</v>
      </c>
      <c r="D25" s="6">
        <f>base2!M72</f>
        <v>1</v>
      </c>
      <c r="E25" s="6">
        <f>base2!N74</f>
        <v>12</v>
      </c>
      <c r="F25" s="6">
        <f>base2!O76</f>
        <v>13</v>
      </c>
      <c r="G25" s="6">
        <f>base2!P72</f>
        <v>11</v>
      </c>
      <c r="H25" s="6">
        <f>base2!Z109</f>
        <v>16</v>
      </c>
      <c r="I25" s="6">
        <f>base2!AA106</f>
        <v>16</v>
      </c>
      <c r="J25" s="6">
        <f>base2!AB80</f>
        <v>14</v>
      </c>
      <c r="K25" s="6">
        <f>base2!AC111</f>
        <v>15</v>
      </c>
      <c r="L25" s="6">
        <f>base2!AD99</f>
        <v>1</v>
      </c>
      <c r="M25" s="6">
        <f>base2!AE98</f>
        <v>17</v>
      </c>
      <c r="N25" s="6">
        <f>base2!AF115</f>
        <v>11</v>
      </c>
      <c r="O25" s="6">
        <f>base2!AG107</f>
        <v>12</v>
      </c>
      <c r="P25" s="6">
        <f>base2!AH74</f>
        <v>15</v>
      </c>
      <c r="Q25" s="6">
        <f>base2!AI115</f>
        <v>13</v>
      </c>
      <c r="R25" s="6">
        <f>base2!AJ106</f>
        <v>3</v>
      </c>
      <c r="S25" s="6">
        <f>base2!AK81</f>
        <v>2</v>
      </c>
      <c r="T25" s="6"/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base2!K94</f>
        <v>8</v>
      </c>
      <c r="C26" s="6">
        <f>base2!L79</f>
        <v>6</v>
      </c>
      <c r="D26" s="6">
        <f>base2!M73</f>
        <v>11</v>
      </c>
      <c r="E26" s="6">
        <f>base2!N75</f>
        <v>12</v>
      </c>
      <c r="F26" s="6">
        <f>base2!O77</f>
        <v>11</v>
      </c>
      <c r="G26" s="6">
        <f>base2!P73</f>
        <v>6</v>
      </c>
      <c r="H26" s="6">
        <f>base2!Z110</f>
        <v>6</v>
      </c>
      <c r="I26" s="6">
        <f>base2!AA107</f>
        <v>14</v>
      </c>
      <c r="J26" s="6">
        <f>base2!AB81</f>
        <v>7</v>
      </c>
      <c r="K26" s="6">
        <f>base2!AC112</f>
        <v>18</v>
      </c>
      <c r="L26" s="6">
        <f>base2!AD100</f>
        <v>17</v>
      </c>
      <c r="M26" s="6">
        <f>base2!AE99</f>
        <v>17</v>
      </c>
      <c r="N26" s="6">
        <f>base2!AF116</f>
        <v>11</v>
      </c>
      <c r="O26" s="6">
        <f>base2!AG108</f>
        <v>11</v>
      </c>
      <c r="P26" s="6">
        <f>base2!AH75</f>
        <v>18</v>
      </c>
      <c r="Q26" s="6">
        <f>base2!AI116</f>
        <v>1</v>
      </c>
      <c r="R26" s="6">
        <f>base2!AJ107</f>
        <v>3</v>
      </c>
      <c r="S26" s="6">
        <f>base2!AK82</f>
        <v>13</v>
      </c>
      <c r="T26" s="6"/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base2!K95</f>
        <v>11</v>
      </c>
      <c r="C27" s="6">
        <f>base2!L80</f>
        <v>10</v>
      </c>
      <c r="D27" s="6">
        <f>base2!M74</f>
        <v>6</v>
      </c>
      <c r="E27" s="6">
        <f>base2!N76</f>
        <v>11</v>
      </c>
      <c r="F27" s="6">
        <f>base2!O78</f>
        <v>3</v>
      </c>
      <c r="G27" s="6">
        <f>base2!P74</f>
        <v>13</v>
      </c>
      <c r="H27" s="6">
        <f>base2!Z111</f>
        <v>6</v>
      </c>
      <c r="I27" s="6">
        <f>base2!AA108</f>
        <v>14</v>
      </c>
      <c r="J27" s="6">
        <f>base2!AB82</f>
        <v>4</v>
      </c>
      <c r="K27" s="6">
        <f>base2!AC113</f>
        <v>4</v>
      </c>
      <c r="L27" s="6">
        <f>base2!AD101</f>
        <v>14</v>
      </c>
      <c r="M27" s="6">
        <f>base2!AE100</f>
        <v>2</v>
      </c>
      <c r="N27" s="6">
        <f>base2!AF117</f>
        <v>17</v>
      </c>
      <c r="O27" s="6">
        <f>base2!AG109</f>
        <v>11</v>
      </c>
      <c r="P27" s="6">
        <f>base2!AH76</f>
        <v>13</v>
      </c>
      <c r="Q27" s="6">
        <f>base2!AI117</f>
        <v>12</v>
      </c>
      <c r="R27" s="6">
        <f>base2!AJ108</f>
        <v>12</v>
      </c>
      <c r="S27" s="6">
        <f>base2!AK83</f>
        <v>13</v>
      </c>
      <c r="T27" s="6"/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base2!K96</f>
        <v>8</v>
      </c>
      <c r="C28" s="6">
        <f>base2!L81</f>
        <v>10</v>
      </c>
      <c r="D28" s="6">
        <f>base2!M75</f>
        <v>9</v>
      </c>
      <c r="E28" s="6">
        <f>base2!N77</f>
        <v>3</v>
      </c>
      <c r="F28" s="6">
        <f>base2!O79</f>
        <v>3</v>
      </c>
      <c r="G28" s="6">
        <f>base2!P75</f>
        <v>13</v>
      </c>
      <c r="H28" s="6">
        <f>base2!Z112</f>
        <v>5</v>
      </c>
      <c r="I28" s="6">
        <f>base2!AA109</f>
        <v>5</v>
      </c>
      <c r="J28" s="6">
        <f>base2!AB83</f>
        <v>16</v>
      </c>
      <c r="K28" s="6">
        <f>base2!AC114</f>
        <v>2</v>
      </c>
      <c r="L28" s="6">
        <f>base2!AD102</f>
        <v>17</v>
      </c>
      <c r="M28" s="6">
        <f>base2!AE101</f>
        <v>18</v>
      </c>
      <c r="N28" s="6">
        <f>base2!AF118</f>
        <v>3</v>
      </c>
      <c r="O28" s="6">
        <f>base2!AG110</f>
        <v>11</v>
      </c>
      <c r="P28" s="6">
        <f>base2!AH77</f>
        <v>13</v>
      </c>
      <c r="Q28" s="6">
        <f>base2!AI118</f>
        <v>1</v>
      </c>
      <c r="R28" s="6">
        <f>base2!AJ109</f>
        <v>12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base2!K97</f>
        <v>8</v>
      </c>
      <c r="C29" s="6">
        <f>base2!L82</f>
        <v>6</v>
      </c>
      <c r="D29" s="6">
        <f>base2!M76</f>
        <v>4</v>
      </c>
      <c r="E29" s="6">
        <f>base2!N78</f>
        <v>12</v>
      </c>
      <c r="F29" s="6">
        <f>base2!O80</f>
        <v>3</v>
      </c>
      <c r="G29" s="6">
        <f>base2!P76</f>
        <v>9</v>
      </c>
      <c r="H29" s="6">
        <f>base2!Z113</f>
        <v>6</v>
      </c>
      <c r="I29" s="6">
        <f>base2!AA110</f>
        <v>14</v>
      </c>
      <c r="J29" s="6">
        <f>base2!AB84</f>
        <v>16</v>
      </c>
      <c r="K29" s="6">
        <f>base2!AC115</f>
        <v>16</v>
      </c>
      <c r="L29" s="6">
        <f>base2!AD103</f>
        <v>17</v>
      </c>
      <c r="M29" s="6">
        <f>base2!AE102</f>
        <v>2</v>
      </c>
      <c r="N29" s="6">
        <f>base2!AF119</f>
        <v>3</v>
      </c>
      <c r="O29" s="6">
        <f>base2!AG111</f>
        <v>13</v>
      </c>
      <c r="P29" s="6">
        <f>base2!AH78</f>
        <v>18</v>
      </c>
      <c r="Q29" s="6">
        <f>base2!AI119</f>
        <v>12</v>
      </c>
      <c r="R29" s="6">
        <f>base2!AJ110</f>
        <v>12</v>
      </c>
      <c r="S29" s="6">
        <f>base2!AK85</f>
        <v>12</v>
      </c>
      <c r="T29" s="6"/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base2!K98</f>
        <v>9</v>
      </c>
      <c r="C30" s="6">
        <f>base2!L83</f>
        <v>10</v>
      </c>
      <c r="D30" s="6">
        <f>base2!M77</f>
        <v>4</v>
      </c>
      <c r="E30" s="6">
        <f>base2!N79</f>
        <v>4</v>
      </c>
      <c r="F30" s="6">
        <f>base2!O81</f>
        <v>3</v>
      </c>
      <c r="G30" s="6">
        <f>base2!P77</f>
        <v>12</v>
      </c>
      <c r="H30" s="6">
        <f>base2!Z114</f>
        <v>6</v>
      </c>
      <c r="I30" s="6">
        <f>base2!AA111</f>
        <v>16</v>
      </c>
      <c r="J30" s="6">
        <f>base2!AB85</f>
        <v>6</v>
      </c>
      <c r="K30" s="6">
        <f>base2!AC116</f>
        <v>4</v>
      </c>
      <c r="L30" s="6">
        <f>base2!AD104</f>
        <v>18</v>
      </c>
      <c r="M30" s="6">
        <f>base2!AE103</f>
        <v>11</v>
      </c>
      <c r="N30" s="6">
        <f>base2!AF70</f>
        <v>15</v>
      </c>
      <c r="O30" s="6">
        <f>base2!AG112</f>
        <v>13</v>
      </c>
      <c r="P30" s="6">
        <f>base2!AH79</f>
        <v>14</v>
      </c>
      <c r="Q30" s="6">
        <f>base2!AI70</f>
        <v>3</v>
      </c>
      <c r="R30" s="6">
        <f>base2!AJ111</f>
        <v>2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base2!K99</f>
        <v>9</v>
      </c>
      <c r="C31" s="6">
        <f>base2!L84</f>
        <v>12</v>
      </c>
      <c r="D31" s="6">
        <f>base2!M78</f>
        <v>9</v>
      </c>
      <c r="E31" s="6">
        <f>base2!N80</f>
        <v>12</v>
      </c>
      <c r="F31" s="6">
        <f>base2!O82</f>
        <v>3</v>
      </c>
      <c r="G31" s="6">
        <f>base2!P78</f>
        <v>4</v>
      </c>
      <c r="H31" s="6">
        <f>base2!Z115</f>
        <v>6</v>
      </c>
      <c r="I31" s="6">
        <f>base2!AA112</f>
        <v>6</v>
      </c>
      <c r="J31" s="6">
        <f>base2!AB86</f>
        <v>4</v>
      </c>
      <c r="K31" s="6">
        <f>base2!AC117</f>
        <v>4</v>
      </c>
      <c r="L31" s="6">
        <f>base2!AD105</f>
        <v>17</v>
      </c>
      <c r="M31" s="6">
        <f>base2!AE104</f>
        <v>14</v>
      </c>
      <c r="N31" s="6">
        <f>base2!AF71</f>
        <v>2</v>
      </c>
      <c r="O31" s="6">
        <f>base2!AG113</f>
        <v>13</v>
      </c>
      <c r="P31" s="6">
        <f>base2!AH80</f>
        <v>2</v>
      </c>
      <c r="Q31" s="6">
        <f>base2!AI71</f>
        <v>3</v>
      </c>
      <c r="R31" s="6">
        <f>base2!AJ112</f>
        <v>1</v>
      </c>
      <c r="S31" s="6">
        <f>base2!AK87</f>
        <v>15</v>
      </c>
      <c r="T31" s="6"/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base2!K100</f>
        <v>9</v>
      </c>
      <c r="C32" s="6">
        <f>base2!L85</f>
        <v>10</v>
      </c>
      <c r="D32" s="6">
        <f>base2!M79</f>
        <v>5</v>
      </c>
      <c r="E32" s="6">
        <f>base2!N81</f>
        <v>4</v>
      </c>
      <c r="F32" s="6">
        <f>base2!O83</f>
        <v>3</v>
      </c>
      <c r="G32" s="6">
        <f>base2!P79</f>
        <v>2</v>
      </c>
      <c r="H32" s="6">
        <f>base2!Z116</f>
        <v>3</v>
      </c>
      <c r="I32" s="6">
        <f>base2!AA113</f>
        <v>16</v>
      </c>
      <c r="J32" s="6">
        <f>base2!AB87</f>
        <v>17</v>
      </c>
      <c r="K32" s="6">
        <f>base2!AC118</f>
        <v>17</v>
      </c>
      <c r="L32" s="6">
        <f>base2!AD106</f>
        <v>17</v>
      </c>
      <c r="M32" s="6">
        <f>base2!AE105</f>
        <v>1</v>
      </c>
      <c r="N32" s="6">
        <f>base2!AF72</f>
        <v>17</v>
      </c>
      <c r="O32" s="6">
        <f>base2!AG114</f>
        <v>15</v>
      </c>
      <c r="P32" s="6">
        <f>base2!AH81</f>
        <v>15</v>
      </c>
      <c r="Q32" s="6">
        <f>base2!AI72</f>
        <v>4</v>
      </c>
      <c r="R32" s="6">
        <f>base2!AJ113</f>
        <v>1</v>
      </c>
      <c r="S32" s="6">
        <f>base2!AK88</f>
        <v>12</v>
      </c>
      <c r="T32" s="6"/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base2!L86</f>
        <v>1</v>
      </c>
      <c r="D33" s="6">
        <f>base2!M80</f>
        <v>11</v>
      </c>
      <c r="E33" s="6">
        <f>base2!N82</f>
        <v>12</v>
      </c>
      <c r="F33" s="6">
        <f>base2!O84</f>
        <v>2</v>
      </c>
      <c r="G33" s="6">
        <f>base2!P80</f>
        <v>4</v>
      </c>
      <c r="H33" s="6">
        <f>base2!Z117</f>
        <v>16</v>
      </c>
      <c r="I33" s="6">
        <f>base2!AA114</f>
        <v>14</v>
      </c>
      <c r="J33" s="6">
        <f>base2!AB88</f>
        <v>6</v>
      </c>
      <c r="K33" s="6">
        <f>base2!AC119</f>
        <v>4</v>
      </c>
      <c r="L33" s="6">
        <f>base2!AD107</f>
        <v>16</v>
      </c>
      <c r="M33" s="6">
        <f>base2!AE106</f>
        <v>15</v>
      </c>
      <c r="N33" s="6">
        <f>base2!AF73</f>
        <v>12</v>
      </c>
      <c r="O33" s="6">
        <f>base2!AG115</f>
        <v>15</v>
      </c>
      <c r="P33" s="6">
        <f>base2!AH82</f>
        <v>18</v>
      </c>
      <c r="Q33" s="6">
        <f>base2!AI73</f>
        <v>10</v>
      </c>
      <c r="R33" s="6">
        <f>base2!AJ114</f>
        <v>1</v>
      </c>
      <c r="S33" s="6">
        <f>base2!AK89</f>
        <v>12</v>
      </c>
      <c r="T33" s="6"/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base2!K102</f>
        <v>6</v>
      </c>
      <c r="C34" s="6">
        <f>base2!L87</f>
        <v>12</v>
      </c>
      <c r="D34" s="6">
        <f>base2!M81</f>
        <v>6</v>
      </c>
      <c r="E34" s="6">
        <f>base2!N83</f>
        <v>11</v>
      </c>
      <c r="F34" s="6">
        <f>base2!O85</f>
        <v>6</v>
      </c>
      <c r="G34" s="6">
        <f>base2!P81</f>
        <v>11</v>
      </c>
      <c r="H34" s="6">
        <f>base2!Z118</f>
        <v>16</v>
      </c>
      <c r="I34" s="6">
        <f>base2!AA115</f>
        <v>14</v>
      </c>
      <c r="J34" s="6">
        <f>base2!AB89</f>
        <v>14</v>
      </c>
      <c r="K34" s="6">
        <f>base2!AC70</f>
        <v>16</v>
      </c>
      <c r="L34" s="6">
        <f>base2!AD108</f>
        <v>17</v>
      </c>
      <c r="M34" s="6">
        <f>base2!AE107</f>
        <v>15</v>
      </c>
      <c r="N34" s="6">
        <f>base2!AF74</f>
        <v>2</v>
      </c>
      <c r="O34" s="6">
        <f>base2!AG116</f>
        <v>18</v>
      </c>
      <c r="P34" s="6">
        <f>base2!AH83</f>
        <v>15</v>
      </c>
      <c r="Q34" s="6">
        <f>base2!AI74</f>
        <v>3</v>
      </c>
      <c r="R34" s="6">
        <f>base2!AJ115</f>
        <v>1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base2!L88</f>
        <v>9</v>
      </c>
      <c r="D35" s="6">
        <f>base2!M82</f>
        <v>9</v>
      </c>
      <c r="E35" s="6">
        <f>base2!N84</f>
        <v>10</v>
      </c>
      <c r="F35" s="6">
        <f>base2!O86</f>
        <v>16</v>
      </c>
      <c r="G35" s="6">
        <f>base2!P82</f>
        <v>4</v>
      </c>
      <c r="H35" s="6">
        <f>base2!Z119</f>
        <v>6</v>
      </c>
      <c r="I35" s="6">
        <f>base2!AA116</f>
        <v>14</v>
      </c>
      <c r="J35" s="6">
        <f>base2!AB90</f>
        <v>14</v>
      </c>
      <c r="K35" s="6">
        <f>base2!AC71</f>
        <v>11</v>
      </c>
      <c r="L35" s="6">
        <f>base2!AD109</f>
        <v>18</v>
      </c>
      <c r="M35" s="6">
        <f>base2!AE108</f>
        <v>15</v>
      </c>
      <c r="N35" s="6">
        <f>base2!AF75</f>
        <v>2</v>
      </c>
      <c r="O35" s="6">
        <f>base2!AG117</f>
        <v>13</v>
      </c>
      <c r="P35" s="6">
        <f>base2!AH84</f>
        <v>18</v>
      </c>
      <c r="Q35" s="6">
        <f>base2!AI75</f>
        <v>3</v>
      </c>
      <c r="R35" s="6">
        <f>base2!AJ116</f>
        <v>12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base2!L89</f>
        <v>4</v>
      </c>
      <c r="D36" s="6">
        <f>base2!M83</f>
        <v>6</v>
      </c>
      <c r="E36" s="6">
        <f>base2!N85</f>
        <v>4</v>
      </c>
      <c r="F36" s="6">
        <f>base2!O87</f>
        <v>1</v>
      </c>
      <c r="G36" s="6">
        <f>base2!P83</f>
        <v>4</v>
      </c>
      <c r="H36" s="6">
        <f>base2!Z70</f>
        <v>13</v>
      </c>
      <c r="I36" s="6">
        <f>base2!AA117</f>
        <v>7</v>
      </c>
      <c r="J36" s="6">
        <f>base2!AB91</f>
        <v>16</v>
      </c>
      <c r="K36" s="6">
        <f>base2!AC72</f>
        <v>13</v>
      </c>
      <c r="L36" s="6">
        <f>base2!AD110</f>
        <v>2</v>
      </c>
      <c r="M36" s="6">
        <f>base2!AE109</f>
        <v>17</v>
      </c>
      <c r="N36" s="6">
        <f>base2!AF76</f>
        <v>7</v>
      </c>
      <c r="O36" s="6">
        <f>base2!AG118</f>
        <v>13</v>
      </c>
      <c r="P36" s="6">
        <f>base2!AH85</f>
        <v>14</v>
      </c>
      <c r="Q36" s="6">
        <f>base2!AI76</f>
        <v>2</v>
      </c>
      <c r="R36" s="6">
        <f>base2!AJ117</f>
        <v>1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base2!K105</f>
        <v>2</v>
      </c>
      <c r="C37" s="6">
        <f>base2!L90</f>
        <v>6</v>
      </c>
      <c r="D37" s="6">
        <f>base2!M84</f>
        <v>9</v>
      </c>
      <c r="E37" s="6">
        <f>base2!N86</f>
        <v>14</v>
      </c>
      <c r="F37" s="6">
        <f>base2!O88</f>
        <v>2</v>
      </c>
      <c r="G37" s="6">
        <f>base2!P84</f>
        <v>4</v>
      </c>
      <c r="H37" s="6">
        <f>base2!Z71</f>
        <v>14</v>
      </c>
      <c r="I37" s="6">
        <f>base2!AA118</f>
        <v>6</v>
      </c>
      <c r="J37" s="6">
        <f>base2!AB92</f>
        <v>4</v>
      </c>
      <c r="K37" s="6">
        <f>base2!AC73</f>
        <v>18</v>
      </c>
      <c r="L37" s="6">
        <f>base2!AD111</f>
        <v>14</v>
      </c>
      <c r="M37" s="6">
        <f>base2!AE110</f>
        <v>15</v>
      </c>
      <c r="N37" s="6">
        <f>base2!AF77</f>
        <v>15</v>
      </c>
      <c r="O37" s="6">
        <f>base2!AG119</f>
        <v>13</v>
      </c>
      <c r="P37" s="6">
        <f>base2!AH86</f>
        <v>17</v>
      </c>
      <c r="Q37" s="6">
        <f>base2!AI77</f>
        <v>12</v>
      </c>
      <c r="R37" s="6">
        <f>base2!AJ118</f>
        <v>2</v>
      </c>
      <c r="S37" s="6">
        <f>base2!AK93</f>
        <v>12</v>
      </c>
      <c r="T37" s="6"/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base2!K106</f>
        <v>2</v>
      </c>
      <c r="C38" s="6">
        <f>base2!L91</f>
        <v>6</v>
      </c>
      <c r="D38" s="6">
        <f>base2!M85</f>
        <v>5</v>
      </c>
      <c r="E38" s="6">
        <f>base2!N87</f>
        <v>3</v>
      </c>
      <c r="F38" s="6">
        <f>base2!O89</f>
        <v>2</v>
      </c>
      <c r="G38" s="6">
        <f>base2!P85</f>
        <v>3</v>
      </c>
      <c r="H38" s="6">
        <f>base2!Z72</f>
        <v>18</v>
      </c>
      <c r="I38" s="6">
        <f>base2!AA119</f>
        <v>16</v>
      </c>
      <c r="J38" s="6">
        <f>base2!AB93</f>
        <v>16</v>
      </c>
      <c r="K38" s="6">
        <f>base2!AC74</f>
        <v>13</v>
      </c>
      <c r="L38" s="6">
        <f>base2!AD112</f>
        <v>4</v>
      </c>
      <c r="M38" s="6">
        <f>base2!AE111</f>
        <v>1</v>
      </c>
      <c r="N38" s="6">
        <f>base2!AF78</f>
        <v>15</v>
      </c>
      <c r="O38" s="6">
        <f>base2!AG70</f>
        <v>2</v>
      </c>
      <c r="P38" s="6">
        <f>base2!AH87</f>
        <v>14</v>
      </c>
      <c r="Q38" s="6">
        <f>base2!AI78</f>
        <v>3</v>
      </c>
      <c r="R38" s="6">
        <f>base2!AJ119</f>
        <v>1</v>
      </c>
      <c r="S38" s="6">
        <f>base2!AK94</f>
        <v>12</v>
      </c>
      <c r="T38" s="6"/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base2!K107</f>
        <v>2</v>
      </c>
      <c r="C39" s="6">
        <f>base2!L92</f>
        <v>12</v>
      </c>
      <c r="D39" s="6">
        <f>base2!M86</f>
        <v>8</v>
      </c>
      <c r="E39" s="6">
        <f>base2!N88</f>
        <v>10</v>
      </c>
      <c r="F39" s="6">
        <f>base2!O90</f>
        <v>2</v>
      </c>
      <c r="G39" s="6">
        <f>base2!P86</f>
        <v>7</v>
      </c>
      <c r="H39" s="6">
        <f>base2!Z73</f>
        <v>7</v>
      </c>
      <c r="I39" s="6">
        <f>base2!AA70</f>
        <v>10</v>
      </c>
      <c r="J39" s="6">
        <f>base2!AB94</f>
        <v>16</v>
      </c>
      <c r="K39" s="6">
        <f>base2!AC75</f>
        <v>11</v>
      </c>
      <c r="L39" s="6">
        <f>base2!AD113</f>
        <v>17</v>
      </c>
      <c r="M39" s="6">
        <f>base2!AE112</f>
        <v>17</v>
      </c>
      <c r="N39" s="6">
        <f>base2!AF79</f>
        <v>16</v>
      </c>
      <c r="O39" s="6">
        <f>base2!AG71</f>
        <v>17</v>
      </c>
      <c r="P39" s="6">
        <f>base2!AH88</f>
        <v>3</v>
      </c>
      <c r="Q39" s="6">
        <f>base2!AI79</f>
        <v>13</v>
      </c>
      <c r="R39" s="6">
        <f>base2!AJ70</f>
        <v>17</v>
      </c>
      <c r="S39" s="6">
        <f>base2!AK95</f>
        <v>12</v>
      </c>
      <c r="T39" s="6"/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base2!K108</f>
        <v>10</v>
      </c>
      <c r="C40" s="6">
        <f>base2!L93</f>
        <v>12</v>
      </c>
      <c r="D40" s="6">
        <f>base2!M87</f>
        <v>5</v>
      </c>
      <c r="E40" s="6">
        <f>base2!N89</f>
        <v>6</v>
      </c>
      <c r="F40" s="6">
        <f>base2!O91</f>
        <v>2</v>
      </c>
      <c r="G40" s="6">
        <f>base2!P87</f>
        <v>6</v>
      </c>
      <c r="H40" s="6">
        <f>base2!Z74</f>
        <v>16</v>
      </c>
      <c r="I40" s="6">
        <f>base2!AA71</f>
        <v>15</v>
      </c>
      <c r="J40" s="6">
        <f>base2!AB95</f>
        <v>4</v>
      </c>
      <c r="K40" s="6">
        <f>base2!AC76</f>
        <v>17</v>
      </c>
      <c r="L40" s="6">
        <f>base2!AD114</f>
        <v>4</v>
      </c>
      <c r="M40" s="6">
        <f>base2!AE113</f>
        <v>18</v>
      </c>
      <c r="N40" s="6">
        <f>base2!AF80</f>
        <v>18</v>
      </c>
      <c r="O40" s="6">
        <f>base2!AG72</f>
        <v>3</v>
      </c>
      <c r="P40" s="6">
        <f>base2!AH89</f>
        <v>1</v>
      </c>
      <c r="Q40" s="6">
        <f>base2!AI80</f>
        <v>3</v>
      </c>
      <c r="R40" s="6">
        <f>base2!AJ71</f>
        <v>5</v>
      </c>
      <c r="S40" s="6">
        <f>base2!AK96</f>
        <v>10</v>
      </c>
      <c r="T40" s="6"/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base2!K109</f>
        <v>10</v>
      </c>
      <c r="C41" s="6">
        <f>base2!L94</f>
        <v>13</v>
      </c>
      <c r="D41" s="6">
        <f>base2!M88</f>
        <v>12</v>
      </c>
      <c r="E41" s="6">
        <f>base2!N90</f>
        <v>10</v>
      </c>
      <c r="F41" s="6">
        <f>base2!O92</f>
        <v>2</v>
      </c>
      <c r="G41" s="6">
        <f>base2!P88</f>
        <v>3</v>
      </c>
      <c r="H41" s="6">
        <f>base2!Z75</f>
        <v>14</v>
      </c>
      <c r="I41" s="6">
        <f>base2!AA72</f>
        <v>14</v>
      </c>
      <c r="J41" s="6">
        <f>base2!AB96</f>
        <v>14</v>
      </c>
      <c r="K41" s="6">
        <f>base2!AC77</f>
        <v>14</v>
      </c>
      <c r="L41" s="6">
        <f>base2!AD115</f>
        <v>2</v>
      </c>
      <c r="M41" s="6">
        <f>base2!AE114</f>
        <v>3</v>
      </c>
      <c r="N41" s="6">
        <f>base2!AF81</f>
        <v>14</v>
      </c>
      <c r="O41" s="6">
        <f>base2!AG73</f>
        <v>1</v>
      </c>
      <c r="P41" s="6">
        <f>base2!AH90</f>
        <v>3</v>
      </c>
      <c r="Q41" s="6">
        <f>base2!AI81</f>
        <v>13</v>
      </c>
      <c r="R41" s="6">
        <f>base2!AJ72</f>
        <v>5</v>
      </c>
      <c r="S41" s="6">
        <f>base2!AK97</f>
        <v>10</v>
      </c>
      <c r="T41" s="6"/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base2!K110</f>
        <v>10</v>
      </c>
      <c r="C42" s="6">
        <f>base2!L95</f>
        <v>9</v>
      </c>
      <c r="D42" s="6">
        <f>base2!M89</f>
        <v>10</v>
      </c>
      <c r="E42" s="6">
        <f>base2!N91</f>
        <v>10</v>
      </c>
      <c r="F42" s="6">
        <f>base2!O93</f>
        <v>6</v>
      </c>
      <c r="G42" s="6">
        <f>base2!P89</f>
        <v>3</v>
      </c>
      <c r="H42" s="6">
        <f>base2!Z76</f>
        <v>5</v>
      </c>
      <c r="I42" s="6">
        <f>base2!AA73</f>
        <v>5</v>
      </c>
      <c r="J42" s="6">
        <f>base2!AB97</f>
        <v>4</v>
      </c>
      <c r="K42" s="6">
        <f>base2!AC78</f>
        <v>4</v>
      </c>
      <c r="L42" s="6">
        <f>base2!AD116</f>
        <v>6</v>
      </c>
      <c r="M42" s="6">
        <f>base2!AE115</f>
        <v>17</v>
      </c>
      <c r="N42" s="6">
        <f>base2!AF82</f>
        <v>1</v>
      </c>
      <c r="O42" s="6">
        <f>base2!AG74</f>
        <v>5</v>
      </c>
      <c r="P42" s="6">
        <f>base2!AH91</f>
        <v>3</v>
      </c>
      <c r="Q42" s="6">
        <f>base2!AI82</f>
        <v>3</v>
      </c>
      <c r="R42" s="6">
        <f>base2!AJ73</f>
        <v>11</v>
      </c>
      <c r="S42" s="6">
        <f>base2!AK98</f>
        <v>10</v>
      </c>
      <c r="T42" s="6"/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base2!L96</f>
        <v>9</v>
      </c>
      <c r="D43" s="6">
        <f>base2!M90</f>
        <v>12</v>
      </c>
      <c r="E43" s="6">
        <f>base2!N92</f>
        <v>10</v>
      </c>
      <c r="F43" s="6">
        <f>base2!O94</f>
        <v>4</v>
      </c>
      <c r="G43" s="6">
        <f>base2!P90</f>
        <v>4</v>
      </c>
      <c r="H43" s="6">
        <f>base2!Z77</f>
        <v>16</v>
      </c>
      <c r="I43" s="6">
        <f>base2!AA74</f>
        <v>14</v>
      </c>
      <c r="J43" s="6">
        <f>base2!AB98</f>
        <v>7</v>
      </c>
      <c r="K43" s="6">
        <f>base2!AC79</f>
        <v>1</v>
      </c>
      <c r="L43" s="6">
        <f>base2!AD117</f>
        <v>15</v>
      </c>
      <c r="M43" s="6">
        <f>base2!AE116</f>
        <v>16</v>
      </c>
      <c r="N43" s="6">
        <f>base2!AF83</f>
        <v>18</v>
      </c>
      <c r="O43" s="6">
        <f>base2!AG75</f>
        <v>17</v>
      </c>
      <c r="P43" s="6">
        <f>base2!AH92</f>
        <v>18</v>
      </c>
      <c r="Q43" s="6">
        <f>base2!AI83</f>
        <v>2</v>
      </c>
      <c r="R43" s="6">
        <f>base2!AJ74</f>
        <v>1</v>
      </c>
      <c r="S43" s="6">
        <f>base2!AK99</f>
        <v>12</v>
      </c>
      <c r="T43" s="6"/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base2!L97</f>
        <v>9</v>
      </c>
      <c r="D44" s="6">
        <f>base2!M91</f>
        <v>12</v>
      </c>
      <c r="E44" s="6">
        <f>base2!N93</f>
        <v>4</v>
      </c>
      <c r="F44" s="6">
        <f>base2!O95</f>
        <v>6</v>
      </c>
      <c r="G44" s="6">
        <f>base2!P91</f>
        <v>4</v>
      </c>
      <c r="H44" s="6">
        <f>base2!Z78</f>
        <v>6</v>
      </c>
      <c r="I44" s="6">
        <f>base2!AA75</f>
        <v>15</v>
      </c>
      <c r="J44" s="6">
        <f>base2!AB99</f>
        <v>16</v>
      </c>
      <c r="K44" s="6">
        <f>base2!AC80</f>
        <v>4</v>
      </c>
      <c r="L44" s="6">
        <f>base2!AD118</f>
        <v>4</v>
      </c>
      <c r="M44" s="6">
        <f>base2!AE117</f>
        <v>3</v>
      </c>
      <c r="N44" s="6">
        <f>base2!AF84</f>
        <v>15</v>
      </c>
      <c r="O44" s="6">
        <f>base2!AG76</f>
        <v>12</v>
      </c>
      <c r="P44" s="6">
        <f>base2!AH93</f>
        <v>1</v>
      </c>
      <c r="Q44" s="6">
        <f>base2!AI84</f>
        <v>1</v>
      </c>
      <c r="R44" s="6">
        <f>base2!AJ75</f>
        <v>5</v>
      </c>
      <c r="S44" s="6">
        <f>base2!AK100</f>
        <v>12</v>
      </c>
      <c r="T44" s="6"/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base2!L98</f>
        <v>10</v>
      </c>
      <c r="D45" s="6">
        <f>base2!M92</f>
        <v>9</v>
      </c>
      <c r="E45" s="6">
        <f>base2!N94</f>
        <v>10</v>
      </c>
      <c r="F45" s="6">
        <f>base2!O96</f>
        <v>3</v>
      </c>
      <c r="G45" s="6">
        <f>base2!P92</f>
        <v>4</v>
      </c>
      <c r="H45" s="6">
        <f>base2!Z79</f>
        <v>4</v>
      </c>
      <c r="I45" s="6">
        <f>base2!AA76</f>
        <v>15</v>
      </c>
      <c r="J45" s="6">
        <f>base2!AB100</f>
        <v>14</v>
      </c>
      <c r="K45" s="6">
        <f>base2!AC81</f>
        <v>3</v>
      </c>
      <c r="L45" s="6">
        <f>base2!AD119</f>
        <v>17</v>
      </c>
      <c r="M45" s="6">
        <f>base2!AE118</f>
        <v>18</v>
      </c>
      <c r="N45" s="6">
        <f>base2!AF85</f>
        <v>3</v>
      </c>
      <c r="O45" s="6">
        <f>base2!AG77</f>
        <v>1</v>
      </c>
      <c r="P45" s="6">
        <f>base2!AH94</f>
        <v>3</v>
      </c>
      <c r="Q45" s="6">
        <f>base2!AI85</f>
        <v>13</v>
      </c>
      <c r="R45" s="6">
        <f>base2!AJ76</f>
        <v>4</v>
      </c>
      <c r="S45" s="6">
        <f>base2!AK101</f>
        <v>12</v>
      </c>
      <c r="T45" s="6"/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base2!L99</f>
        <v>11</v>
      </c>
      <c r="D46" s="6">
        <f>base2!M93</f>
        <v>10</v>
      </c>
      <c r="E46" s="6">
        <f>base2!N95</f>
        <v>4</v>
      </c>
      <c r="F46" s="6">
        <f>base2!O97</f>
        <v>3</v>
      </c>
      <c r="G46" s="6">
        <f>base2!P93</f>
        <v>3</v>
      </c>
      <c r="H46" s="6">
        <f>base2!Z80</f>
        <v>6</v>
      </c>
      <c r="I46" s="6">
        <f>base2!AA77</f>
        <v>6</v>
      </c>
      <c r="J46" s="6">
        <f>base2!AB101</f>
        <v>16</v>
      </c>
      <c r="K46" s="6">
        <f>base2!AC82</f>
        <v>14</v>
      </c>
      <c r="L46" s="6">
        <f>base2!AD70</f>
        <v>4</v>
      </c>
      <c r="M46" s="6">
        <f>base2!AE119</f>
        <v>2</v>
      </c>
      <c r="N46" s="6">
        <f>base2!AF86</f>
        <v>14</v>
      </c>
      <c r="O46" s="6">
        <f>base2!AG78</f>
        <v>1</v>
      </c>
      <c r="P46" s="6">
        <f>base2!AH95</f>
        <v>3</v>
      </c>
      <c r="Q46" s="6">
        <f>base2!AI86</f>
        <v>5</v>
      </c>
      <c r="R46" s="6">
        <f>base2!AJ77</f>
        <v>2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base2!L100</f>
        <v>4</v>
      </c>
      <c r="D47" s="6">
        <f>base2!M94</f>
        <v>12</v>
      </c>
      <c r="E47" s="6">
        <f>base2!N96</f>
        <v>12</v>
      </c>
      <c r="F47" s="6">
        <f>base2!O98</f>
        <v>3</v>
      </c>
      <c r="G47" s="6">
        <f>base2!P94</f>
        <v>3</v>
      </c>
      <c r="H47" s="6">
        <f>base2!Z81</f>
        <v>4</v>
      </c>
      <c r="I47" s="6">
        <f>base2!AA78</f>
        <v>16</v>
      </c>
      <c r="J47" s="6">
        <f>base2!AB102</f>
        <v>16</v>
      </c>
      <c r="K47" s="6">
        <f>base2!AC83</f>
        <v>14</v>
      </c>
      <c r="L47" s="6">
        <f>base2!AD71</f>
        <v>1</v>
      </c>
      <c r="M47" s="6">
        <f>base2!AE70</f>
        <v>12</v>
      </c>
      <c r="N47" s="6">
        <f>base2!AF87</f>
        <v>2</v>
      </c>
      <c r="O47" s="6">
        <f>base2!AG79</f>
        <v>15</v>
      </c>
      <c r="P47" s="6">
        <f>base2!AH96</f>
        <v>1</v>
      </c>
      <c r="Q47" s="6">
        <f>base2!AI87</f>
        <v>12</v>
      </c>
      <c r="R47" s="6">
        <f>base2!AJ78</f>
        <v>12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base2!K116</f>
        <v>2</v>
      </c>
      <c r="C48" s="6">
        <f>base2!L101</f>
        <v>4</v>
      </c>
      <c r="D48" s="6">
        <f>base2!M95</f>
        <v>12</v>
      </c>
      <c r="E48" s="6">
        <f>base2!N97</f>
        <v>11</v>
      </c>
      <c r="F48" s="6">
        <f>base2!O99</f>
        <v>2</v>
      </c>
      <c r="G48" s="6">
        <f>base2!P95</f>
        <v>3</v>
      </c>
      <c r="H48" s="6">
        <f>base2!Z82</f>
        <v>7</v>
      </c>
      <c r="I48" s="6">
        <f>base2!AA79</f>
        <v>3</v>
      </c>
      <c r="J48" s="6">
        <f>base2!AB103</f>
        <v>4</v>
      </c>
      <c r="K48" s="6">
        <f>base2!AC84</f>
        <v>4</v>
      </c>
      <c r="L48" s="6">
        <f>base2!AD72</f>
        <v>1</v>
      </c>
      <c r="M48" s="6">
        <f>base2!AE71</f>
        <v>10</v>
      </c>
      <c r="N48" s="6">
        <f>base2!AF88</f>
        <v>15</v>
      </c>
      <c r="O48" s="6">
        <f>base2!AG80</f>
        <v>1</v>
      </c>
      <c r="P48" s="6">
        <f>base2!AH97</f>
        <v>1</v>
      </c>
      <c r="Q48" s="6">
        <f>base2!AI88</f>
        <v>1</v>
      </c>
      <c r="R48" s="6">
        <f>base2!AJ79</f>
        <v>12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base2!K117</f>
        <v>8</v>
      </c>
      <c r="C49" s="6">
        <f>base2!L102</f>
        <v>12</v>
      </c>
      <c r="D49" s="6">
        <f>base2!M96</f>
        <v>10</v>
      </c>
      <c r="E49" s="6">
        <f>base2!N98</f>
        <v>12</v>
      </c>
      <c r="F49" s="6">
        <f>base2!O100</f>
        <v>2</v>
      </c>
      <c r="G49" s="6">
        <f>base2!P96</f>
        <v>1</v>
      </c>
      <c r="H49" s="6">
        <f>base2!Z83</f>
        <v>6</v>
      </c>
      <c r="I49" s="6">
        <f>base2!AA80</f>
        <v>16</v>
      </c>
      <c r="J49" s="6">
        <f>base2!AB104</f>
        <v>16</v>
      </c>
      <c r="K49" s="6">
        <f>base2!AC85</f>
        <v>2</v>
      </c>
      <c r="L49" s="6">
        <f>base2!AD73</f>
        <v>14</v>
      </c>
      <c r="M49" s="6">
        <f>base2!AE72</f>
        <v>12</v>
      </c>
      <c r="N49" s="6">
        <f>base2!AF89</f>
        <v>2</v>
      </c>
      <c r="O49" s="6">
        <f>base2!AG81</f>
        <v>1</v>
      </c>
      <c r="P49" s="6">
        <f>base2!AH98</f>
        <v>2</v>
      </c>
      <c r="Q49" s="6">
        <f>base2!AI89</f>
        <v>15</v>
      </c>
      <c r="R49" s="6">
        <f>base2!AJ80</f>
        <v>12</v>
      </c>
      <c r="S49" s="6">
        <f>base2!AK105</f>
        <v>10</v>
      </c>
      <c r="T49" s="6"/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base2!L103</f>
        <v>6</v>
      </c>
      <c r="D50" s="6">
        <f>base2!M97</f>
        <v>10</v>
      </c>
      <c r="E50" s="6">
        <f>base2!N99</f>
        <v>6</v>
      </c>
      <c r="F50" s="6">
        <f>base2!O101</f>
        <v>2</v>
      </c>
      <c r="G50" s="6">
        <f>base2!P97</f>
        <v>1</v>
      </c>
      <c r="H50" s="6">
        <f>base2!Z84</f>
        <v>6</v>
      </c>
      <c r="I50" s="6">
        <f>base2!AA81</f>
        <v>6</v>
      </c>
      <c r="J50" s="6">
        <f>base2!AB105</f>
        <v>14</v>
      </c>
      <c r="K50" s="6">
        <f>base2!AC86</f>
        <v>13</v>
      </c>
      <c r="L50" s="6">
        <f>base2!AD74</f>
        <v>11</v>
      </c>
      <c r="M50" s="6">
        <f>base2!AE73</f>
        <v>16</v>
      </c>
      <c r="N50" s="6">
        <f>base2!AF90</f>
        <v>2</v>
      </c>
      <c r="O50" s="6">
        <f>base2!AG82</f>
        <v>15</v>
      </c>
      <c r="P50" s="6">
        <f>base2!AH99</f>
        <v>13</v>
      </c>
      <c r="Q50" s="6">
        <f>base2!AI90</f>
        <v>1</v>
      </c>
      <c r="R50" s="6">
        <f>base2!AJ81</f>
        <v>12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base2!L104</f>
        <v>6</v>
      </c>
      <c r="D51" s="6">
        <f>base2!M98</f>
        <v>11</v>
      </c>
      <c r="E51" s="6">
        <f>base2!N100</f>
        <v>6</v>
      </c>
      <c r="F51" s="6">
        <f>base2!O102</f>
        <v>2</v>
      </c>
      <c r="G51" s="6">
        <f>base2!P98</f>
        <v>1</v>
      </c>
      <c r="H51" s="6">
        <f>base2!Z85</f>
        <v>5</v>
      </c>
      <c r="I51" s="6">
        <f>base2!AA82</f>
        <v>16</v>
      </c>
      <c r="J51" s="6">
        <f>base2!AB106</f>
        <v>4</v>
      </c>
      <c r="K51" s="6">
        <f>base2!AC87</f>
        <v>18</v>
      </c>
      <c r="L51" s="6">
        <f>base2!AD75</f>
        <v>1</v>
      </c>
      <c r="M51" s="6">
        <f>base2!AE74</f>
        <v>17</v>
      </c>
      <c r="N51" s="6">
        <f>base2!AF91</f>
        <v>2</v>
      </c>
      <c r="O51" s="6">
        <f>base2!AG83</f>
        <v>1</v>
      </c>
      <c r="P51" s="6">
        <f>base2!AH100</f>
        <v>1</v>
      </c>
      <c r="Q51" s="6">
        <f>base2!AI91</f>
        <v>1</v>
      </c>
      <c r="R51" s="6">
        <f>base2!AJ82</f>
        <v>12</v>
      </c>
      <c r="S51" s="6">
        <f>base2!AK107</f>
        <v>10</v>
      </c>
      <c r="T51" s="6"/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9" operator="equal" id="{777EBEEC-0F4A-4D17-98B5-19E898236E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0" operator="equal" id="{543C22EC-4F57-4835-BF45-B81AC18EDDA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1" operator="equal" id="{24B04F74-A28D-4912-914D-92591E6FD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6</v>
      </c>
      <c r="C2" s="6">
        <f>base2!L113</f>
        <v>4</v>
      </c>
      <c r="D2" s="6">
        <f>base2!M107</f>
        <v>10</v>
      </c>
      <c r="E2" s="6">
        <f>base2!N109</f>
        <v>1</v>
      </c>
      <c r="F2" s="6">
        <f>base2!O111</f>
        <v>11</v>
      </c>
      <c r="G2" s="6">
        <f>base2!P107</f>
        <v>1</v>
      </c>
      <c r="H2" s="6">
        <f>base2!Z94</f>
        <v>5</v>
      </c>
      <c r="I2" s="6">
        <f>base2!AA91</f>
        <v>18</v>
      </c>
      <c r="J2" s="6">
        <f>base2!AB115</f>
        <v>4</v>
      </c>
      <c r="K2" s="6">
        <f>base2!AC109</f>
        <v>4</v>
      </c>
      <c r="L2" s="6">
        <f>base2!AD81</f>
        <v>17</v>
      </c>
      <c r="M2" s="6">
        <f>base2!AE72</f>
        <v>12</v>
      </c>
      <c r="N2" s="6">
        <f>base2!AF89</f>
        <v>2</v>
      </c>
      <c r="O2" s="6">
        <f>base2!AG81</f>
        <v>1</v>
      </c>
      <c r="P2" s="6">
        <f>base2!AH98</f>
        <v>2</v>
      </c>
      <c r="Q2" s="6">
        <f>base2!AI89</f>
        <v>15</v>
      </c>
      <c r="R2" s="6">
        <f>base2!AJ80</f>
        <v>12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6</v>
      </c>
      <c r="D3" s="6">
        <f>base2!M108</f>
        <v>4</v>
      </c>
      <c r="E3" s="6">
        <f>base2!N110</f>
        <v>1</v>
      </c>
      <c r="F3" s="6">
        <f>base2!O112</f>
        <v>10</v>
      </c>
      <c r="G3" s="6">
        <f>base2!P108</f>
        <v>11</v>
      </c>
      <c r="H3" s="6">
        <f>base2!Z95</f>
        <v>14</v>
      </c>
      <c r="I3" s="6">
        <f>base2!AA92</f>
        <v>16</v>
      </c>
      <c r="J3" s="6">
        <f>base2!AB116</f>
        <v>15</v>
      </c>
      <c r="K3" s="6">
        <f>base2!AC110</f>
        <v>4</v>
      </c>
      <c r="L3" s="6">
        <f>base2!AD82</f>
        <v>17</v>
      </c>
      <c r="M3" s="6">
        <f>base2!AE73</f>
        <v>16</v>
      </c>
      <c r="N3" s="6">
        <f>base2!AF90</f>
        <v>2</v>
      </c>
      <c r="O3" s="6">
        <f>base2!AG82</f>
        <v>15</v>
      </c>
      <c r="P3" s="6">
        <f>base2!AH99</f>
        <v>13</v>
      </c>
      <c r="Q3" s="6">
        <f>base2!AI90</f>
        <v>1</v>
      </c>
      <c r="R3" s="6">
        <f>base2!AJ81</f>
        <v>12</v>
      </c>
      <c r="S3" s="6">
        <f>base2!AK109</f>
        <v>15</v>
      </c>
      <c r="T3" s="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6</v>
      </c>
      <c r="D4" s="6">
        <f>base2!M109</f>
        <v>4</v>
      </c>
      <c r="E4" s="6">
        <f>base2!N111</f>
        <v>1</v>
      </c>
      <c r="F4" s="6">
        <f>base2!O113</f>
        <v>10</v>
      </c>
      <c r="G4" s="6">
        <f>base2!P109</f>
        <v>6</v>
      </c>
      <c r="H4" s="6">
        <f>base2!Z96</f>
        <v>16</v>
      </c>
      <c r="I4" s="6">
        <f>base2!AA93</f>
        <v>14</v>
      </c>
      <c r="J4" s="6">
        <f>base2!AB117</f>
        <v>14</v>
      </c>
      <c r="K4" s="6">
        <f>base2!AC111</f>
        <v>15</v>
      </c>
      <c r="L4" s="6">
        <f>base2!AD83</f>
        <v>17</v>
      </c>
      <c r="M4" s="6">
        <f>base2!AE74</f>
        <v>17</v>
      </c>
      <c r="N4" s="6">
        <f>base2!AF91</f>
        <v>2</v>
      </c>
      <c r="O4" s="6">
        <f>base2!AG83</f>
        <v>1</v>
      </c>
      <c r="P4" s="6">
        <f>base2!AH100</f>
        <v>1</v>
      </c>
      <c r="Q4" s="6">
        <f>base2!AI91</f>
        <v>1</v>
      </c>
      <c r="R4" s="6">
        <f>base2!AJ82</f>
        <v>12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9</v>
      </c>
      <c r="D5" s="6">
        <f>base2!M110</f>
        <v>4</v>
      </c>
      <c r="E5" s="6">
        <f>base2!N112</f>
        <v>2</v>
      </c>
      <c r="F5" s="6">
        <f>base2!O114</f>
        <v>10</v>
      </c>
      <c r="G5" s="6">
        <f>base2!P110</f>
        <v>9</v>
      </c>
      <c r="H5" s="6">
        <f>base2!Z97</f>
        <v>6</v>
      </c>
      <c r="I5" s="6">
        <f>base2!AA94</f>
        <v>6</v>
      </c>
      <c r="J5" s="6">
        <f>base2!AB118</f>
        <v>14</v>
      </c>
      <c r="K5" s="6">
        <f>base2!AC112</f>
        <v>18</v>
      </c>
      <c r="L5" s="6">
        <f>base2!AD84</f>
        <v>2</v>
      </c>
      <c r="M5" s="6">
        <f>base2!AE75</f>
        <v>10</v>
      </c>
      <c r="N5" s="6">
        <f>base2!AF92</f>
        <v>17</v>
      </c>
      <c r="O5" s="6">
        <f>base2!AG84</f>
        <v>3</v>
      </c>
      <c r="P5" s="6">
        <f>base2!AH101</f>
        <v>1</v>
      </c>
      <c r="Q5" s="6">
        <f>base2!AI92</f>
        <v>1</v>
      </c>
      <c r="R5" s="6">
        <f>base2!AJ83</f>
        <v>12</v>
      </c>
      <c r="S5" s="6">
        <f>base2!AK111</f>
        <v>17</v>
      </c>
      <c r="T5" s="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4</v>
      </c>
      <c r="D6" s="6">
        <f>base2!M111</f>
        <v>2</v>
      </c>
      <c r="E6" s="6">
        <f>base2!N113</f>
        <v>2</v>
      </c>
      <c r="F6" s="6">
        <f>base2!O115</f>
        <v>10</v>
      </c>
      <c r="G6" s="6">
        <f>base2!P111</f>
        <v>8</v>
      </c>
      <c r="H6" s="6">
        <f>base2!Z98</f>
        <v>16</v>
      </c>
      <c r="I6" s="6">
        <f>base2!AA95</f>
        <v>6</v>
      </c>
      <c r="J6" s="6">
        <f>base2!AB119</f>
        <v>14</v>
      </c>
      <c r="K6" s="6">
        <f>base2!AC113</f>
        <v>4</v>
      </c>
      <c r="L6" s="6">
        <f>base2!AD85</f>
        <v>18</v>
      </c>
      <c r="M6" s="6">
        <f>base2!AE76</f>
        <v>6</v>
      </c>
      <c r="N6" s="6">
        <f>base2!AF93</f>
        <v>18</v>
      </c>
      <c r="O6" s="6">
        <f>base2!AG85</f>
        <v>1</v>
      </c>
      <c r="P6" s="6">
        <f>base2!AH102</f>
        <v>18</v>
      </c>
      <c r="Q6" s="6">
        <f>base2!AI93</f>
        <v>13</v>
      </c>
      <c r="R6" s="6">
        <f>base2!AJ84</f>
        <v>11</v>
      </c>
      <c r="S6" s="6">
        <f>base2!AK112</f>
        <v>10</v>
      </c>
      <c r="T6" s="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4</v>
      </c>
      <c r="D7" s="6">
        <f>base2!M112</f>
        <v>6</v>
      </c>
      <c r="E7" s="6">
        <f>base2!N114</f>
        <v>4</v>
      </c>
      <c r="F7" s="6">
        <f>base2!O116</f>
        <v>3</v>
      </c>
      <c r="G7" s="6">
        <f>base2!P112</f>
        <v>1</v>
      </c>
      <c r="H7" s="6">
        <f>base2!Z99</f>
        <v>7</v>
      </c>
      <c r="I7" s="6">
        <f>base2!AA96</f>
        <v>6</v>
      </c>
      <c r="J7" s="6">
        <f>base2!AB70</f>
        <v>14</v>
      </c>
      <c r="K7" s="6">
        <f>base2!AC114</f>
        <v>2</v>
      </c>
      <c r="L7" s="6">
        <f>base2!AD86</f>
        <v>3</v>
      </c>
      <c r="M7" s="6">
        <f>base2!AE77</f>
        <v>18</v>
      </c>
      <c r="N7" s="6">
        <f>base2!AF94</f>
        <v>17</v>
      </c>
      <c r="O7" s="6">
        <f>base2!AG86</f>
        <v>10</v>
      </c>
      <c r="P7" s="6">
        <f>base2!AH103</f>
        <v>3</v>
      </c>
      <c r="Q7" s="6">
        <f>base2!AI94</f>
        <v>1</v>
      </c>
      <c r="R7" s="6">
        <f>base2!AJ85</f>
        <v>15</v>
      </c>
      <c r="S7" s="6">
        <f>base2!AK113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base2!K76</f>
        <v>16</v>
      </c>
      <c r="C8" s="6">
        <f>base2!L119</f>
        <v>4</v>
      </c>
      <c r="D8" s="6">
        <f>base2!M113</f>
        <v>6</v>
      </c>
      <c r="E8" s="6">
        <f>base2!N115</f>
        <v>4</v>
      </c>
      <c r="F8" s="6">
        <f>base2!O117</f>
        <v>10</v>
      </c>
      <c r="G8" s="6">
        <f>base2!P113</f>
        <v>1</v>
      </c>
      <c r="H8" s="6">
        <f>base2!Z100</f>
        <v>6</v>
      </c>
      <c r="I8" s="6">
        <f>base2!AA97</f>
        <v>16</v>
      </c>
      <c r="J8" s="6">
        <f>base2!AB71</f>
        <v>16</v>
      </c>
      <c r="K8" s="6">
        <f>base2!AC115</f>
        <v>16</v>
      </c>
      <c r="L8" s="6">
        <f>base2!AD87</f>
        <v>4</v>
      </c>
      <c r="M8" s="6">
        <f>base2!AE78</f>
        <v>2</v>
      </c>
      <c r="N8" s="6">
        <f>base2!AF95</f>
        <v>2</v>
      </c>
      <c r="O8" s="6">
        <f>base2!AG87</f>
        <v>3</v>
      </c>
      <c r="P8" s="6">
        <f>base2!AH104</f>
        <v>3</v>
      </c>
      <c r="Q8" s="6">
        <f>base2!AI95</f>
        <v>13</v>
      </c>
      <c r="R8" s="6">
        <f>base2!AJ86</f>
        <v>7</v>
      </c>
      <c r="S8" s="6">
        <f>base2!AK114</f>
        <v>12</v>
      </c>
      <c r="T8" s="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base2!K77</f>
        <v>6</v>
      </c>
      <c r="C9" s="6">
        <f>base2!L70</f>
        <v>11</v>
      </c>
      <c r="D9" s="6">
        <f>base2!M114</f>
        <v>9</v>
      </c>
      <c r="E9" s="6">
        <f>base2!N116</f>
        <v>10</v>
      </c>
      <c r="F9" s="6">
        <f>base2!O118</f>
        <v>11</v>
      </c>
      <c r="G9" s="6">
        <f>base2!P114</f>
        <v>3</v>
      </c>
      <c r="H9" s="6">
        <f>base2!Z101</f>
        <v>17</v>
      </c>
      <c r="I9" s="6">
        <f>base2!AA98</f>
        <v>14</v>
      </c>
      <c r="J9" s="6">
        <f>base2!AB72</f>
        <v>16</v>
      </c>
      <c r="K9" s="6">
        <f>base2!AC116</f>
        <v>4</v>
      </c>
      <c r="L9" s="6">
        <f>base2!AD88</f>
        <v>17</v>
      </c>
      <c r="M9" s="6">
        <f>base2!AE79</f>
        <v>17</v>
      </c>
      <c r="N9" s="6">
        <f>base2!AF96</f>
        <v>17</v>
      </c>
      <c r="O9" s="6">
        <f>base2!AG88</f>
        <v>18</v>
      </c>
      <c r="P9" s="6">
        <f>base2!AH105</f>
        <v>15</v>
      </c>
      <c r="Q9" s="6">
        <f>base2!AI96</f>
        <v>3</v>
      </c>
      <c r="R9" s="6">
        <f>base2!AJ87</f>
        <v>10</v>
      </c>
      <c r="S9" s="6">
        <f>base2!AK115</f>
        <v>12</v>
      </c>
      <c r="T9" s="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base2!L71</f>
        <v>8</v>
      </c>
      <c r="D10" s="6">
        <f>base2!M115</f>
        <v>9</v>
      </c>
      <c r="E10" s="6">
        <f>base2!N117</f>
        <v>3</v>
      </c>
      <c r="F10" s="6">
        <f>base2!O119</f>
        <v>10</v>
      </c>
      <c r="G10" s="6">
        <f>base2!P115</f>
        <v>3</v>
      </c>
      <c r="H10" s="6">
        <f>base2!Z102</f>
        <v>6</v>
      </c>
      <c r="I10" s="6">
        <f>base2!AA99</f>
        <v>4</v>
      </c>
      <c r="J10" s="6">
        <f>base2!AB73</f>
        <v>13</v>
      </c>
      <c r="K10" s="6">
        <f>base2!AC117</f>
        <v>4</v>
      </c>
      <c r="L10" s="6">
        <f>base2!AD89</f>
        <v>18</v>
      </c>
      <c r="M10" s="6">
        <f>base2!AE80</f>
        <v>15</v>
      </c>
      <c r="N10" s="6">
        <f>base2!AF97</f>
        <v>17</v>
      </c>
      <c r="O10" s="6">
        <f>base2!AG89</f>
        <v>13</v>
      </c>
      <c r="P10" s="6">
        <f>base2!AH106</f>
        <v>1</v>
      </c>
      <c r="Q10" s="6">
        <f>base2!AI97</f>
        <v>2</v>
      </c>
      <c r="R10" s="6">
        <f>base2!AJ88</f>
        <v>11</v>
      </c>
      <c r="S10" s="6">
        <f>base2!AK116</f>
        <v>17</v>
      </c>
      <c r="T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12</v>
      </c>
      <c r="D11" s="6">
        <f>base2!M116</f>
        <v>4</v>
      </c>
      <c r="E11" s="6">
        <f>base2!N118</f>
        <v>10</v>
      </c>
      <c r="F11" s="6">
        <f>base2!O70</f>
        <v>8</v>
      </c>
      <c r="G11" s="6">
        <f>base2!P116</f>
        <v>8</v>
      </c>
      <c r="H11" s="6">
        <f>base2!Z103</f>
        <v>6</v>
      </c>
      <c r="I11" s="6">
        <f>base2!AA100</f>
        <v>4</v>
      </c>
      <c r="J11" s="6">
        <f>base2!AB74</f>
        <v>10</v>
      </c>
      <c r="K11" s="6">
        <f>base2!AC118</f>
        <v>17</v>
      </c>
      <c r="L11" s="6">
        <f>base2!AD90</f>
        <v>18</v>
      </c>
      <c r="M11" s="6">
        <f>base2!AE81</f>
        <v>18</v>
      </c>
      <c r="N11" s="6">
        <f>base2!AF98</f>
        <v>18</v>
      </c>
      <c r="O11" s="6">
        <f>base2!AG90</f>
        <v>15</v>
      </c>
      <c r="P11" s="6">
        <f>base2!AH107</f>
        <v>1</v>
      </c>
      <c r="Q11" s="6">
        <f>base2!AI98</f>
        <v>3</v>
      </c>
      <c r="R11" s="6">
        <f>base2!AJ89</f>
        <v>11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base2!K80</f>
        <v>9</v>
      </c>
      <c r="C12" s="6">
        <f>base2!L73</f>
        <v>10</v>
      </c>
      <c r="D12" s="6">
        <f>base2!M117</f>
        <v>9</v>
      </c>
      <c r="E12" s="6">
        <f>base2!N119</f>
        <v>3</v>
      </c>
      <c r="F12" s="6">
        <f>base2!O71</f>
        <v>14</v>
      </c>
      <c r="G12" s="6">
        <f>base2!P117</f>
        <v>11</v>
      </c>
      <c r="H12" s="6">
        <f>base2!Z104</f>
        <v>5</v>
      </c>
      <c r="I12" s="6">
        <f>base2!AA101</f>
        <v>7</v>
      </c>
      <c r="J12" s="6">
        <f>base2!AB75</f>
        <v>16</v>
      </c>
      <c r="K12" s="6">
        <f>base2!AC119</f>
        <v>4</v>
      </c>
      <c r="L12" s="6">
        <f>base2!AD91</f>
        <v>4</v>
      </c>
      <c r="M12" s="6">
        <f>base2!AE82</f>
        <v>2</v>
      </c>
      <c r="N12" s="6">
        <f>base2!AF99</f>
        <v>18</v>
      </c>
      <c r="O12" s="6">
        <f>base2!AG91</f>
        <v>15</v>
      </c>
      <c r="P12" s="6">
        <f>base2!AH108</f>
        <v>13</v>
      </c>
      <c r="Q12" s="6">
        <f>base2!AI99</f>
        <v>15</v>
      </c>
      <c r="R12" s="6">
        <f>base2!AJ90</f>
        <v>11</v>
      </c>
      <c r="S12" s="6">
        <f>base2!AK118</f>
        <v>10</v>
      </c>
      <c r="T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base2!L74</f>
        <v>14</v>
      </c>
      <c r="D13" s="6">
        <f>base2!M118</f>
        <v>3</v>
      </c>
      <c r="E13" s="6">
        <f>base2!N70</f>
        <v>12</v>
      </c>
      <c r="F13" s="6">
        <f>base2!O72</f>
        <v>14</v>
      </c>
      <c r="G13" s="6">
        <f>base2!P118</f>
        <v>1</v>
      </c>
      <c r="H13" s="6">
        <f>base2!Z105</f>
        <v>6</v>
      </c>
      <c r="I13" s="6">
        <f>base2!AA102</f>
        <v>14</v>
      </c>
      <c r="J13" s="6">
        <f>base2!AB76</f>
        <v>11</v>
      </c>
      <c r="K13" s="6">
        <f>base2!AC70</f>
        <v>16</v>
      </c>
      <c r="L13" s="6">
        <f>base2!AD92</f>
        <v>2</v>
      </c>
      <c r="M13" s="6">
        <f>base2!AE83</f>
        <v>3</v>
      </c>
      <c r="N13" s="6">
        <f>base2!AF100</f>
        <v>18</v>
      </c>
      <c r="O13" s="6">
        <f>base2!AG92</f>
        <v>3</v>
      </c>
      <c r="P13" s="6">
        <f>base2!AH109</f>
        <v>13</v>
      </c>
      <c r="Q13" s="6">
        <f>base2!AI100</f>
        <v>15</v>
      </c>
      <c r="R13" s="6">
        <f>base2!AJ91</f>
        <v>11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base2!L75</f>
        <v>8</v>
      </c>
      <c r="D14" s="6">
        <f>base2!M119</f>
        <v>9</v>
      </c>
      <c r="E14" s="6">
        <f>base2!N71</f>
        <v>12</v>
      </c>
      <c r="F14" s="6">
        <f>base2!O73</f>
        <v>2</v>
      </c>
      <c r="G14" s="6">
        <f>base2!P119</f>
        <v>1</v>
      </c>
      <c r="H14" s="6">
        <f>base2!Z106</f>
        <v>14</v>
      </c>
      <c r="I14" s="6">
        <f>base2!AA103</f>
        <v>14</v>
      </c>
      <c r="J14" s="6">
        <f>base2!AB77</f>
        <v>17</v>
      </c>
      <c r="K14" s="6">
        <f>base2!AC71</f>
        <v>11</v>
      </c>
      <c r="L14" s="6">
        <f>base2!AD93</f>
        <v>17</v>
      </c>
      <c r="M14" s="6">
        <f>base2!AE84</f>
        <v>17</v>
      </c>
      <c r="N14" s="6">
        <f>base2!AF101</f>
        <v>2</v>
      </c>
      <c r="O14" s="6">
        <f>base2!AG93</f>
        <v>3</v>
      </c>
      <c r="P14" s="6">
        <f>base2!AH110</f>
        <v>13</v>
      </c>
      <c r="Q14" s="6">
        <f>base2!AI101</f>
        <v>15</v>
      </c>
      <c r="R14" s="6">
        <f>base2!AJ92</f>
        <v>11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base2!K83</f>
        <v>9</v>
      </c>
      <c r="C15" s="6">
        <f>base2!L76</f>
        <v>3</v>
      </c>
      <c r="D15" s="6">
        <f>base2!M70</f>
        <v>9</v>
      </c>
      <c r="E15" s="6">
        <f>base2!N72</f>
        <v>13</v>
      </c>
      <c r="F15" s="6">
        <f>base2!O74</f>
        <v>10</v>
      </c>
      <c r="G15" s="6">
        <f>base2!P70</f>
        <v>14</v>
      </c>
      <c r="H15" s="6">
        <f>base2!Z107</f>
        <v>5</v>
      </c>
      <c r="I15" s="6">
        <f>base2!AA104</f>
        <v>7</v>
      </c>
      <c r="J15" s="6">
        <f>base2!AB78</f>
        <v>14</v>
      </c>
      <c r="K15" s="6">
        <f>base2!AC72</f>
        <v>13</v>
      </c>
      <c r="L15" s="6">
        <f>base2!AD94</f>
        <v>2</v>
      </c>
      <c r="M15" s="6">
        <f>base2!AE85</f>
        <v>4</v>
      </c>
      <c r="N15" s="6">
        <f>base2!AF102</f>
        <v>15</v>
      </c>
      <c r="O15" s="6">
        <f>base2!AG94</f>
        <v>4</v>
      </c>
      <c r="P15" s="6">
        <f>base2!AH111</f>
        <v>11</v>
      </c>
      <c r="Q15" s="6">
        <f>base2!AI102</f>
        <v>1</v>
      </c>
      <c r="R15" s="6">
        <f>base2!AJ93</f>
        <v>15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base2!K84</f>
        <v>6</v>
      </c>
      <c r="C16" s="6">
        <f>base2!L77</f>
        <v>10</v>
      </c>
      <c r="D16" s="6">
        <f>base2!M71</f>
        <v>9</v>
      </c>
      <c r="E16" s="6">
        <f>base2!N73</f>
        <v>1</v>
      </c>
      <c r="F16" s="6">
        <f>base2!O75</f>
        <v>14</v>
      </c>
      <c r="G16" s="6">
        <f>base2!P71</f>
        <v>13</v>
      </c>
      <c r="H16" s="6">
        <f>base2!Z108</f>
        <v>6</v>
      </c>
      <c r="I16" s="6">
        <f>base2!AA105</f>
        <v>4</v>
      </c>
      <c r="J16" s="6">
        <f>base2!AB79</f>
        <v>2</v>
      </c>
      <c r="K16" s="6">
        <f>base2!AC73</f>
        <v>18</v>
      </c>
      <c r="L16" s="6">
        <f>base2!AD95</f>
        <v>17</v>
      </c>
      <c r="M16" s="6">
        <f>base2!AE86</f>
        <v>6</v>
      </c>
      <c r="N16" s="6">
        <f>base2!AF103</f>
        <v>2</v>
      </c>
      <c r="O16" s="6">
        <f>base2!AG95</f>
        <v>18</v>
      </c>
      <c r="P16" s="6">
        <f>base2!AH112</f>
        <v>15</v>
      </c>
      <c r="Q16" s="6">
        <f>base2!AI103</f>
        <v>18</v>
      </c>
      <c r="R16" s="6">
        <f>base2!AJ94</f>
        <v>13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base2!K85</f>
        <v>12</v>
      </c>
      <c r="C17" s="6">
        <f>base2!L78</f>
        <v>10</v>
      </c>
      <c r="D17" s="6">
        <f>base2!M72</f>
        <v>1</v>
      </c>
      <c r="E17" s="6">
        <f>base2!N74</f>
        <v>12</v>
      </c>
      <c r="F17" s="6">
        <f>base2!O76</f>
        <v>13</v>
      </c>
      <c r="G17" s="6">
        <f>base2!P72</f>
        <v>11</v>
      </c>
      <c r="H17" s="6">
        <f>base2!Z109</f>
        <v>16</v>
      </c>
      <c r="I17" s="6">
        <f>base2!AA106</f>
        <v>16</v>
      </c>
      <c r="J17" s="6">
        <f>base2!AB80</f>
        <v>14</v>
      </c>
      <c r="K17" s="6">
        <f>base2!AC74</f>
        <v>13</v>
      </c>
      <c r="L17" s="6">
        <f>base2!AD96</f>
        <v>2</v>
      </c>
      <c r="M17" s="6">
        <f>base2!AE87</f>
        <v>1</v>
      </c>
      <c r="N17" s="6">
        <f>base2!AF104</f>
        <v>4</v>
      </c>
      <c r="O17" s="6">
        <f>base2!AG96</f>
        <v>18</v>
      </c>
      <c r="P17" s="6">
        <f>base2!AH113</f>
        <v>15</v>
      </c>
      <c r="Q17" s="6">
        <f>base2!AI104</f>
        <v>1</v>
      </c>
      <c r="R17" s="6">
        <f>base2!AJ95</f>
        <v>15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base2!K86</f>
        <v>5</v>
      </c>
      <c r="C18" s="6">
        <f>base2!L79</f>
        <v>6</v>
      </c>
      <c r="D18" s="6">
        <f>base2!M73</f>
        <v>11</v>
      </c>
      <c r="E18" s="6">
        <f>base2!N75</f>
        <v>12</v>
      </c>
      <c r="F18" s="6">
        <f>base2!O77</f>
        <v>11</v>
      </c>
      <c r="G18" s="6">
        <f>base2!P73</f>
        <v>6</v>
      </c>
      <c r="H18" s="6">
        <f>base2!Z110</f>
        <v>6</v>
      </c>
      <c r="I18" s="6">
        <f>base2!AA107</f>
        <v>14</v>
      </c>
      <c r="J18" s="6">
        <f>base2!AB81</f>
        <v>7</v>
      </c>
      <c r="K18" s="6">
        <f>base2!AC75</f>
        <v>11</v>
      </c>
      <c r="L18" s="6">
        <f>base2!AD97</f>
        <v>14</v>
      </c>
      <c r="M18" s="6">
        <f>base2!AE88</f>
        <v>2</v>
      </c>
      <c r="N18" s="6">
        <f>base2!AF105</f>
        <v>11</v>
      </c>
      <c r="O18" s="6">
        <f>base2!AG97</f>
        <v>18</v>
      </c>
      <c r="P18" s="6">
        <f>base2!AH114</f>
        <v>18</v>
      </c>
      <c r="Q18" s="6">
        <f>base2!AI105</f>
        <v>13</v>
      </c>
      <c r="R18" s="6">
        <f>base2!AJ96</f>
        <v>12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base2!L80</f>
        <v>10</v>
      </c>
      <c r="D19" s="6">
        <f>base2!M74</f>
        <v>6</v>
      </c>
      <c r="E19" s="6">
        <f>base2!N76</f>
        <v>11</v>
      </c>
      <c r="F19" s="6">
        <f>base2!O78</f>
        <v>3</v>
      </c>
      <c r="G19" s="6">
        <f>base2!P74</f>
        <v>13</v>
      </c>
      <c r="H19" s="6">
        <f>base2!Z111</f>
        <v>6</v>
      </c>
      <c r="I19" s="6">
        <f>base2!AA108</f>
        <v>14</v>
      </c>
      <c r="J19" s="6">
        <f>base2!AB82</f>
        <v>4</v>
      </c>
      <c r="K19" s="6">
        <f>base2!AC76</f>
        <v>17</v>
      </c>
      <c r="L19" s="6">
        <f>base2!AD98</f>
        <v>4</v>
      </c>
      <c r="M19" s="6">
        <f>base2!AE89</f>
        <v>17</v>
      </c>
      <c r="N19" s="6">
        <f>base2!AF106</f>
        <v>11</v>
      </c>
      <c r="O19" s="6">
        <f>base2!AG98</f>
        <v>1</v>
      </c>
      <c r="P19" s="6">
        <f>base2!AH115</f>
        <v>18</v>
      </c>
      <c r="Q19" s="6">
        <f>base2!AI106</f>
        <v>13</v>
      </c>
      <c r="R19" s="6">
        <f>base2!AJ97</f>
        <v>12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base2!L81</f>
        <v>10</v>
      </c>
      <c r="D20" s="6">
        <f>base2!M75</f>
        <v>9</v>
      </c>
      <c r="E20" s="6">
        <f>base2!N77</f>
        <v>3</v>
      </c>
      <c r="F20" s="6">
        <f>base2!O79</f>
        <v>3</v>
      </c>
      <c r="G20" s="6">
        <f>base2!P75</f>
        <v>13</v>
      </c>
      <c r="H20" s="6">
        <f>base2!Z112</f>
        <v>5</v>
      </c>
      <c r="I20" s="6">
        <f>base2!AA109</f>
        <v>5</v>
      </c>
      <c r="J20" s="6">
        <f>base2!AB83</f>
        <v>16</v>
      </c>
      <c r="K20" s="6">
        <f>base2!AC77</f>
        <v>14</v>
      </c>
      <c r="L20" s="6">
        <f>base2!AD99</f>
        <v>1</v>
      </c>
      <c r="M20" s="6">
        <f>base2!AE90</f>
        <v>17</v>
      </c>
      <c r="N20" s="6">
        <f>base2!AF107</f>
        <v>11</v>
      </c>
      <c r="O20" s="6">
        <f>base2!AG99</f>
        <v>2</v>
      </c>
      <c r="P20" s="6">
        <f>base2!AH116</f>
        <v>13</v>
      </c>
      <c r="Q20" s="6">
        <f>base2!AI107</f>
        <v>13</v>
      </c>
      <c r="R20" s="6">
        <f>base2!AJ98</f>
        <v>12</v>
      </c>
      <c r="S20" s="6">
        <f>base2!AK76</f>
        <v>18</v>
      </c>
      <c r="T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base2!K89</f>
        <v>11</v>
      </c>
      <c r="C21" s="6">
        <f>base2!L82</f>
        <v>6</v>
      </c>
      <c r="D21" s="6">
        <f>base2!M76</f>
        <v>4</v>
      </c>
      <c r="E21" s="6">
        <f>base2!N78</f>
        <v>12</v>
      </c>
      <c r="F21" s="6">
        <f>base2!O80</f>
        <v>3</v>
      </c>
      <c r="G21" s="6">
        <f>base2!P76</f>
        <v>9</v>
      </c>
      <c r="H21" s="6">
        <f>base2!Z113</f>
        <v>6</v>
      </c>
      <c r="I21" s="6">
        <f>base2!AA110</f>
        <v>14</v>
      </c>
      <c r="J21" s="6">
        <f>base2!AB84</f>
        <v>16</v>
      </c>
      <c r="K21" s="6">
        <f>base2!AC78</f>
        <v>4</v>
      </c>
      <c r="L21" s="6">
        <f>base2!AD100</f>
        <v>17</v>
      </c>
      <c r="M21" s="6">
        <f>base2!AE91</f>
        <v>17</v>
      </c>
      <c r="N21" s="6">
        <f>base2!AF108</f>
        <v>1</v>
      </c>
      <c r="O21" s="6">
        <f>base2!AG100</f>
        <v>13</v>
      </c>
      <c r="P21" s="6">
        <f>base2!AH117</f>
        <v>18</v>
      </c>
      <c r="Q21" s="6">
        <f>base2!AI108</f>
        <v>10</v>
      </c>
      <c r="R21" s="6">
        <f>base2!AJ99</f>
        <v>11</v>
      </c>
      <c r="S21" s="6">
        <f>base2!AK77</f>
        <v>3</v>
      </c>
      <c r="T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base2!K90</f>
        <v>11</v>
      </c>
      <c r="C22" s="6">
        <f>base2!L83</f>
        <v>10</v>
      </c>
      <c r="D22" s="6">
        <f>base2!M77</f>
        <v>4</v>
      </c>
      <c r="E22" s="6">
        <f>base2!N79</f>
        <v>4</v>
      </c>
      <c r="F22" s="6">
        <f>base2!O81</f>
        <v>3</v>
      </c>
      <c r="G22" s="6">
        <f>base2!P77</f>
        <v>12</v>
      </c>
      <c r="H22" s="6">
        <f>base2!Z114</f>
        <v>6</v>
      </c>
      <c r="I22" s="6">
        <f>base2!AA111</f>
        <v>16</v>
      </c>
      <c r="J22" s="6">
        <f>base2!AB85</f>
        <v>6</v>
      </c>
      <c r="K22" s="6">
        <f>base2!AC79</f>
        <v>1</v>
      </c>
      <c r="L22" s="6">
        <f>base2!AD101</f>
        <v>14</v>
      </c>
      <c r="M22" s="6">
        <f>base2!AE92</f>
        <v>15</v>
      </c>
      <c r="N22" s="6">
        <f>base2!AF109</f>
        <v>1</v>
      </c>
      <c r="O22" s="6">
        <f>base2!AG101</f>
        <v>13</v>
      </c>
      <c r="P22" s="6">
        <f>base2!AH118</f>
        <v>12</v>
      </c>
      <c r="Q22" s="6">
        <f>base2!AI109</f>
        <v>10</v>
      </c>
      <c r="R22" s="6">
        <f>base2!AJ100</f>
        <v>11</v>
      </c>
      <c r="S22" s="6">
        <f>base2!AK78</f>
        <v>13</v>
      </c>
      <c r="T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base2!K91</f>
        <v>11</v>
      </c>
      <c r="C23" s="6">
        <f>base2!L84</f>
        <v>12</v>
      </c>
      <c r="D23" s="6">
        <f>base2!M78</f>
        <v>9</v>
      </c>
      <c r="E23" s="6">
        <f>base2!N80</f>
        <v>12</v>
      </c>
      <c r="F23" s="6">
        <f>base2!O82</f>
        <v>3</v>
      </c>
      <c r="G23" s="6">
        <f>base2!P78</f>
        <v>4</v>
      </c>
      <c r="H23" s="6">
        <f>base2!Z115</f>
        <v>6</v>
      </c>
      <c r="I23" s="6">
        <f>base2!AA112</f>
        <v>6</v>
      </c>
      <c r="J23" s="6">
        <f>base2!AB86</f>
        <v>4</v>
      </c>
      <c r="K23" s="6">
        <f>base2!AC80</f>
        <v>4</v>
      </c>
      <c r="L23" s="6">
        <f>base2!AD102</f>
        <v>17</v>
      </c>
      <c r="M23" s="6">
        <f>base2!AE93</f>
        <v>2</v>
      </c>
      <c r="N23" s="6">
        <f>base2!AF110</f>
        <v>1</v>
      </c>
      <c r="O23" s="6">
        <f>base2!AG102</f>
        <v>3</v>
      </c>
      <c r="P23" s="6">
        <f>base2!AH119</f>
        <v>18</v>
      </c>
      <c r="Q23" s="6">
        <f>base2!AI110</f>
        <v>10</v>
      </c>
      <c r="R23" s="6">
        <f>base2!AJ101</f>
        <v>11</v>
      </c>
      <c r="S23" s="6">
        <f>base2!AK79</f>
        <v>11</v>
      </c>
      <c r="T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base2!K92</f>
        <v>8</v>
      </c>
      <c r="C24" s="6">
        <f>base2!L85</f>
        <v>10</v>
      </c>
      <c r="D24" s="6">
        <f>base2!M79</f>
        <v>5</v>
      </c>
      <c r="E24" s="6">
        <f>base2!N81</f>
        <v>4</v>
      </c>
      <c r="F24" s="6">
        <f>base2!O83</f>
        <v>3</v>
      </c>
      <c r="G24" s="6">
        <f>base2!P79</f>
        <v>2</v>
      </c>
      <c r="H24" s="6">
        <f>base2!Z116</f>
        <v>3</v>
      </c>
      <c r="I24" s="6">
        <f>base2!AA113</f>
        <v>16</v>
      </c>
      <c r="J24" s="6">
        <f>base2!AB87</f>
        <v>17</v>
      </c>
      <c r="K24" s="6">
        <f>base2!AC81</f>
        <v>3</v>
      </c>
      <c r="L24" s="6">
        <f>base2!AD103</f>
        <v>17</v>
      </c>
      <c r="M24" s="6">
        <f>base2!AE94</f>
        <v>15</v>
      </c>
      <c r="N24" s="6">
        <f>base2!AF111</f>
        <v>12</v>
      </c>
      <c r="O24" s="6">
        <f>base2!AG103</f>
        <v>15</v>
      </c>
      <c r="P24" s="6">
        <f>base2!AH70</f>
        <v>18</v>
      </c>
      <c r="Q24" s="6">
        <f>base2!AI111</f>
        <v>10</v>
      </c>
      <c r="R24" s="6">
        <f>base2!AJ102</f>
        <v>11</v>
      </c>
      <c r="S24" s="6">
        <f>base2!AK80</f>
        <v>13</v>
      </c>
      <c r="T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base2!L86</f>
        <v>1</v>
      </c>
      <c r="D25" s="6">
        <f>base2!M80</f>
        <v>11</v>
      </c>
      <c r="E25" s="6">
        <f>base2!N82</f>
        <v>12</v>
      </c>
      <c r="F25" s="6">
        <f>base2!O84</f>
        <v>2</v>
      </c>
      <c r="G25" s="6">
        <f>base2!P80</f>
        <v>4</v>
      </c>
      <c r="H25" s="6">
        <f>base2!Z117</f>
        <v>16</v>
      </c>
      <c r="I25" s="6">
        <f>base2!AA114</f>
        <v>14</v>
      </c>
      <c r="J25" s="6">
        <f>base2!AB88</f>
        <v>6</v>
      </c>
      <c r="K25" s="6">
        <f>base2!AC82</f>
        <v>14</v>
      </c>
      <c r="L25" s="6">
        <f>base2!AD104</f>
        <v>18</v>
      </c>
      <c r="M25" s="6">
        <f>base2!AE95</f>
        <v>1</v>
      </c>
      <c r="N25" s="6">
        <f>base2!AF112</f>
        <v>12</v>
      </c>
      <c r="O25" s="6">
        <f>base2!AG104</f>
        <v>15</v>
      </c>
      <c r="P25" s="6">
        <f>base2!AH71</f>
        <v>18</v>
      </c>
      <c r="Q25" s="6">
        <f>base2!AI112</f>
        <v>11</v>
      </c>
      <c r="R25" s="6">
        <f>base2!AJ103</f>
        <v>1</v>
      </c>
      <c r="S25" s="6">
        <f>base2!AK81</f>
        <v>2</v>
      </c>
      <c r="T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base2!K94</f>
        <v>8</v>
      </c>
      <c r="C26" s="6">
        <f>base2!L87</f>
        <v>12</v>
      </c>
      <c r="D26" s="6">
        <f>base2!M81</f>
        <v>6</v>
      </c>
      <c r="E26" s="6">
        <f>base2!N83</f>
        <v>11</v>
      </c>
      <c r="F26" s="6">
        <f>base2!O85</f>
        <v>6</v>
      </c>
      <c r="G26" s="6">
        <f>base2!P81</f>
        <v>11</v>
      </c>
      <c r="H26" s="6">
        <f>base2!Z118</f>
        <v>16</v>
      </c>
      <c r="I26" s="6">
        <f>base2!AA115</f>
        <v>14</v>
      </c>
      <c r="J26" s="6">
        <f>base2!AB89</f>
        <v>14</v>
      </c>
      <c r="K26" s="6">
        <f>base2!AC83</f>
        <v>14</v>
      </c>
      <c r="L26" s="6">
        <f>base2!AD105</f>
        <v>17</v>
      </c>
      <c r="M26" s="6">
        <f>base2!AE96</f>
        <v>15</v>
      </c>
      <c r="N26" s="6">
        <f>base2!AF113</f>
        <v>12</v>
      </c>
      <c r="O26" s="6">
        <f>base2!AG105</f>
        <v>12</v>
      </c>
      <c r="P26" s="6">
        <f>base2!AH72</f>
        <v>10</v>
      </c>
      <c r="Q26" s="6">
        <f>base2!AI113</f>
        <v>11</v>
      </c>
      <c r="R26" s="6">
        <f>base2!AJ104</f>
        <v>11</v>
      </c>
      <c r="S26" s="6">
        <f>base2!AK82</f>
        <v>13</v>
      </c>
      <c r="T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base2!K95</f>
        <v>11</v>
      </c>
      <c r="C27" s="6">
        <f>base2!L88</f>
        <v>9</v>
      </c>
      <c r="D27" s="6">
        <f>base2!M82</f>
        <v>9</v>
      </c>
      <c r="E27" s="6">
        <f>base2!N84</f>
        <v>10</v>
      </c>
      <c r="F27" s="6">
        <f>base2!O86</f>
        <v>16</v>
      </c>
      <c r="G27" s="6">
        <f>base2!P82</f>
        <v>4</v>
      </c>
      <c r="H27" s="6">
        <f>base2!Z119</f>
        <v>6</v>
      </c>
      <c r="I27" s="6">
        <f>base2!AA116</f>
        <v>14</v>
      </c>
      <c r="J27" s="6">
        <f>base2!AB90</f>
        <v>14</v>
      </c>
      <c r="K27" s="6">
        <f>base2!AC84</f>
        <v>4</v>
      </c>
      <c r="L27" s="6">
        <f>base2!AD106</f>
        <v>17</v>
      </c>
      <c r="M27" s="6">
        <f>base2!AE97</f>
        <v>3</v>
      </c>
      <c r="N27" s="6">
        <f>base2!AF114</f>
        <v>11</v>
      </c>
      <c r="O27" s="6">
        <f>base2!AG106</f>
        <v>12</v>
      </c>
      <c r="P27" s="6">
        <f>base2!AH73</f>
        <v>2</v>
      </c>
      <c r="Q27" s="6">
        <f>base2!AI114</f>
        <v>13</v>
      </c>
      <c r="R27" s="6">
        <f>base2!AJ105</f>
        <v>3</v>
      </c>
      <c r="S27" s="6">
        <f>base2!AK83</f>
        <v>13</v>
      </c>
      <c r="T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base2!K96</f>
        <v>8</v>
      </c>
      <c r="C28" s="6">
        <f>base2!L89</f>
        <v>4</v>
      </c>
      <c r="D28" s="6">
        <f>base2!M83</f>
        <v>6</v>
      </c>
      <c r="E28" s="6">
        <f>base2!N85</f>
        <v>4</v>
      </c>
      <c r="F28" s="6">
        <f>base2!O87</f>
        <v>1</v>
      </c>
      <c r="G28" s="6">
        <f>base2!P83</f>
        <v>4</v>
      </c>
      <c r="H28" s="6">
        <f>base2!Z70</f>
        <v>13</v>
      </c>
      <c r="I28" s="6">
        <f>base2!AA117</f>
        <v>7</v>
      </c>
      <c r="J28" s="6">
        <f>base2!AB91</f>
        <v>16</v>
      </c>
      <c r="K28" s="6">
        <f>base2!AC85</f>
        <v>2</v>
      </c>
      <c r="L28" s="6">
        <f>base2!AD107</f>
        <v>16</v>
      </c>
      <c r="M28" s="6">
        <f>base2!AE98</f>
        <v>17</v>
      </c>
      <c r="N28" s="6">
        <f>base2!AF115</f>
        <v>11</v>
      </c>
      <c r="O28" s="6">
        <f>base2!AG107</f>
        <v>12</v>
      </c>
      <c r="P28" s="6">
        <f>base2!AH74</f>
        <v>15</v>
      </c>
      <c r="Q28" s="6">
        <f>base2!AI115</f>
        <v>13</v>
      </c>
      <c r="R28" s="6">
        <f>base2!AJ106</f>
        <v>3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base2!K97</f>
        <v>8</v>
      </c>
      <c r="C29" s="6">
        <f>base2!L90</f>
        <v>6</v>
      </c>
      <c r="D29" s="6">
        <f>base2!M84</f>
        <v>9</v>
      </c>
      <c r="E29" s="6">
        <f>base2!N86</f>
        <v>14</v>
      </c>
      <c r="F29" s="6">
        <f>base2!O88</f>
        <v>2</v>
      </c>
      <c r="G29" s="6">
        <f>base2!P84</f>
        <v>4</v>
      </c>
      <c r="H29" s="6">
        <f>base2!Z71</f>
        <v>14</v>
      </c>
      <c r="I29" s="6">
        <f>base2!AA118</f>
        <v>6</v>
      </c>
      <c r="J29" s="6">
        <f>base2!AB92</f>
        <v>4</v>
      </c>
      <c r="K29" s="6">
        <f>base2!AC86</f>
        <v>13</v>
      </c>
      <c r="L29" s="6">
        <f>base2!AD108</f>
        <v>17</v>
      </c>
      <c r="M29" s="6">
        <f>base2!AE99</f>
        <v>17</v>
      </c>
      <c r="N29" s="6">
        <f>base2!AF116</f>
        <v>11</v>
      </c>
      <c r="O29" s="6">
        <f>base2!AG108</f>
        <v>11</v>
      </c>
      <c r="P29" s="6">
        <f>base2!AH75</f>
        <v>18</v>
      </c>
      <c r="Q29" s="6">
        <f>base2!AI116</f>
        <v>1</v>
      </c>
      <c r="R29" s="6">
        <f>base2!AJ107</f>
        <v>3</v>
      </c>
      <c r="S29" s="6">
        <f>base2!AK85</f>
        <v>12</v>
      </c>
      <c r="T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base2!K98</f>
        <v>9</v>
      </c>
      <c r="C30" s="6">
        <f>base2!L91</f>
        <v>6</v>
      </c>
      <c r="D30" s="6">
        <f>base2!M85</f>
        <v>5</v>
      </c>
      <c r="E30" s="6">
        <f>base2!N87</f>
        <v>3</v>
      </c>
      <c r="F30" s="6">
        <f>base2!O89</f>
        <v>2</v>
      </c>
      <c r="G30" s="6">
        <f>base2!P85</f>
        <v>3</v>
      </c>
      <c r="H30" s="6">
        <f>base2!Z72</f>
        <v>18</v>
      </c>
      <c r="I30" s="6">
        <f>base2!AA119</f>
        <v>16</v>
      </c>
      <c r="J30" s="6">
        <f>base2!AB93</f>
        <v>16</v>
      </c>
      <c r="K30" s="6">
        <f>base2!AC87</f>
        <v>18</v>
      </c>
      <c r="L30" s="6">
        <f>base2!AD109</f>
        <v>18</v>
      </c>
      <c r="M30" s="6">
        <f>base2!AE100</f>
        <v>2</v>
      </c>
      <c r="N30" s="6">
        <f>base2!AF117</f>
        <v>17</v>
      </c>
      <c r="O30" s="6">
        <f>base2!AG109</f>
        <v>11</v>
      </c>
      <c r="P30" s="6">
        <f>base2!AH76</f>
        <v>13</v>
      </c>
      <c r="Q30" s="6">
        <f>base2!AI117</f>
        <v>12</v>
      </c>
      <c r="R30" s="6">
        <f>base2!AJ108</f>
        <v>12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base2!K99</f>
        <v>9</v>
      </c>
      <c r="C31" s="6">
        <f>base2!L92</f>
        <v>12</v>
      </c>
      <c r="D31" s="6">
        <f>base2!M86</f>
        <v>8</v>
      </c>
      <c r="E31" s="6">
        <f>base2!N88</f>
        <v>10</v>
      </c>
      <c r="F31" s="6">
        <f>base2!O90</f>
        <v>2</v>
      </c>
      <c r="G31" s="6">
        <f>base2!P86</f>
        <v>7</v>
      </c>
      <c r="H31" s="6">
        <f>base2!Z73</f>
        <v>7</v>
      </c>
      <c r="I31" s="6">
        <f>base2!AA70</f>
        <v>10</v>
      </c>
      <c r="J31" s="6">
        <f>base2!AB94</f>
        <v>16</v>
      </c>
      <c r="K31" s="6">
        <f>base2!AC88</f>
        <v>4</v>
      </c>
      <c r="L31" s="6">
        <f>base2!AD110</f>
        <v>2</v>
      </c>
      <c r="M31" s="6">
        <f>base2!AE101</f>
        <v>18</v>
      </c>
      <c r="N31" s="6">
        <f>base2!AF118</f>
        <v>3</v>
      </c>
      <c r="O31" s="6">
        <f>base2!AG110</f>
        <v>11</v>
      </c>
      <c r="P31" s="6">
        <f>base2!AH77</f>
        <v>13</v>
      </c>
      <c r="Q31" s="6">
        <f>base2!AI118</f>
        <v>1</v>
      </c>
      <c r="R31" s="6">
        <f>base2!AJ109</f>
        <v>12</v>
      </c>
      <c r="S31" s="6">
        <f>base2!AK87</f>
        <v>15</v>
      </c>
      <c r="T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base2!K100</f>
        <v>9</v>
      </c>
      <c r="C32" s="6">
        <f>base2!L93</f>
        <v>12</v>
      </c>
      <c r="D32" s="6">
        <f>base2!M87</f>
        <v>5</v>
      </c>
      <c r="E32" s="6">
        <f>base2!N89</f>
        <v>6</v>
      </c>
      <c r="F32" s="6">
        <f>base2!O91</f>
        <v>2</v>
      </c>
      <c r="G32" s="6">
        <f>base2!P87</f>
        <v>6</v>
      </c>
      <c r="H32" s="6">
        <f>base2!Z74</f>
        <v>16</v>
      </c>
      <c r="I32" s="6">
        <f>base2!AA71</f>
        <v>15</v>
      </c>
      <c r="J32" s="6">
        <f>base2!AB95</f>
        <v>4</v>
      </c>
      <c r="K32" s="6">
        <f>base2!AC89</f>
        <v>4</v>
      </c>
      <c r="L32" s="6">
        <f>base2!AD111</f>
        <v>14</v>
      </c>
      <c r="M32" s="6">
        <f>base2!AE102</f>
        <v>2</v>
      </c>
      <c r="N32" s="6">
        <f>base2!AF119</f>
        <v>3</v>
      </c>
      <c r="O32" s="6">
        <f>base2!AG111</f>
        <v>13</v>
      </c>
      <c r="P32" s="6">
        <f>base2!AH78</f>
        <v>18</v>
      </c>
      <c r="Q32" s="6">
        <f>base2!AI119</f>
        <v>12</v>
      </c>
      <c r="R32" s="6">
        <f>base2!AJ110</f>
        <v>12</v>
      </c>
      <c r="S32" s="6">
        <f>base2!AK88</f>
        <v>12</v>
      </c>
      <c r="T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13</v>
      </c>
      <c r="D33" s="6">
        <f>base2!M88</f>
        <v>12</v>
      </c>
      <c r="E33" s="6">
        <f>base2!N90</f>
        <v>10</v>
      </c>
      <c r="F33" s="6">
        <f>base2!O92</f>
        <v>2</v>
      </c>
      <c r="G33" s="6">
        <f>base2!P88</f>
        <v>3</v>
      </c>
      <c r="H33" s="6">
        <f>base2!Z75</f>
        <v>14</v>
      </c>
      <c r="I33" s="6">
        <f>base2!AA72</f>
        <v>14</v>
      </c>
      <c r="J33" s="6">
        <f>base2!AB96</f>
        <v>14</v>
      </c>
      <c r="K33" s="6">
        <f>base2!AC90</f>
        <v>4</v>
      </c>
      <c r="L33" s="6">
        <f>base2!AD112</f>
        <v>4</v>
      </c>
      <c r="M33" s="6">
        <f>base2!AE103</f>
        <v>11</v>
      </c>
      <c r="N33" s="6">
        <f>base2!AF70</f>
        <v>15</v>
      </c>
      <c r="O33" s="6">
        <f>base2!AG112</f>
        <v>13</v>
      </c>
      <c r="P33" s="6">
        <f>base2!AH79</f>
        <v>14</v>
      </c>
      <c r="Q33" s="6">
        <f>base2!AI70</f>
        <v>3</v>
      </c>
      <c r="R33" s="6">
        <f>base2!AJ111</f>
        <v>2</v>
      </c>
      <c r="S33" s="6">
        <f>base2!AK89</f>
        <v>12</v>
      </c>
      <c r="T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base2!K102</f>
        <v>6</v>
      </c>
      <c r="C34" s="6">
        <f>base2!L95</f>
        <v>9</v>
      </c>
      <c r="D34" s="6">
        <f>base2!M89</f>
        <v>10</v>
      </c>
      <c r="E34" s="6">
        <f>base2!N91</f>
        <v>10</v>
      </c>
      <c r="F34" s="6">
        <f>base2!O93</f>
        <v>6</v>
      </c>
      <c r="G34" s="6">
        <f>base2!P89</f>
        <v>3</v>
      </c>
      <c r="H34" s="6">
        <f>base2!Z76</f>
        <v>5</v>
      </c>
      <c r="I34" s="6">
        <f>base2!AA73</f>
        <v>5</v>
      </c>
      <c r="J34" s="6">
        <f>base2!AB97</f>
        <v>4</v>
      </c>
      <c r="K34" s="6">
        <f>base2!AC91</f>
        <v>14</v>
      </c>
      <c r="L34" s="6">
        <f>base2!AD113</f>
        <v>17</v>
      </c>
      <c r="M34" s="6">
        <f>base2!AE104</f>
        <v>14</v>
      </c>
      <c r="N34" s="6">
        <f>base2!AF71</f>
        <v>2</v>
      </c>
      <c r="O34" s="6">
        <f>base2!AG113</f>
        <v>13</v>
      </c>
      <c r="P34" s="6">
        <f>base2!AH80</f>
        <v>2</v>
      </c>
      <c r="Q34" s="6">
        <f>base2!AI71</f>
        <v>3</v>
      </c>
      <c r="R34" s="6">
        <f>base2!AJ112</f>
        <v>1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base2!L96</f>
        <v>9</v>
      </c>
      <c r="D35" s="6">
        <f>base2!M90</f>
        <v>12</v>
      </c>
      <c r="E35" s="6">
        <f>base2!N92</f>
        <v>10</v>
      </c>
      <c r="F35" s="6">
        <f>base2!O94</f>
        <v>4</v>
      </c>
      <c r="G35" s="6">
        <f>base2!P90</f>
        <v>4</v>
      </c>
      <c r="H35" s="6">
        <f>base2!Z77</f>
        <v>16</v>
      </c>
      <c r="I35" s="6">
        <f>base2!AA74</f>
        <v>14</v>
      </c>
      <c r="J35" s="6">
        <f>base2!AB98</f>
        <v>7</v>
      </c>
      <c r="K35" s="6">
        <f>base2!AC92</f>
        <v>14</v>
      </c>
      <c r="L35" s="6">
        <f>base2!AD114</f>
        <v>4</v>
      </c>
      <c r="M35" s="6">
        <f>base2!AE105</f>
        <v>1</v>
      </c>
      <c r="N35" s="6">
        <f>base2!AF72</f>
        <v>17</v>
      </c>
      <c r="O35" s="6">
        <f>base2!AG114</f>
        <v>15</v>
      </c>
      <c r="P35" s="6">
        <f>base2!AH81</f>
        <v>15</v>
      </c>
      <c r="Q35" s="6">
        <f>base2!AI72</f>
        <v>4</v>
      </c>
      <c r="R35" s="6">
        <f>base2!AJ113</f>
        <v>1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base2!L97</f>
        <v>9</v>
      </c>
      <c r="D36" s="6">
        <f>base2!M91</f>
        <v>12</v>
      </c>
      <c r="E36" s="6">
        <f>base2!N93</f>
        <v>4</v>
      </c>
      <c r="F36" s="6">
        <f>base2!O95</f>
        <v>6</v>
      </c>
      <c r="G36" s="6">
        <f>base2!P91</f>
        <v>4</v>
      </c>
      <c r="H36" s="6">
        <f>base2!Z78</f>
        <v>6</v>
      </c>
      <c r="I36" s="6">
        <f>base2!AA75</f>
        <v>15</v>
      </c>
      <c r="J36" s="6">
        <f>base2!AB99</f>
        <v>16</v>
      </c>
      <c r="K36" s="6">
        <f>base2!AC93</f>
        <v>4</v>
      </c>
      <c r="L36" s="6">
        <f>base2!AD115</f>
        <v>2</v>
      </c>
      <c r="M36" s="6">
        <f>base2!AE106</f>
        <v>15</v>
      </c>
      <c r="N36" s="6">
        <f>base2!AF73</f>
        <v>12</v>
      </c>
      <c r="O36" s="6">
        <f>base2!AG115</f>
        <v>15</v>
      </c>
      <c r="P36" s="6">
        <f>base2!AH82</f>
        <v>18</v>
      </c>
      <c r="Q36" s="6">
        <f>base2!AI73</f>
        <v>10</v>
      </c>
      <c r="R36" s="6">
        <f>base2!AJ114</f>
        <v>1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base2!K105</f>
        <v>2</v>
      </c>
      <c r="C37" s="6">
        <f>base2!L98</f>
        <v>10</v>
      </c>
      <c r="D37" s="6">
        <f>base2!M92</f>
        <v>9</v>
      </c>
      <c r="E37" s="6">
        <f>base2!N94</f>
        <v>10</v>
      </c>
      <c r="F37" s="6">
        <f>base2!O96</f>
        <v>3</v>
      </c>
      <c r="G37" s="6">
        <f>base2!P92</f>
        <v>4</v>
      </c>
      <c r="H37" s="6">
        <f>base2!Z79</f>
        <v>4</v>
      </c>
      <c r="I37" s="6">
        <f>base2!AA76</f>
        <v>15</v>
      </c>
      <c r="J37" s="6">
        <f>base2!AB100</f>
        <v>14</v>
      </c>
      <c r="K37" s="6">
        <f>base2!AC94</f>
        <v>18</v>
      </c>
      <c r="L37" s="6">
        <f>base2!AD116</f>
        <v>6</v>
      </c>
      <c r="M37" s="6">
        <f>base2!AE107</f>
        <v>15</v>
      </c>
      <c r="N37" s="6">
        <f>base2!AF74</f>
        <v>2</v>
      </c>
      <c r="O37" s="6">
        <f>base2!AG116</f>
        <v>18</v>
      </c>
      <c r="P37" s="6">
        <f>base2!AH83</f>
        <v>15</v>
      </c>
      <c r="Q37" s="6">
        <f>base2!AI74</f>
        <v>3</v>
      </c>
      <c r="R37" s="6">
        <f>base2!AJ115</f>
        <v>1</v>
      </c>
      <c r="S37" s="6">
        <f>base2!AK93</f>
        <v>12</v>
      </c>
      <c r="T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base2!K106</f>
        <v>2</v>
      </c>
      <c r="C38" s="6">
        <f>base2!L99</f>
        <v>11</v>
      </c>
      <c r="D38" s="6">
        <f>base2!M93</f>
        <v>10</v>
      </c>
      <c r="E38" s="6">
        <f>base2!N95</f>
        <v>4</v>
      </c>
      <c r="F38" s="6">
        <f>base2!O97</f>
        <v>3</v>
      </c>
      <c r="G38" s="6">
        <f>base2!P93</f>
        <v>3</v>
      </c>
      <c r="H38" s="6">
        <f>base2!Z80</f>
        <v>6</v>
      </c>
      <c r="I38" s="6">
        <f>base2!AA77</f>
        <v>6</v>
      </c>
      <c r="J38" s="6">
        <f>base2!AB101</f>
        <v>16</v>
      </c>
      <c r="K38" s="6">
        <f>base2!AC95</f>
        <v>16</v>
      </c>
      <c r="L38" s="6">
        <f>base2!AD117</f>
        <v>15</v>
      </c>
      <c r="M38" s="6">
        <f>base2!AE108</f>
        <v>15</v>
      </c>
      <c r="N38" s="6">
        <f>base2!AF75</f>
        <v>2</v>
      </c>
      <c r="O38" s="6">
        <f>base2!AG117</f>
        <v>13</v>
      </c>
      <c r="P38" s="6">
        <f>base2!AH84</f>
        <v>18</v>
      </c>
      <c r="Q38" s="6">
        <f>base2!AI75</f>
        <v>3</v>
      </c>
      <c r="R38" s="6">
        <f>base2!AJ116</f>
        <v>12</v>
      </c>
      <c r="S38" s="6">
        <f>base2!AK94</f>
        <v>12</v>
      </c>
      <c r="T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base2!K107</f>
        <v>2</v>
      </c>
      <c r="C39" s="6">
        <f>base2!L100</f>
        <v>4</v>
      </c>
      <c r="D39" s="6">
        <f>base2!M94</f>
        <v>12</v>
      </c>
      <c r="E39" s="6">
        <f>base2!N96</f>
        <v>12</v>
      </c>
      <c r="F39" s="6">
        <f>base2!O98</f>
        <v>3</v>
      </c>
      <c r="G39" s="6">
        <f>base2!P94</f>
        <v>3</v>
      </c>
      <c r="H39" s="6">
        <f>base2!Z81</f>
        <v>4</v>
      </c>
      <c r="I39" s="6">
        <f>base2!AA78</f>
        <v>16</v>
      </c>
      <c r="J39" s="6">
        <f>base2!AB102</f>
        <v>16</v>
      </c>
      <c r="K39" s="6">
        <f>base2!AC96</f>
        <v>4</v>
      </c>
      <c r="L39" s="6">
        <f>base2!AD118</f>
        <v>4</v>
      </c>
      <c r="M39" s="6">
        <f>base2!AE109</f>
        <v>17</v>
      </c>
      <c r="N39" s="6">
        <f>base2!AF76</f>
        <v>7</v>
      </c>
      <c r="O39" s="6">
        <f>base2!AG118</f>
        <v>13</v>
      </c>
      <c r="P39" s="6">
        <f>base2!AH85</f>
        <v>14</v>
      </c>
      <c r="Q39" s="6">
        <f>base2!AI76</f>
        <v>2</v>
      </c>
      <c r="R39" s="6">
        <f>base2!AJ117</f>
        <v>1</v>
      </c>
      <c r="S39" s="6">
        <f>base2!AK95</f>
        <v>12</v>
      </c>
      <c r="T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base2!K108</f>
        <v>10</v>
      </c>
      <c r="C40" s="6">
        <f>base2!L101</f>
        <v>4</v>
      </c>
      <c r="D40" s="6">
        <f>base2!M95</f>
        <v>12</v>
      </c>
      <c r="E40" s="6">
        <f>base2!N97</f>
        <v>11</v>
      </c>
      <c r="F40" s="6">
        <f>base2!O99</f>
        <v>2</v>
      </c>
      <c r="G40" s="6">
        <f>base2!P95</f>
        <v>3</v>
      </c>
      <c r="H40" s="6">
        <f>base2!Z82</f>
        <v>7</v>
      </c>
      <c r="I40" s="6">
        <f>base2!AA79</f>
        <v>3</v>
      </c>
      <c r="J40" s="6">
        <f>base2!AB103</f>
        <v>4</v>
      </c>
      <c r="K40" s="6">
        <f>base2!AC97</f>
        <v>15</v>
      </c>
      <c r="L40" s="6">
        <f>base2!AD119</f>
        <v>17</v>
      </c>
      <c r="M40" s="6">
        <f>base2!AE110</f>
        <v>15</v>
      </c>
      <c r="N40" s="6">
        <f>base2!AF77</f>
        <v>15</v>
      </c>
      <c r="O40" s="6">
        <f>base2!AG119</f>
        <v>13</v>
      </c>
      <c r="P40" s="6">
        <f>base2!AH86</f>
        <v>17</v>
      </c>
      <c r="Q40" s="6">
        <f>base2!AI77</f>
        <v>12</v>
      </c>
      <c r="R40" s="6">
        <f>base2!AJ118</f>
        <v>2</v>
      </c>
      <c r="S40" s="6">
        <f>base2!AK96</f>
        <v>10</v>
      </c>
      <c r="T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base2!K109</f>
        <v>10</v>
      </c>
      <c r="C41" s="6">
        <f>base2!L102</f>
        <v>12</v>
      </c>
      <c r="D41" s="6">
        <f>base2!M96</f>
        <v>10</v>
      </c>
      <c r="E41" s="6">
        <f>base2!N98</f>
        <v>12</v>
      </c>
      <c r="F41" s="6">
        <f>base2!O100</f>
        <v>2</v>
      </c>
      <c r="G41" s="6">
        <f>base2!P96</f>
        <v>1</v>
      </c>
      <c r="H41" s="6">
        <f>base2!Z83</f>
        <v>6</v>
      </c>
      <c r="I41" s="6">
        <f>base2!AA80</f>
        <v>16</v>
      </c>
      <c r="J41" s="6">
        <f>base2!AB104</f>
        <v>16</v>
      </c>
      <c r="K41" s="6">
        <f>base2!AC98</f>
        <v>15</v>
      </c>
      <c r="L41" s="6">
        <f>base2!AD70</f>
        <v>4</v>
      </c>
      <c r="M41" s="6">
        <f>base2!AE111</f>
        <v>1</v>
      </c>
      <c r="N41" s="6">
        <f>base2!AF78</f>
        <v>15</v>
      </c>
      <c r="O41" s="6">
        <f>base2!AG70</f>
        <v>2</v>
      </c>
      <c r="P41" s="6">
        <f>base2!AH87</f>
        <v>14</v>
      </c>
      <c r="Q41" s="6">
        <f>base2!AI78</f>
        <v>3</v>
      </c>
      <c r="R41" s="6">
        <f>base2!AJ119</f>
        <v>1</v>
      </c>
      <c r="S41" s="6">
        <f>base2!AK97</f>
        <v>10</v>
      </c>
      <c r="T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base2!K110</f>
        <v>10</v>
      </c>
      <c r="C42" s="6">
        <f>base2!L103</f>
        <v>6</v>
      </c>
      <c r="D42" s="6">
        <f>base2!M97</f>
        <v>10</v>
      </c>
      <c r="E42" s="6">
        <f>base2!N99</f>
        <v>6</v>
      </c>
      <c r="F42" s="6">
        <f>base2!O101</f>
        <v>2</v>
      </c>
      <c r="G42" s="6">
        <f>base2!P97</f>
        <v>1</v>
      </c>
      <c r="H42" s="6">
        <f>base2!Z84</f>
        <v>6</v>
      </c>
      <c r="I42" s="6">
        <f>base2!AA81</f>
        <v>6</v>
      </c>
      <c r="J42" s="6">
        <f>base2!AB105</f>
        <v>14</v>
      </c>
      <c r="K42" s="6">
        <f>base2!AC99</f>
        <v>14</v>
      </c>
      <c r="L42" s="6">
        <f>base2!AD71</f>
        <v>1</v>
      </c>
      <c r="M42" s="6">
        <f>base2!AE112</f>
        <v>17</v>
      </c>
      <c r="N42" s="6">
        <f>base2!AF79</f>
        <v>16</v>
      </c>
      <c r="O42" s="6">
        <f>base2!AG71</f>
        <v>17</v>
      </c>
      <c r="P42" s="6">
        <f>base2!AH88</f>
        <v>3</v>
      </c>
      <c r="Q42" s="6">
        <f>base2!AI79</f>
        <v>13</v>
      </c>
      <c r="R42" s="6">
        <f>base2!AJ70</f>
        <v>17</v>
      </c>
      <c r="S42" s="6">
        <f>base2!AK98</f>
        <v>10</v>
      </c>
      <c r="T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6</v>
      </c>
      <c r="D43" s="6">
        <f>base2!M98</f>
        <v>11</v>
      </c>
      <c r="E43" s="6">
        <f>base2!N100</f>
        <v>6</v>
      </c>
      <c r="F43" s="6">
        <f>base2!O102</f>
        <v>2</v>
      </c>
      <c r="G43" s="6">
        <f>base2!P98</f>
        <v>1</v>
      </c>
      <c r="H43" s="6">
        <f>base2!Z85</f>
        <v>5</v>
      </c>
      <c r="I43" s="6">
        <f>base2!AA82</f>
        <v>16</v>
      </c>
      <c r="J43" s="6">
        <f>base2!AB106</f>
        <v>4</v>
      </c>
      <c r="K43" s="6">
        <f>base2!AC100</f>
        <v>16</v>
      </c>
      <c r="L43" s="6">
        <f>base2!AD72</f>
        <v>1</v>
      </c>
      <c r="M43" s="6">
        <f>base2!AE113</f>
        <v>18</v>
      </c>
      <c r="N43" s="6">
        <f>base2!AF80</f>
        <v>18</v>
      </c>
      <c r="O43" s="6">
        <f>base2!AG72</f>
        <v>3</v>
      </c>
      <c r="P43" s="6">
        <f>base2!AH89</f>
        <v>1</v>
      </c>
      <c r="Q43" s="6">
        <f>base2!AI80</f>
        <v>3</v>
      </c>
      <c r="R43" s="6">
        <f>base2!AJ71</f>
        <v>5</v>
      </c>
      <c r="S43" s="6">
        <f>base2!AK99</f>
        <v>12</v>
      </c>
      <c r="T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base2!L105</f>
        <v>3</v>
      </c>
      <c r="D44" s="6">
        <f>base2!M99</f>
        <v>4</v>
      </c>
      <c r="E44" s="6">
        <f>base2!N101</f>
        <v>6</v>
      </c>
      <c r="F44" s="6">
        <f>base2!O103</f>
        <v>10</v>
      </c>
      <c r="G44" s="6">
        <f>base2!P99</f>
        <v>3</v>
      </c>
      <c r="H44" s="6">
        <f>base2!Z86</f>
        <v>15</v>
      </c>
      <c r="I44" s="6">
        <f>base2!AA83</f>
        <v>7</v>
      </c>
      <c r="J44" s="6">
        <f>base2!AB107</f>
        <v>2</v>
      </c>
      <c r="K44" s="6">
        <f>base2!AC101</f>
        <v>6</v>
      </c>
      <c r="L44" s="6">
        <f>base2!AD73</f>
        <v>14</v>
      </c>
      <c r="M44" s="6">
        <f>base2!AE114</f>
        <v>3</v>
      </c>
      <c r="N44" s="6">
        <f>base2!AF81</f>
        <v>14</v>
      </c>
      <c r="O44" s="6">
        <f>base2!AG73</f>
        <v>1</v>
      </c>
      <c r="P44" s="6">
        <f>base2!AH90</f>
        <v>3</v>
      </c>
      <c r="Q44" s="6">
        <f>base2!AI81</f>
        <v>13</v>
      </c>
      <c r="R44" s="6">
        <f>base2!AJ72</f>
        <v>5</v>
      </c>
      <c r="S44" s="6">
        <f>base2!AK100</f>
        <v>12</v>
      </c>
      <c r="T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3</v>
      </c>
      <c r="D45" s="6">
        <f>base2!M100</f>
        <v>10</v>
      </c>
      <c r="E45" s="6">
        <f>base2!N102</f>
        <v>10</v>
      </c>
      <c r="F45" s="6">
        <f>base2!O104</f>
        <v>2</v>
      </c>
      <c r="G45" s="6">
        <f>base2!P100</f>
        <v>3</v>
      </c>
      <c r="H45" s="6">
        <f>base2!Z87</f>
        <v>6</v>
      </c>
      <c r="I45" s="6">
        <f>base2!AA84</f>
        <v>14</v>
      </c>
      <c r="J45" s="6">
        <f>base2!AB108</f>
        <v>16</v>
      </c>
      <c r="K45" s="6">
        <f>base2!AC102</f>
        <v>4</v>
      </c>
      <c r="L45" s="6">
        <f>base2!AD74</f>
        <v>11</v>
      </c>
      <c r="M45" s="6">
        <f>base2!AE115</f>
        <v>17</v>
      </c>
      <c r="N45" s="6">
        <f>base2!AF82</f>
        <v>1</v>
      </c>
      <c r="O45" s="6">
        <f>base2!AG74</f>
        <v>5</v>
      </c>
      <c r="P45" s="6">
        <f>base2!AH91</f>
        <v>3</v>
      </c>
      <c r="Q45" s="6">
        <f>base2!AI82</f>
        <v>3</v>
      </c>
      <c r="R45" s="6">
        <f>base2!AJ73</f>
        <v>11</v>
      </c>
      <c r="S45" s="6">
        <f>base2!AK101</f>
        <v>12</v>
      </c>
      <c r="T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base2!L107</f>
        <v>3</v>
      </c>
      <c r="D46" s="6">
        <f>base2!M101</f>
        <v>10</v>
      </c>
      <c r="E46" s="6">
        <f>base2!N103</f>
        <v>9</v>
      </c>
      <c r="F46" s="6">
        <f>base2!O105</f>
        <v>12</v>
      </c>
      <c r="G46" s="6">
        <f>base2!P101</f>
        <v>3</v>
      </c>
      <c r="H46" s="6">
        <f>base2!Z88</f>
        <v>14</v>
      </c>
      <c r="I46" s="6">
        <f>base2!AA85</f>
        <v>17</v>
      </c>
      <c r="J46" s="6">
        <f>base2!AB109</f>
        <v>6</v>
      </c>
      <c r="K46" s="6">
        <f>base2!AC103</f>
        <v>16</v>
      </c>
      <c r="L46" s="6">
        <f>base2!AD75</f>
        <v>1</v>
      </c>
      <c r="M46" s="6">
        <f>base2!AE116</f>
        <v>16</v>
      </c>
      <c r="N46" s="6">
        <f>base2!AF83</f>
        <v>18</v>
      </c>
      <c r="O46" s="6">
        <f>base2!AG75</f>
        <v>17</v>
      </c>
      <c r="P46" s="6">
        <f>base2!AH92</f>
        <v>18</v>
      </c>
      <c r="Q46" s="6">
        <f>base2!AI83</f>
        <v>2</v>
      </c>
      <c r="R46" s="6">
        <f>base2!AJ74</f>
        <v>1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2</v>
      </c>
      <c r="D47" s="6">
        <f>base2!M102</f>
        <v>9</v>
      </c>
      <c r="E47" s="6">
        <f>base2!N104</f>
        <v>10</v>
      </c>
      <c r="F47" s="6">
        <f>base2!O106</f>
        <v>12</v>
      </c>
      <c r="G47" s="6">
        <f>base2!P102</f>
        <v>4</v>
      </c>
      <c r="H47" s="6">
        <f>base2!Z89</f>
        <v>6</v>
      </c>
      <c r="I47" s="6">
        <f>base2!AA86</f>
        <v>1</v>
      </c>
      <c r="J47" s="6">
        <f>base2!AB110</f>
        <v>16</v>
      </c>
      <c r="K47" s="6">
        <f>base2!AC104</f>
        <v>17</v>
      </c>
      <c r="L47" s="6">
        <f>base2!AD76</f>
        <v>10</v>
      </c>
      <c r="M47" s="6">
        <f>base2!AE117</f>
        <v>3</v>
      </c>
      <c r="N47" s="6">
        <f>base2!AF84</f>
        <v>15</v>
      </c>
      <c r="O47" s="6">
        <f>base2!AG76</f>
        <v>12</v>
      </c>
      <c r="P47" s="6">
        <f>base2!AH93</f>
        <v>1</v>
      </c>
      <c r="Q47" s="6">
        <f>base2!AI84</f>
        <v>1</v>
      </c>
      <c r="R47" s="6">
        <f>base2!AJ75</f>
        <v>5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base2!K116</f>
        <v>2</v>
      </c>
      <c r="C48" s="6">
        <f>base2!L109</f>
        <v>2</v>
      </c>
      <c r="D48" s="6">
        <f>base2!M103</f>
        <v>12</v>
      </c>
      <c r="E48" s="6">
        <f>base2!N105</f>
        <v>4</v>
      </c>
      <c r="F48" s="6">
        <f>base2!O107</f>
        <v>12</v>
      </c>
      <c r="G48" s="6">
        <f>base2!P103</f>
        <v>4</v>
      </c>
      <c r="H48" s="6">
        <f>base2!Z90</f>
        <v>6</v>
      </c>
      <c r="I48" s="6">
        <f>base2!AA87</f>
        <v>7</v>
      </c>
      <c r="J48" s="6">
        <f>base2!AB111</f>
        <v>4</v>
      </c>
      <c r="K48" s="6">
        <f>base2!AC105</f>
        <v>16</v>
      </c>
      <c r="L48" s="6">
        <f>base2!AD77</f>
        <v>4</v>
      </c>
      <c r="M48" s="6">
        <f>base2!AE118</f>
        <v>18</v>
      </c>
      <c r="N48" s="6">
        <f>base2!AF85</f>
        <v>3</v>
      </c>
      <c r="O48" s="6">
        <f>base2!AG77</f>
        <v>1</v>
      </c>
      <c r="P48" s="6">
        <f>base2!AH94</f>
        <v>3</v>
      </c>
      <c r="Q48" s="6">
        <f>base2!AI85</f>
        <v>13</v>
      </c>
      <c r="R48" s="6">
        <f>base2!AJ76</f>
        <v>4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base2!K117</f>
        <v>8</v>
      </c>
      <c r="C49" s="6">
        <f>base2!L110</f>
        <v>2</v>
      </c>
      <c r="D49" s="6">
        <f>base2!M104</f>
        <v>12</v>
      </c>
      <c r="E49" s="6">
        <f>base2!N106</f>
        <v>4</v>
      </c>
      <c r="F49" s="6">
        <f>base2!O108</f>
        <v>3</v>
      </c>
      <c r="G49" s="6">
        <f>base2!P104</f>
        <v>4</v>
      </c>
      <c r="H49" s="6">
        <f>base2!Z91</f>
        <v>6</v>
      </c>
      <c r="I49" s="6">
        <f>base2!AA88</f>
        <v>16</v>
      </c>
      <c r="J49" s="6">
        <f>base2!AB112</f>
        <v>14</v>
      </c>
      <c r="K49" s="6">
        <f>base2!AC106</f>
        <v>2</v>
      </c>
      <c r="L49" s="6">
        <f>base2!AD78</f>
        <v>17</v>
      </c>
      <c r="M49" s="6">
        <f>base2!AE119</f>
        <v>2</v>
      </c>
      <c r="N49" s="6">
        <f>base2!AF86</f>
        <v>14</v>
      </c>
      <c r="O49" s="6">
        <f>base2!AG78</f>
        <v>1</v>
      </c>
      <c r="P49" s="6">
        <f>base2!AH95</f>
        <v>3</v>
      </c>
      <c r="Q49" s="6">
        <f>base2!AI86</f>
        <v>5</v>
      </c>
      <c r="R49" s="6">
        <f>base2!AJ77</f>
        <v>2</v>
      </c>
      <c r="S49" s="6">
        <f>base2!AK105</f>
        <v>10</v>
      </c>
      <c r="T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base2!L111</f>
        <v>4</v>
      </c>
      <c r="D50" s="6">
        <f>base2!M105</f>
        <v>6</v>
      </c>
      <c r="E50" s="6">
        <f>base2!N107</f>
        <v>4</v>
      </c>
      <c r="F50" s="6">
        <f>base2!O109</f>
        <v>3</v>
      </c>
      <c r="G50" s="6">
        <f>base2!P105</f>
        <v>1</v>
      </c>
      <c r="H50" s="6">
        <f>base2!Z92</f>
        <v>6</v>
      </c>
      <c r="I50" s="6">
        <f>base2!AA89</f>
        <v>16</v>
      </c>
      <c r="J50" s="6">
        <f>base2!AB113</f>
        <v>14</v>
      </c>
      <c r="K50" s="6">
        <f>base2!AC107</f>
        <v>4</v>
      </c>
      <c r="L50" s="6">
        <f>base2!AD79</f>
        <v>18</v>
      </c>
      <c r="M50" s="6">
        <f>base2!AE70</f>
        <v>12</v>
      </c>
      <c r="N50" s="6">
        <f>base2!AF87</f>
        <v>2</v>
      </c>
      <c r="O50" s="6">
        <f>base2!AG79</f>
        <v>15</v>
      </c>
      <c r="P50" s="6">
        <f>base2!AH96</f>
        <v>1</v>
      </c>
      <c r="Q50" s="6">
        <f>base2!AI87</f>
        <v>12</v>
      </c>
      <c r="R50" s="6">
        <f>base2!AJ78</f>
        <v>12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base2!L112</f>
        <v>4</v>
      </c>
      <c r="D51" s="6">
        <f>base2!M106</f>
        <v>10</v>
      </c>
      <c r="E51" s="6">
        <f>base2!N108</f>
        <v>1</v>
      </c>
      <c r="F51" s="6">
        <f>base2!O110</f>
        <v>3</v>
      </c>
      <c r="G51" s="6">
        <f>base2!P106</f>
        <v>15</v>
      </c>
      <c r="H51" s="6">
        <f>base2!Z93</f>
        <v>6</v>
      </c>
      <c r="I51" s="6">
        <f>base2!AA90</f>
        <v>16</v>
      </c>
      <c r="J51" s="6">
        <f>base2!AB114</f>
        <v>16</v>
      </c>
      <c r="K51" s="6">
        <f>base2!AC108</f>
        <v>4</v>
      </c>
      <c r="L51" s="6">
        <f>base2!AD80</f>
        <v>17</v>
      </c>
      <c r="M51" s="6">
        <f>base2!AE71</f>
        <v>10</v>
      </c>
      <c r="N51" s="6">
        <f>base2!AF88</f>
        <v>15</v>
      </c>
      <c r="O51" s="6">
        <f>base2!AG80</f>
        <v>1</v>
      </c>
      <c r="P51" s="6">
        <f>base2!AH97</f>
        <v>1</v>
      </c>
      <c r="Q51" s="6">
        <f>base2!AI88</f>
        <v>1</v>
      </c>
      <c r="R51" s="6">
        <f>base2!AJ79</f>
        <v>12</v>
      </c>
      <c r="S51" s="6">
        <f>base2!AK107</f>
        <v>10</v>
      </c>
      <c r="T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2" operator="equal" id="{6D7331BA-A197-4468-8284-8370E5F0F6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881CDD65-135D-490A-93B4-9CD118702EA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745C3B5E-BA31-4DB0-9F73-3BA9543031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base2!X109</f>
        <v>7</v>
      </c>
      <c r="F2" s="6">
        <f>base2!Y89</f>
        <v>7</v>
      </c>
      <c r="G2" s="6">
        <f>base2!Z108</f>
        <v>6</v>
      </c>
      <c r="H2" s="6">
        <f>base2!AA94</f>
        <v>6</v>
      </c>
      <c r="I2" s="6">
        <f>base2!AB89</f>
        <v>14</v>
      </c>
      <c r="J2" s="6">
        <f>base2!AC77</f>
        <v>14</v>
      </c>
      <c r="K2" s="6">
        <f>base2!AD87</f>
        <v>4</v>
      </c>
      <c r="L2" s="6">
        <f>base2!AE97</f>
        <v>3</v>
      </c>
      <c r="M2" s="6">
        <f>base2!AF81</f>
        <v>14</v>
      </c>
      <c r="N2" s="6">
        <f>base2!AG90</f>
        <v>15</v>
      </c>
      <c r="O2" s="6">
        <f>base2!AH95</f>
        <v>3</v>
      </c>
      <c r="P2" s="6">
        <f>base2!AI95</f>
        <v>13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base2!X110</f>
        <v>5</v>
      </c>
      <c r="F3" s="6">
        <f>base2!Y90</f>
        <v>5</v>
      </c>
      <c r="G3" s="6">
        <f>base2!Z109</f>
        <v>16</v>
      </c>
      <c r="H3" s="6">
        <f>base2!AA95</f>
        <v>6</v>
      </c>
      <c r="I3" s="6">
        <f>base2!AB90</f>
        <v>14</v>
      </c>
      <c r="J3" s="6">
        <f>base2!AC78</f>
        <v>4</v>
      </c>
      <c r="K3" s="6">
        <f>base2!AD88</f>
        <v>17</v>
      </c>
      <c r="L3" s="6">
        <f>base2!AE98</f>
        <v>17</v>
      </c>
      <c r="M3" s="6">
        <f>base2!AF82</f>
        <v>1</v>
      </c>
      <c r="N3" s="6">
        <f>base2!AG91</f>
        <v>15</v>
      </c>
      <c r="O3" s="6">
        <f>base2!AH96</f>
        <v>1</v>
      </c>
      <c r="P3" s="6">
        <f>base2!AI96</f>
        <v>3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base2!X111</f>
        <v>5</v>
      </c>
      <c r="F4" s="6">
        <f>base2!Y91</f>
        <v>7</v>
      </c>
      <c r="G4" s="6">
        <f>base2!Z110</f>
        <v>6</v>
      </c>
      <c r="H4" s="6">
        <f>base2!AA96</f>
        <v>6</v>
      </c>
      <c r="I4" s="6">
        <f>base2!AB91</f>
        <v>16</v>
      </c>
      <c r="J4" s="6">
        <f>base2!AC79</f>
        <v>1</v>
      </c>
      <c r="K4" s="6">
        <f>base2!AD89</f>
        <v>18</v>
      </c>
      <c r="L4" s="6">
        <f>base2!AE99</f>
        <v>17</v>
      </c>
      <c r="M4" s="6">
        <f>base2!AF83</f>
        <v>18</v>
      </c>
      <c r="N4" s="6">
        <f>base2!AG92</f>
        <v>3</v>
      </c>
      <c r="O4" s="6">
        <f>base2!AH97</f>
        <v>1</v>
      </c>
      <c r="P4" s="6">
        <f>base2!AI97</f>
        <v>2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base2!D73</f>
        <v>8</v>
      </c>
      <c r="D5" s="6">
        <f>base2!E73</f>
        <v>16</v>
      </c>
      <c r="E5" s="6">
        <f>base2!X112</f>
        <v>16</v>
      </c>
      <c r="F5" s="6">
        <f>base2!Y92</f>
        <v>5</v>
      </c>
      <c r="G5" s="6">
        <f>base2!Z111</f>
        <v>6</v>
      </c>
      <c r="H5" s="6">
        <f>base2!AA97</f>
        <v>16</v>
      </c>
      <c r="I5" s="6">
        <f>base2!AB92</f>
        <v>4</v>
      </c>
      <c r="J5" s="6">
        <f>base2!AC80</f>
        <v>4</v>
      </c>
      <c r="K5" s="6">
        <f>base2!AD90</f>
        <v>18</v>
      </c>
      <c r="L5" s="6">
        <f>base2!AE100</f>
        <v>2</v>
      </c>
      <c r="M5" s="6">
        <f>base2!AF84</f>
        <v>15</v>
      </c>
      <c r="N5" s="6">
        <f>base2!AG93</f>
        <v>3</v>
      </c>
      <c r="O5" s="6">
        <f>base2!AH98</f>
        <v>2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base2!X113</f>
        <v>5</v>
      </c>
      <c r="F6" s="6">
        <f>base2!Y93</f>
        <v>7</v>
      </c>
      <c r="G6" s="6">
        <f>base2!Z112</f>
        <v>5</v>
      </c>
      <c r="H6" s="6">
        <f>base2!AA98</f>
        <v>14</v>
      </c>
      <c r="I6" s="6">
        <f>base2!AB93</f>
        <v>16</v>
      </c>
      <c r="J6" s="6">
        <f>base2!AC81</f>
        <v>3</v>
      </c>
      <c r="K6" s="6">
        <f>base2!AD91</f>
        <v>4</v>
      </c>
      <c r="L6" s="6">
        <f>base2!AE101</f>
        <v>18</v>
      </c>
      <c r="M6" s="6">
        <f>base2!AF85</f>
        <v>3</v>
      </c>
      <c r="N6" s="6">
        <f>base2!AG94</f>
        <v>4</v>
      </c>
      <c r="O6" s="6">
        <f>base2!AH99</f>
        <v>13</v>
      </c>
      <c r="P6" s="6">
        <f>base2!AI99</f>
        <v>15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base2!X114</f>
        <v>7</v>
      </c>
      <c r="F7" s="6">
        <f>base2!Y94</f>
        <v>7</v>
      </c>
      <c r="G7" s="6">
        <f>base2!Z113</f>
        <v>6</v>
      </c>
      <c r="H7" s="6">
        <f>base2!AA99</f>
        <v>4</v>
      </c>
      <c r="I7" s="6">
        <f>base2!AB94</f>
        <v>16</v>
      </c>
      <c r="J7" s="6">
        <f>base2!AC82</f>
        <v>14</v>
      </c>
      <c r="K7" s="6">
        <f>base2!AD92</f>
        <v>2</v>
      </c>
      <c r="L7" s="6">
        <f>base2!AE102</f>
        <v>2</v>
      </c>
      <c r="M7" s="6">
        <f>base2!AF86</f>
        <v>14</v>
      </c>
      <c r="N7" s="6">
        <f>base2!AG95</f>
        <v>18</v>
      </c>
      <c r="O7" s="6">
        <f>base2!AH100</f>
        <v>1</v>
      </c>
      <c r="P7" s="6">
        <f>base2!AI100</f>
        <v>15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7</v>
      </c>
      <c r="D8" s="6">
        <f>base2!E76</f>
        <v>14</v>
      </c>
      <c r="E8" s="6">
        <f>base2!X115</f>
        <v>7</v>
      </c>
      <c r="F8" s="6">
        <f>base2!Y95</f>
        <v>5</v>
      </c>
      <c r="G8" s="6">
        <f>base2!Z114</f>
        <v>6</v>
      </c>
      <c r="H8" s="6">
        <f>base2!AA100</f>
        <v>4</v>
      </c>
      <c r="I8" s="6">
        <f>base2!AB95</f>
        <v>4</v>
      </c>
      <c r="J8" s="6">
        <f>base2!AC83</f>
        <v>14</v>
      </c>
      <c r="K8" s="6">
        <f>base2!AD93</f>
        <v>17</v>
      </c>
      <c r="L8" s="6">
        <f>base2!AE103</f>
        <v>11</v>
      </c>
      <c r="M8" s="6">
        <f>base2!AF87</f>
        <v>2</v>
      </c>
      <c r="N8" s="6">
        <f>base2!AG96</f>
        <v>18</v>
      </c>
      <c r="O8" s="6">
        <f>base2!AH101</f>
        <v>1</v>
      </c>
      <c r="P8" s="6">
        <f>base2!AI101</f>
        <v>15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16</v>
      </c>
      <c r="D9" s="6">
        <f>base2!E77</f>
        <v>7</v>
      </c>
      <c r="E9" s="6">
        <f>base2!X116</f>
        <v>5</v>
      </c>
      <c r="F9" s="6">
        <f>base2!Y96</f>
        <v>5</v>
      </c>
      <c r="G9" s="6">
        <f>base2!Z115</f>
        <v>6</v>
      </c>
      <c r="H9" s="6">
        <f>base2!AA101</f>
        <v>7</v>
      </c>
      <c r="I9" s="6">
        <f>base2!AB96</f>
        <v>14</v>
      </c>
      <c r="J9" s="6">
        <f>base2!AC84</f>
        <v>4</v>
      </c>
      <c r="K9" s="6">
        <f>base2!AD94</f>
        <v>2</v>
      </c>
      <c r="L9" s="6">
        <f>base2!AE104</f>
        <v>14</v>
      </c>
      <c r="M9" s="6">
        <f>base2!AF88</f>
        <v>15</v>
      </c>
      <c r="N9" s="6">
        <f>base2!AG97</f>
        <v>18</v>
      </c>
      <c r="O9" s="6">
        <f>base2!AH102</f>
        <v>18</v>
      </c>
      <c r="P9" s="6">
        <f>base2!AI102</f>
        <v>1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16</v>
      </c>
      <c r="D10" s="6">
        <f>base2!E78</f>
        <v>15</v>
      </c>
      <c r="E10" s="6">
        <f>base2!X117</f>
        <v>5</v>
      </c>
      <c r="F10" s="6">
        <f>base2!Y97</f>
        <v>7</v>
      </c>
      <c r="G10" s="6">
        <f>base2!Z116</f>
        <v>3</v>
      </c>
      <c r="H10" s="6">
        <f>base2!AA102</f>
        <v>14</v>
      </c>
      <c r="I10" s="6">
        <f>base2!AB97</f>
        <v>4</v>
      </c>
      <c r="J10" s="6">
        <f>base2!AC85</f>
        <v>2</v>
      </c>
      <c r="K10" s="6">
        <f>base2!AD95</f>
        <v>17</v>
      </c>
      <c r="L10" s="6">
        <f>base2!AE105</f>
        <v>1</v>
      </c>
      <c r="M10" s="6">
        <f>base2!AF89</f>
        <v>2</v>
      </c>
      <c r="N10" s="6">
        <f>base2!AG98</f>
        <v>1</v>
      </c>
      <c r="O10" s="6">
        <f>base2!AH103</f>
        <v>3</v>
      </c>
      <c r="P10" s="6">
        <f>base2!AI103</f>
        <v>18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15</v>
      </c>
      <c r="D11" s="6">
        <f>base2!E79</f>
        <v>13</v>
      </c>
      <c r="E11" s="6">
        <f>base2!X118</f>
        <v>5</v>
      </c>
      <c r="F11" s="6">
        <f>base2!Y98</f>
        <v>6</v>
      </c>
      <c r="G11" s="6">
        <f>base2!Z117</f>
        <v>16</v>
      </c>
      <c r="H11" s="6">
        <f>base2!AA103</f>
        <v>14</v>
      </c>
      <c r="I11" s="6">
        <f>base2!AB98</f>
        <v>7</v>
      </c>
      <c r="J11" s="6">
        <f>base2!AC86</f>
        <v>13</v>
      </c>
      <c r="K11" s="6">
        <f>base2!AD96</f>
        <v>2</v>
      </c>
      <c r="L11" s="6">
        <f>base2!AE106</f>
        <v>15</v>
      </c>
      <c r="M11" s="6">
        <f>base2!AF90</f>
        <v>2</v>
      </c>
      <c r="N11" s="6">
        <f>base2!AG99</f>
        <v>2</v>
      </c>
      <c r="O11" s="6">
        <f>base2!AH104</f>
        <v>3</v>
      </c>
      <c r="P11" s="6">
        <f>base2!AI104</f>
        <v>1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16</v>
      </c>
      <c r="D12" s="6">
        <f>base2!E80</f>
        <v>15</v>
      </c>
      <c r="E12" s="6">
        <f>base2!X119</f>
        <v>5</v>
      </c>
      <c r="F12" s="6">
        <f>base2!Y99</f>
        <v>6</v>
      </c>
      <c r="G12" s="6">
        <f>base2!Z118</f>
        <v>16</v>
      </c>
      <c r="H12" s="6">
        <f>base2!AA104</f>
        <v>7</v>
      </c>
      <c r="I12" s="6">
        <f>base2!AB99</f>
        <v>16</v>
      </c>
      <c r="J12" s="6">
        <f>base2!AC87</f>
        <v>18</v>
      </c>
      <c r="K12" s="6">
        <f>base2!AD97</f>
        <v>14</v>
      </c>
      <c r="L12" s="6">
        <f>base2!AE107</f>
        <v>15</v>
      </c>
      <c r="M12" s="6">
        <f>base2!AF91</f>
        <v>2</v>
      </c>
      <c r="N12" s="6">
        <f>base2!AG100</f>
        <v>13</v>
      </c>
      <c r="O12" s="6">
        <f>base2!AH105</f>
        <v>15</v>
      </c>
      <c r="P12" s="6">
        <f>base2!AI105</f>
        <v>13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14</v>
      </c>
      <c r="D13" s="6">
        <f>base2!E81</f>
        <v>13</v>
      </c>
      <c r="E13" s="6">
        <f>base2!X70</f>
        <v>1</v>
      </c>
      <c r="F13" s="6">
        <f>base2!Y100</f>
        <v>5</v>
      </c>
      <c r="G13" s="6">
        <f>base2!Z119</f>
        <v>6</v>
      </c>
      <c r="H13" s="6">
        <f>base2!AA105</f>
        <v>4</v>
      </c>
      <c r="I13" s="6">
        <f>base2!AB100</f>
        <v>14</v>
      </c>
      <c r="J13" s="6">
        <f>base2!AC88</f>
        <v>4</v>
      </c>
      <c r="K13" s="6">
        <f>base2!AD98</f>
        <v>4</v>
      </c>
      <c r="L13" s="6">
        <f>base2!AE108</f>
        <v>15</v>
      </c>
      <c r="M13" s="6">
        <f>base2!AF92</f>
        <v>17</v>
      </c>
      <c r="N13" s="6">
        <f>base2!AG101</f>
        <v>13</v>
      </c>
      <c r="O13" s="6">
        <f>base2!AH106</f>
        <v>1</v>
      </c>
      <c r="P13" s="6">
        <f>base2!AI106</f>
        <v>13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base2!D82</f>
        <v>14</v>
      </c>
      <c r="D14" s="6">
        <f>base2!E82</f>
        <v>16</v>
      </c>
      <c r="E14" s="6">
        <f>base2!X71</f>
        <v>12</v>
      </c>
      <c r="F14" s="6">
        <f>base2!Y101</f>
        <v>5</v>
      </c>
      <c r="G14" s="6">
        <f>base2!Z70</f>
        <v>13</v>
      </c>
      <c r="H14" s="6">
        <f>base2!AA106</f>
        <v>16</v>
      </c>
      <c r="I14" s="6">
        <f>base2!AB101</f>
        <v>16</v>
      </c>
      <c r="J14" s="6">
        <f>base2!AC89</f>
        <v>4</v>
      </c>
      <c r="K14" s="6">
        <f>base2!AD99</f>
        <v>1</v>
      </c>
      <c r="L14" s="6">
        <f>base2!AE109</f>
        <v>17</v>
      </c>
      <c r="M14" s="6">
        <f>base2!AF93</f>
        <v>18</v>
      </c>
      <c r="N14" s="6">
        <f>base2!AG102</f>
        <v>3</v>
      </c>
      <c r="O14" s="6">
        <f>base2!AH107</f>
        <v>1</v>
      </c>
      <c r="P14" s="6">
        <f>base2!AI107</f>
        <v>13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15</v>
      </c>
      <c r="E15" s="6">
        <f>base2!X72</f>
        <v>11</v>
      </c>
      <c r="F15" s="6">
        <f>base2!Y102</f>
        <v>7</v>
      </c>
      <c r="G15" s="6">
        <f>base2!Z71</f>
        <v>14</v>
      </c>
      <c r="H15" s="6">
        <f>base2!AA107</f>
        <v>14</v>
      </c>
      <c r="I15" s="6">
        <f>base2!AB102</f>
        <v>16</v>
      </c>
      <c r="J15" s="6">
        <f>base2!AC90</f>
        <v>4</v>
      </c>
      <c r="K15" s="6">
        <f>base2!AD100</f>
        <v>17</v>
      </c>
      <c r="L15" s="6">
        <f>base2!AE110</f>
        <v>15</v>
      </c>
      <c r="M15" s="6">
        <f>base2!AF94</f>
        <v>17</v>
      </c>
      <c r="N15" s="6">
        <f>base2!AG103</f>
        <v>15</v>
      </c>
      <c r="O15" s="6">
        <f>base2!AH108</f>
        <v>13</v>
      </c>
      <c r="P15" s="6">
        <f>base2!AI108</f>
        <v>10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16</v>
      </c>
      <c r="D16" s="6">
        <f>base2!E84</f>
        <v>15</v>
      </c>
      <c r="E16" s="6">
        <f>base2!X73</f>
        <v>3</v>
      </c>
      <c r="F16" s="6">
        <f>base2!Y103</f>
        <v>7</v>
      </c>
      <c r="G16" s="6">
        <f>base2!Z72</f>
        <v>18</v>
      </c>
      <c r="H16" s="6">
        <f>base2!AA108</f>
        <v>14</v>
      </c>
      <c r="I16" s="6">
        <f>base2!AB103</f>
        <v>4</v>
      </c>
      <c r="J16" s="6">
        <f>base2!AC91</f>
        <v>14</v>
      </c>
      <c r="K16" s="6">
        <f>base2!AD101</f>
        <v>14</v>
      </c>
      <c r="L16" s="6">
        <f>base2!AE111</f>
        <v>1</v>
      </c>
      <c r="M16" s="6">
        <f>base2!AF95</f>
        <v>2</v>
      </c>
      <c r="N16" s="6">
        <f>base2!AG104</f>
        <v>15</v>
      </c>
      <c r="O16" s="6">
        <f>base2!AH109</f>
        <v>13</v>
      </c>
      <c r="P16" s="6">
        <f>base2!AI109</f>
        <v>10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base2!D85</f>
        <v>7</v>
      </c>
      <c r="D17" s="6">
        <f>base2!E85</f>
        <v>14</v>
      </c>
      <c r="E17" s="6">
        <f>base2!X74</f>
        <v>18</v>
      </c>
      <c r="F17" s="6">
        <f>base2!Y104</f>
        <v>6</v>
      </c>
      <c r="G17" s="6">
        <f>base2!Z73</f>
        <v>7</v>
      </c>
      <c r="H17" s="6">
        <f>base2!AA109</f>
        <v>5</v>
      </c>
      <c r="I17" s="6">
        <f>base2!AB104</f>
        <v>16</v>
      </c>
      <c r="J17" s="6">
        <f>base2!AC92</f>
        <v>14</v>
      </c>
      <c r="K17" s="6">
        <f>base2!AD102</f>
        <v>17</v>
      </c>
      <c r="L17" s="6">
        <f>base2!AE112</f>
        <v>17</v>
      </c>
      <c r="M17" s="6">
        <f>base2!AF96</f>
        <v>17</v>
      </c>
      <c r="N17" s="6">
        <f>base2!AG105</f>
        <v>12</v>
      </c>
      <c r="O17" s="6">
        <f>base2!AH110</f>
        <v>13</v>
      </c>
      <c r="P17" s="6">
        <f>base2!AI110</f>
        <v>10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3</v>
      </c>
      <c r="D18" s="6">
        <f>base2!E86</f>
        <v>6</v>
      </c>
      <c r="E18" s="6">
        <f>base2!X75</f>
        <v>12</v>
      </c>
      <c r="F18" s="6">
        <f>base2!Y105</f>
        <v>7</v>
      </c>
      <c r="G18" s="6">
        <f>base2!Z74</f>
        <v>16</v>
      </c>
      <c r="H18" s="6">
        <f>base2!AA110</f>
        <v>14</v>
      </c>
      <c r="I18" s="6">
        <f>base2!AB105</f>
        <v>14</v>
      </c>
      <c r="J18" s="6">
        <f>base2!AC93</f>
        <v>4</v>
      </c>
      <c r="K18" s="6">
        <f>base2!AD103</f>
        <v>17</v>
      </c>
      <c r="L18" s="6">
        <f>base2!AE113</f>
        <v>18</v>
      </c>
      <c r="M18" s="6">
        <f>base2!AF97</f>
        <v>17</v>
      </c>
      <c r="N18" s="6">
        <f>base2!AG106</f>
        <v>12</v>
      </c>
      <c r="O18" s="6">
        <f>base2!AH111</f>
        <v>11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7</v>
      </c>
      <c r="D19" s="6">
        <f>base2!E87</f>
        <v>15</v>
      </c>
      <c r="E19" s="6">
        <f>base2!X76</f>
        <v>14</v>
      </c>
      <c r="F19" s="6">
        <f>base2!Y106</f>
        <v>7</v>
      </c>
      <c r="G19" s="6">
        <f>base2!Z75</f>
        <v>14</v>
      </c>
      <c r="H19" s="6">
        <f>base2!AA111</f>
        <v>16</v>
      </c>
      <c r="I19" s="6">
        <f>base2!AB106</f>
        <v>4</v>
      </c>
      <c r="J19" s="6">
        <f>base2!AC94</f>
        <v>18</v>
      </c>
      <c r="K19" s="6">
        <f>base2!AD104</f>
        <v>18</v>
      </c>
      <c r="L19" s="6">
        <f>base2!AE114</f>
        <v>3</v>
      </c>
      <c r="M19" s="6">
        <f>base2!AF98</f>
        <v>18</v>
      </c>
      <c r="N19" s="6">
        <f>base2!AG107</f>
        <v>12</v>
      </c>
      <c r="O19" s="6">
        <f>base2!AH112</f>
        <v>15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base2!D88</f>
        <v>16</v>
      </c>
      <c r="D20" s="6">
        <f>base2!E88</f>
        <v>5</v>
      </c>
      <c r="E20" s="6">
        <f>base2!X77</f>
        <v>5</v>
      </c>
      <c r="F20" s="6">
        <f>base2!Y107</f>
        <v>7</v>
      </c>
      <c r="G20" s="6">
        <f>base2!Z76</f>
        <v>5</v>
      </c>
      <c r="H20" s="6">
        <f>base2!AA112</f>
        <v>6</v>
      </c>
      <c r="I20" s="6">
        <f>base2!AB107</f>
        <v>2</v>
      </c>
      <c r="J20" s="6">
        <f>base2!AC95</f>
        <v>16</v>
      </c>
      <c r="K20" s="6">
        <f>base2!AD105</f>
        <v>17</v>
      </c>
      <c r="L20" s="6">
        <f>base2!AE115</f>
        <v>17</v>
      </c>
      <c r="M20" s="6">
        <f>base2!AF99</f>
        <v>18</v>
      </c>
      <c r="N20" s="6">
        <f>base2!AG108</f>
        <v>11</v>
      </c>
      <c r="O20" s="6">
        <f>base2!AH113</f>
        <v>15</v>
      </c>
      <c r="P20" s="6">
        <f>base2!AI113</f>
        <v>11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15</v>
      </c>
      <c r="E21" s="6">
        <f>base2!X78</f>
        <v>5</v>
      </c>
      <c r="F21" s="6">
        <f>base2!Y108</f>
        <v>5</v>
      </c>
      <c r="G21" s="6">
        <f>base2!Z77</f>
        <v>16</v>
      </c>
      <c r="H21" s="6">
        <f>base2!AA113</f>
        <v>16</v>
      </c>
      <c r="I21" s="6">
        <f>base2!AB108</f>
        <v>16</v>
      </c>
      <c r="J21" s="6">
        <f>base2!AC96</f>
        <v>4</v>
      </c>
      <c r="K21" s="6">
        <f>base2!AD106</f>
        <v>17</v>
      </c>
      <c r="L21" s="6">
        <f>base2!AE116</f>
        <v>16</v>
      </c>
      <c r="M21" s="6">
        <f>base2!AF100</f>
        <v>18</v>
      </c>
      <c r="N21" s="6">
        <f>base2!AG109</f>
        <v>11</v>
      </c>
      <c r="O21" s="6">
        <f>base2!AH114</f>
        <v>18</v>
      </c>
      <c r="P21" s="6">
        <f>base2!AI114</f>
        <v>13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base2!D90</f>
        <v>14</v>
      </c>
      <c r="D22" s="6">
        <f>base2!E90</f>
        <v>15</v>
      </c>
      <c r="E22" s="6">
        <f>base2!X79</f>
        <v>5</v>
      </c>
      <c r="F22" s="6">
        <f>base2!Y109</f>
        <v>14</v>
      </c>
      <c r="G22" s="6">
        <f>base2!Z78</f>
        <v>6</v>
      </c>
      <c r="H22" s="6">
        <f>base2!AA114</f>
        <v>14</v>
      </c>
      <c r="I22" s="6">
        <f>base2!AB109</f>
        <v>6</v>
      </c>
      <c r="J22" s="6">
        <f>base2!AC97</f>
        <v>15</v>
      </c>
      <c r="K22" s="6">
        <f>base2!AD107</f>
        <v>16</v>
      </c>
      <c r="L22" s="6">
        <f>base2!AE117</f>
        <v>3</v>
      </c>
      <c r="M22" s="6">
        <f>base2!AF101</f>
        <v>2</v>
      </c>
      <c r="N22" s="6">
        <f>base2!AG110</f>
        <v>11</v>
      </c>
      <c r="O22" s="6">
        <f>base2!AH115</f>
        <v>18</v>
      </c>
      <c r="P22" s="6">
        <f>base2!AI115</f>
        <v>13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base2!D91</f>
        <v>16</v>
      </c>
      <c r="D23" s="6">
        <f>base2!E91</f>
        <v>15</v>
      </c>
      <c r="E23" s="6">
        <f>base2!X80</f>
        <v>5</v>
      </c>
      <c r="F23" s="6">
        <f>base2!Y110</f>
        <v>7</v>
      </c>
      <c r="G23" s="6">
        <f>base2!Z79</f>
        <v>4</v>
      </c>
      <c r="H23" s="6">
        <f>base2!AA115</f>
        <v>14</v>
      </c>
      <c r="I23" s="6">
        <f>base2!AB110</f>
        <v>16</v>
      </c>
      <c r="J23" s="6">
        <f>base2!AC98</f>
        <v>15</v>
      </c>
      <c r="K23" s="6">
        <f>base2!AD108</f>
        <v>17</v>
      </c>
      <c r="L23" s="6">
        <f>base2!AE118</f>
        <v>18</v>
      </c>
      <c r="M23" s="6">
        <f>base2!AF102</f>
        <v>15</v>
      </c>
      <c r="N23" s="6">
        <f>base2!AG111</f>
        <v>13</v>
      </c>
      <c r="O23" s="6">
        <f>base2!AH116</f>
        <v>13</v>
      </c>
      <c r="P23" s="6">
        <f>base2!AI116</f>
        <v>1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base2!D92</f>
        <v>14</v>
      </c>
      <c r="D24" s="6">
        <f>base2!E92</f>
        <v>15</v>
      </c>
      <c r="E24" s="6">
        <f>base2!X81</f>
        <v>16</v>
      </c>
      <c r="F24" s="6">
        <f>base2!Y111</f>
        <v>7</v>
      </c>
      <c r="G24" s="6">
        <f>base2!Z80</f>
        <v>6</v>
      </c>
      <c r="H24" s="6">
        <f>base2!AA116</f>
        <v>14</v>
      </c>
      <c r="I24" s="6">
        <f>base2!AB111</f>
        <v>4</v>
      </c>
      <c r="J24" s="6">
        <f>base2!AC99</f>
        <v>14</v>
      </c>
      <c r="K24" s="6">
        <f>base2!AD109</f>
        <v>18</v>
      </c>
      <c r="L24" s="6">
        <f>base2!AE119</f>
        <v>2</v>
      </c>
      <c r="M24" s="6">
        <f>base2!AF103</f>
        <v>2</v>
      </c>
      <c r="N24" s="6">
        <f>base2!AG112</f>
        <v>13</v>
      </c>
      <c r="O24" s="6">
        <f>base2!AH117</f>
        <v>18</v>
      </c>
      <c r="P24" s="6">
        <f>base2!AI117</f>
        <v>12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base2!D93</f>
        <v>16</v>
      </c>
      <c r="D25" s="6">
        <f>base2!E93</f>
        <v>15</v>
      </c>
      <c r="E25" s="6">
        <f>base2!X82</f>
        <v>6</v>
      </c>
      <c r="F25" s="6">
        <f>base2!Y112</f>
        <v>7</v>
      </c>
      <c r="G25" s="6">
        <f>base2!Z81</f>
        <v>4</v>
      </c>
      <c r="H25" s="6">
        <f>base2!AA117</f>
        <v>7</v>
      </c>
      <c r="I25" s="6">
        <f>base2!AB112</f>
        <v>14</v>
      </c>
      <c r="J25" s="6">
        <f>base2!AC100</f>
        <v>16</v>
      </c>
      <c r="K25" s="6">
        <f>base2!AD110</f>
        <v>2</v>
      </c>
      <c r="L25" s="6">
        <f>base2!AE70</f>
        <v>12</v>
      </c>
      <c r="M25" s="6">
        <f>base2!AF104</f>
        <v>4</v>
      </c>
      <c r="N25" s="6">
        <f>base2!AG113</f>
        <v>13</v>
      </c>
      <c r="O25" s="6">
        <f>base2!AH118</f>
        <v>12</v>
      </c>
      <c r="P25" s="6">
        <f>base2!AI118</f>
        <v>1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16</v>
      </c>
      <c r="D26" s="6">
        <f>base2!E94</f>
        <v>14</v>
      </c>
      <c r="E26" s="6">
        <f>base2!X83</f>
        <v>4</v>
      </c>
      <c r="F26" s="6">
        <f>base2!Y113</f>
        <v>7</v>
      </c>
      <c r="G26" s="6">
        <f>base2!Z82</f>
        <v>7</v>
      </c>
      <c r="H26" s="6">
        <f>base2!AA118</f>
        <v>6</v>
      </c>
      <c r="I26" s="6">
        <f>base2!AB113</f>
        <v>14</v>
      </c>
      <c r="J26" s="6">
        <f>base2!AC101</f>
        <v>6</v>
      </c>
      <c r="K26" s="6">
        <f>base2!AD111</f>
        <v>14</v>
      </c>
      <c r="L26" s="6">
        <f>base2!AE71</f>
        <v>10</v>
      </c>
      <c r="M26" s="6">
        <f>base2!AF105</f>
        <v>11</v>
      </c>
      <c r="N26" s="6">
        <f>base2!AG114</f>
        <v>15</v>
      </c>
      <c r="O26" s="6">
        <f>base2!AH119</f>
        <v>18</v>
      </c>
      <c r="P26" s="6">
        <f>base2!AI119</f>
        <v>12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base2!D95</f>
        <v>14</v>
      </c>
      <c r="D27" s="6">
        <f>base2!E95</f>
        <v>5</v>
      </c>
      <c r="E27" s="6">
        <f>base2!X84</f>
        <v>5</v>
      </c>
      <c r="F27" s="6">
        <f>base2!Y114</f>
        <v>5</v>
      </c>
      <c r="G27" s="6">
        <f>base2!Z83</f>
        <v>6</v>
      </c>
      <c r="H27" s="6">
        <f>base2!AA119</f>
        <v>16</v>
      </c>
      <c r="I27" s="6">
        <f>base2!AB114</f>
        <v>16</v>
      </c>
      <c r="J27" s="6">
        <f>base2!AC102</f>
        <v>4</v>
      </c>
      <c r="K27" s="6">
        <f>base2!AD112</f>
        <v>4</v>
      </c>
      <c r="L27" s="6">
        <f>base2!AE72</f>
        <v>12</v>
      </c>
      <c r="M27" s="6">
        <f>base2!AF106</f>
        <v>11</v>
      </c>
      <c r="N27" s="6">
        <f>base2!AG115</f>
        <v>15</v>
      </c>
      <c r="O27" s="6">
        <f>base2!AH70</f>
        <v>18</v>
      </c>
      <c r="P27" s="6">
        <f>base2!AI70</f>
        <v>3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base2!D96</f>
        <v>14</v>
      </c>
      <c r="D28" s="6">
        <f>base2!E96</f>
        <v>7</v>
      </c>
      <c r="E28" s="6">
        <f>base2!X85</f>
        <v>7</v>
      </c>
      <c r="F28" s="6">
        <f>base2!Y115</f>
        <v>5</v>
      </c>
      <c r="G28" s="6">
        <f>base2!Z84</f>
        <v>6</v>
      </c>
      <c r="H28" s="6">
        <f>base2!AA70</f>
        <v>10</v>
      </c>
      <c r="I28" s="6">
        <f>base2!AB115</f>
        <v>4</v>
      </c>
      <c r="J28" s="6">
        <f>base2!AC103</f>
        <v>16</v>
      </c>
      <c r="K28" s="6">
        <f>base2!AD113</f>
        <v>17</v>
      </c>
      <c r="L28" s="6">
        <f>base2!AE73</f>
        <v>16</v>
      </c>
      <c r="M28" s="6">
        <f>base2!AF107</f>
        <v>11</v>
      </c>
      <c r="N28" s="6">
        <f>base2!AG116</f>
        <v>18</v>
      </c>
      <c r="O28" s="6">
        <f>base2!AH71</f>
        <v>18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16</v>
      </c>
      <c r="D29" s="6">
        <f>base2!E97</f>
        <v>15</v>
      </c>
      <c r="E29" s="6">
        <f>base2!X86</f>
        <v>11</v>
      </c>
      <c r="F29" s="6">
        <f>base2!Y116</f>
        <v>7</v>
      </c>
      <c r="G29" s="6">
        <f>base2!Z85</f>
        <v>5</v>
      </c>
      <c r="H29" s="6">
        <f>base2!AA71</f>
        <v>15</v>
      </c>
      <c r="I29" s="6">
        <f>base2!AB116</f>
        <v>15</v>
      </c>
      <c r="J29" s="6">
        <f>base2!AC104</f>
        <v>17</v>
      </c>
      <c r="K29" s="6">
        <f>base2!AD114</f>
        <v>4</v>
      </c>
      <c r="L29" s="6">
        <f>base2!AE74</f>
        <v>17</v>
      </c>
      <c r="M29" s="6">
        <f>base2!AF108</f>
        <v>1</v>
      </c>
      <c r="N29" s="6">
        <f>base2!AG117</f>
        <v>13</v>
      </c>
      <c r="O29" s="6">
        <f>base2!AH72</f>
        <v>10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base2!D98</f>
        <v>15</v>
      </c>
      <c r="D30" s="6">
        <f>base2!E98</f>
        <v>7</v>
      </c>
      <c r="E30" s="6">
        <f>base2!X87</f>
        <v>5</v>
      </c>
      <c r="F30" s="6">
        <f>base2!Y117</f>
        <v>6</v>
      </c>
      <c r="G30" s="6">
        <f>base2!Z86</f>
        <v>15</v>
      </c>
      <c r="H30" s="6">
        <f>base2!AA72</f>
        <v>14</v>
      </c>
      <c r="I30" s="6">
        <f>base2!AB117</f>
        <v>14</v>
      </c>
      <c r="J30" s="6">
        <f>base2!AC105</f>
        <v>16</v>
      </c>
      <c r="K30" s="6">
        <f>base2!AD115</f>
        <v>2</v>
      </c>
      <c r="L30" s="6">
        <f>base2!AE75</f>
        <v>10</v>
      </c>
      <c r="M30" s="6">
        <f>base2!AF109</f>
        <v>1</v>
      </c>
      <c r="N30" s="6">
        <f>base2!AG118</f>
        <v>13</v>
      </c>
      <c r="O30" s="6">
        <f>base2!AH73</f>
        <v>2</v>
      </c>
      <c r="P30" s="6">
        <f>base2!AI73</f>
        <v>10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15</v>
      </c>
      <c r="D31" s="6">
        <f>base2!E99</f>
        <v>16</v>
      </c>
      <c r="E31" s="6">
        <f>base2!X88</f>
        <v>5</v>
      </c>
      <c r="F31" s="6">
        <f>base2!Y118</f>
        <v>7</v>
      </c>
      <c r="G31" s="6">
        <f>base2!Z87</f>
        <v>6</v>
      </c>
      <c r="H31" s="6">
        <f>base2!AA73</f>
        <v>5</v>
      </c>
      <c r="I31" s="6">
        <f>base2!AB118</f>
        <v>14</v>
      </c>
      <c r="J31" s="6">
        <f>base2!AC106</f>
        <v>2</v>
      </c>
      <c r="K31" s="6">
        <f>base2!AD116</f>
        <v>6</v>
      </c>
      <c r="L31" s="6">
        <f>base2!AE76</f>
        <v>6</v>
      </c>
      <c r="M31" s="6">
        <f>base2!AF110</f>
        <v>1</v>
      </c>
      <c r="N31" s="6">
        <f>base2!AG119</f>
        <v>13</v>
      </c>
      <c r="O31" s="6">
        <f>base2!AH74</f>
        <v>15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base2!D100</f>
        <v>14</v>
      </c>
      <c r="D32" s="6">
        <f>base2!E100</f>
        <v>15</v>
      </c>
      <c r="E32" s="6">
        <f>base2!X89</f>
        <v>5</v>
      </c>
      <c r="F32" s="6">
        <f>base2!Y119</f>
        <v>7</v>
      </c>
      <c r="G32" s="6">
        <f>base2!Z88</f>
        <v>14</v>
      </c>
      <c r="H32" s="6">
        <f>base2!AA74</f>
        <v>14</v>
      </c>
      <c r="I32" s="6">
        <f>base2!AB119</f>
        <v>14</v>
      </c>
      <c r="J32" s="6">
        <f>base2!AC107</f>
        <v>4</v>
      </c>
      <c r="K32" s="6">
        <f>base2!AD117</f>
        <v>15</v>
      </c>
      <c r="L32" s="6">
        <f>base2!AE77</f>
        <v>18</v>
      </c>
      <c r="M32" s="6">
        <f>base2!AF111</f>
        <v>12</v>
      </c>
      <c r="N32" s="6">
        <f>base2!AG70</f>
        <v>2</v>
      </c>
      <c r="O32" s="6">
        <f>base2!AH75</f>
        <v>18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14</v>
      </c>
      <c r="D33" s="6">
        <f>base2!E101</f>
        <v>8</v>
      </c>
      <c r="E33" s="6">
        <f>base2!X90</f>
        <v>7</v>
      </c>
      <c r="F33" s="6">
        <f>base2!Y70</f>
        <v>11</v>
      </c>
      <c r="G33" s="6">
        <f>base2!Z89</f>
        <v>6</v>
      </c>
      <c r="H33" s="6">
        <f>base2!AA75</f>
        <v>15</v>
      </c>
      <c r="I33" s="6">
        <f>base2!AB70</f>
        <v>14</v>
      </c>
      <c r="J33" s="6">
        <f>base2!AC108</f>
        <v>4</v>
      </c>
      <c r="K33" s="6">
        <f>base2!AD118</f>
        <v>4</v>
      </c>
      <c r="L33" s="6">
        <f>base2!AE78</f>
        <v>2</v>
      </c>
      <c r="M33" s="6">
        <f>base2!AF112</f>
        <v>12</v>
      </c>
      <c r="N33" s="6">
        <f>base2!AG71</f>
        <v>17</v>
      </c>
      <c r="O33" s="6">
        <f>base2!AH76</f>
        <v>13</v>
      </c>
      <c r="P33" s="6">
        <f>base2!AI76</f>
        <v>2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16</v>
      </c>
      <c r="D34" s="6">
        <f>base2!E102</f>
        <v>15</v>
      </c>
      <c r="E34" s="6">
        <f>base2!X91</f>
        <v>5</v>
      </c>
      <c r="F34" s="6">
        <f>base2!Y71</f>
        <v>13</v>
      </c>
      <c r="G34" s="6">
        <f>base2!Z90</f>
        <v>6</v>
      </c>
      <c r="H34" s="6">
        <f>base2!AA76</f>
        <v>15</v>
      </c>
      <c r="I34" s="6">
        <f>base2!AB71</f>
        <v>16</v>
      </c>
      <c r="J34" s="6">
        <f>base2!AC109</f>
        <v>4</v>
      </c>
      <c r="K34" s="6">
        <f>base2!AD119</f>
        <v>17</v>
      </c>
      <c r="L34" s="6">
        <f>base2!AE79</f>
        <v>17</v>
      </c>
      <c r="M34" s="6">
        <f>base2!AF113</f>
        <v>12</v>
      </c>
      <c r="N34" s="6">
        <f>base2!AG72</f>
        <v>3</v>
      </c>
      <c r="O34" s="6">
        <f>base2!AH77</f>
        <v>13</v>
      </c>
      <c r="P34" s="6">
        <f>base2!AI77</f>
        <v>12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16</v>
      </c>
      <c r="D35" s="6">
        <f>base2!E103</f>
        <v>15</v>
      </c>
      <c r="E35" s="6">
        <f>base2!X92</f>
        <v>7</v>
      </c>
      <c r="F35" s="6">
        <f>base2!Y72</f>
        <v>15</v>
      </c>
      <c r="G35" s="6">
        <f>base2!Z91</f>
        <v>6</v>
      </c>
      <c r="H35" s="6">
        <f>base2!AA77</f>
        <v>6</v>
      </c>
      <c r="I35" s="6">
        <f>base2!AB72</f>
        <v>16</v>
      </c>
      <c r="J35" s="6">
        <f>base2!AC110</f>
        <v>4</v>
      </c>
      <c r="K35" s="6">
        <f>base2!AD70</f>
        <v>4</v>
      </c>
      <c r="L35" s="6">
        <f>base2!AE80</f>
        <v>15</v>
      </c>
      <c r="M35" s="6">
        <f>base2!AF114</f>
        <v>11</v>
      </c>
      <c r="N35" s="6">
        <f>base2!AG73</f>
        <v>1</v>
      </c>
      <c r="O35" s="6">
        <f>base2!AH78</f>
        <v>18</v>
      </c>
      <c r="P35" s="6">
        <f>base2!AI78</f>
        <v>3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14</v>
      </c>
      <c r="E36" s="6">
        <f>base2!X93</f>
        <v>5</v>
      </c>
      <c r="F36" s="6">
        <f>base2!Y73</f>
        <v>17</v>
      </c>
      <c r="G36" s="6">
        <f>base2!Z92</f>
        <v>6</v>
      </c>
      <c r="H36" s="6">
        <f>base2!AA78</f>
        <v>16</v>
      </c>
      <c r="I36" s="6">
        <f>base2!AB73</f>
        <v>13</v>
      </c>
      <c r="J36" s="6">
        <f>base2!AC111</f>
        <v>15</v>
      </c>
      <c r="K36" s="6">
        <f>base2!AD71</f>
        <v>1</v>
      </c>
      <c r="L36" s="6">
        <f>base2!AE81</f>
        <v>18</v>
      </c>
      <c r="M36" s="6">
        <f>base2!AF115</f>
        <v>11</v>
      </c>
      <c r="N36" s="6">
        <f>base2!AG74</f>
        <v>5</v>
      </c>
      <c r="O36" s="6">
        <f>base2!AH79</f>
        <v>14</v>
      </c>
      <c r="P36" s="6">
        <f>base2!AI79</f>
        <v>13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16</v>
      </c>
      <c r="D37" s="6">
        <f>base2!E105</f>
        <v>15</v>
      </c>
      <c r="E37" s="6">
        <f>base2!X94</f>
        <v>14</v>
      </c>
      <c r="F37" s="6">
        <f>base2!Y74</f>
        <v>12</v>
      </c>
      <c r="G37" s="6">
        <f>base2!Z93</f>
        <v>6</v>
      </c>
      <c r="H37" s="6">
        <f>base2!AA79</f>
        <v>3</v>
      </c>
      <c r="I37" s="6">
        <f>base2!AB74</f>
        <v>10</v>
      </c>
      <c r="J37" s="6">
        <f>base2!AC112</f>
        <v>18</v>
      </c>
      <c r="K37" s="6">
        <f>base2!AD72</f>
        <v>1</v>
      </c>
      <c r="L37" s="6">
        <f>base2!AE82</f>
        <v>2</v>
      </c>
      <c r="M37" s="6">
        <f>base2!AF116</f>
        <v>11</v>
      </c>
      <c r="N37" s="6">
        <f>base2!AG75</f>
        <v>17</v>
      </c>
      <c r="O37" s="6">
        <f>base2!AH80</f>
        <v>2</v>
      </c>
      <c r="P37" s="6">
        <f>base2!AI80</f>
        <v>3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16</v>
      </c>
      <c r="D38" s="6">
        <f>base2!E106</f>
        <v>5</v>
      </c>
      <c r="E38" s="6">
        <f>base2!X95</f>
        <v>7</v>
      </c>
      <c r="F38" s="6">
        <f>base2!Y75</f>
        <v>13</v>
      </c>
      <c r="G38" s="6">
        <f>base2!Z94</f>
        <v>5</v>
      </c>
      <c r="H38" s="6">
        <f>base2!AA80</f>
        <v>16</v>
      </c>
      <c r="I38" s="6">
        <f>base2!AB75</f>
        <v>16</v>
      </c>
      <c r="J38" s="6">
        <f>base2!AC113</f>
        <v>4</v>
      </c>
      <c r="K38" s="6">
        <f>base2!AD73</f>
        <v>14</v>
      </c>
      <c r="L38" s="6">
        <f>base2!AE83</f>
        <v>3</v>
      </c>
      <c r="M38" s="6">
        <f>base2!AF117</f>
        <v>17</v>
      </c>
      <c r="N38" s="6">
        <f>base2!AG76</f>
        <v>12</v>
      </c>
      <c r="O38" s="6">
        <f>base2!AH81</f>
        <v>15</v>
      </c>
      <c r="P38" s="6">
        <f>base2!AI81</f>
        <v>13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base2!D107</f>
        <v>16</v>
      </c>
      <c r="D39" s="6">
        <f>base2!E107</f>
        <v>14</v>
      </c>
      <c r="E39" s="6">
        <f>base2!X96</f>
        <v>7</v>
      </c>
      <c r="F39" s="6">
        <f>base2!Y76</f>
        <v>16</v>
      </c>
      <c r="G39" s="6">
        <f>base2!Z95</f>
        <v>14</v>
      </c>
      <c r="H39" s="6">
        <f>base2!AA81</f>
        <v>6</v>
      </c>
      <c r="I39" s="6">
        <f>base2!AB76</f>
        <v>11</v>
      </c>
      <c r="J39" s="6">
        <f>base2!AC114</f>
        <v>2</v>
      </c>
      <c r="K39" s="6">
        <f>base2!AD74</f>
        <v>11</v>
      </c>
      <c r="L39" s="6">
        <f>base2!AE84</f>
        <v>17</v>
      </c>
      <c r="M39" s="6">
        <f>base2!AF118</f>
        <v>3</v>
      </c>
      <c r="N39" s="6">
        <f>base2!AG77</f>
        <v>1</v>
      </c>
      <c r="O39" s="6">
        <f>base2!AH82</f>
        <v>18</v>
      </c>
      <c r="P39" s="6">
        <f>base2!AI82</f>
        <v>3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base2!D108</f>
        <v>14</v>
      </c>
      <c r="D40" s="6">
        <f>base2!E108</f>
        <v>15</v>
      </c>
      <c r="E40" s="6">
        <f>base2!X97</f>
        <v>5</v>
      </c>
      <c r="F40" s="6">
        <f>base2!Y77</f>
        <v>7</v>
      </c>
      <c r="G40" s="6">
        <f>base2!Z96</f>
        <v>16</v>
      </c>
      <c r="H40" s="6">
        <f>base2!AA82</f>
        <v>16</v>
      </c>
      <c r="I40" s="6">
        <f>base2!AB77</f>
        <v>17</v>
      </c>
      <c r="J40" s="6">
        <f>base2!AC115</f>
        <v>16</v>
      </c>
      <c r="K40" s="6">
        <f>base2!AD75</f>
        <v>1</v>
      </c>
      <c r="L40" s="6">
        <f>base2!AE85</f>
        <v>4</v>
      </c>
      <c r="M40" s="6">
        <f>base2!AF119</f>
        <v>3</v>
      </c>
      <c r="N40" s="6">
        <f>base2!AG78</f>
        <v>1</v>
      </c>
      <c r="O40" s="6">
        <f>base2!AH83</f>
        <v>15</v>
      </c>
      <c r="P40" s="6">
        <f>base2!AI83</f>
        <v>2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base2!D109</f>
        <v>5</v>
      </c>
      <c r="D41" s="6">
        <f>base2!E109</f>
        <v>7</v>
      </c>
      <c r="E41" s="6">
        <f>base2!X98</f>
        <v>5</v>
      </c>
      <c r="F41" s="6">
        <f>base2!Y78</f>
        <v>7</v>
      </c>
      <c r="G41" s="6">
        <f>base2!Z97</f>
        <v>6</v>
      </c>
      <c r="H41" s="6">
        <f>base2!AA83</f>
        <v>7</v>
      </c>
      <c r="I41" s="6">
        <f>base2!AB78</f>
        <v>14</v>
      </c>
      <c r="J41" s="6">
        <f>base2!AC116</f>
        <v>4</v>
      </c>
      <c r="K41" s="6">
        <f>base2!AD76</f>
        <v>10</v>
      </c>
      <c r="L41" s="6">
        <f>base2!AE86</f>
        <v>6</v>
      </c>
      <c r="M41" s="6">
        <f>base2!AF70</f>
        <v>15</v>
      </c>
      <c r="N41" s="6">
        <f>base2!AG79</f>
        <v>15</v>
      </c>
      <c r="O41" s="6">
        <f>base2!AH84</f>
        <v>18</v>
      </c>
      <c r="P41" s="6">
        <f>base2!AI84</f>
        <v>1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base2!D110</f>
        <v>16</v>
      </c>
      <c r="D42" s="6">
        <f>base2!E110</f>
        <v>15</v>
      </c>
      <c r="E42" s="6">
        <f>base2!X99</f>
        <v>5</v>
      </c>
      <c r="F42" s="6">
        <f>base2!Y79</f>
        <v>6</v>
      </c>
      <c r="G42" s="6">
        <f>base2!Z98</f>
        <v>16</v>
      </c>
      <c r="H42" s="6">
        <f>base2!AA84</f>
        <v>14</v>
      </c>
      <c r="I42" s="6">
        <f>base2!AB79</f>
        <v>2</v>
      </c>
      <c r="J42" s="6">
        <f>base2!AC117</f>
        <v>4</v>
      </c>
      <c r="K42" s="6">
        <f>base2!AD77</f>
        <v>4</v>
      </c>
      <c r="L42" s="6">
        <f>base2!AE87</f>
        <v>1</v>
      </c>
      <c r="M42" s="6">
        <f>base2!AF71</f>
        <v>2</v>
      </c>
      <c r="N42" s="6">
        <f>base2!AG80</f>
        <v>1</v>
      </c>
      <c r="O42" s="6">
        <f>base2!AH85</f>
        <v>14</v>
      </c>
      <c r="P42" s="6">
        <f>base2!AI85</f>
        <v>13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base2!D111</f>
        <v>16</v>
      </c>
      <c r="D43" s="6">
        <f>base2!E111</f>
        <v>15</v>
      </c>
      <c r="E43" s="6">
        <f>base2!X100</f>
        <v>7</v>
      </c>
      <c r="F43" s="6">
        <f>base2!Y80</f>
        <v>7</v>
      </c>
      <c r="G43" s="6">
        <f>base2!Z99</f>
        <v>7</v>
      </c>
      <c r="H43" s="6">
        <f>base2!AA85</f>
        <v>17</v>
      </c>
      <c r="I43" s="6">
        <f>base2!AB80</f>
        <v>14</v>
      </c>
      <c r="J43" s="6">
        <f>base2!AC118</f>
        <v>17</v>
      </c>
      <c r="K43" s="6">
        <f>base2!AD78</f>
        <v>17</v>
      </c>
      <c r="L43" s="6">
        <f>base2!AE88</f>
        <v>2</v>
      </c>
      <c r="M43" s="6">
        <f>base2!AF72</f>
        <v>17</v>
      </c>
      <c r="N43" s="6">
        <f>base2!AG81</f>
        <v>1</v>
      </c>
      <c r="O43" s="6">
        <f>base2!AH86</f>
        <v>17</v>
      </c>
      <c r="P43" s="6">
        <f>base2!AI86</f>
        <v>5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16</v>
      </c>
      <c r="D44" s="6">
        <f>base2!E112</f>
        <v>14</v>
      </c>
      <c r="E44" s="6">
        <f>base2!X101</f>
        <v>4</v>
      </c>
      <c r="F44" s="6">
        <f>base2!Y81</f>
        <v>5</v>
      </c>
      <c r="G44" s="6">
        <f>base2!Z100</f>
        <v>6</v>
      </c>
      <c r="H44" s="6">
        <f>base2!AA86</f>
        <v>1</v>
      </c>
      <c r="I44" s="6">
        <f>base2!AB81</f>
        <v>7</v>
      </c>
      <c r="J44" s="6">
        <f>base2!AC119</f>
        <v>4</v>
      </c>
      <c r="K44" s="6">
        <f>base2!AD79</f>
        <v>18</v>
      </c>
      <c r="L44" s="6">
        <f>base2!AE89</f>
        <v>17</v>
      </c>
      <c r="M44" s="6">
        <f>base2!AF73</f>
        <v>12</v>
      </c>
      <c r="N44" s="6">
        <f>base2!AG82</f>
        <v>15</v>
      </c>
      <c r="O44" s="6">
        <f>base2!AH87</f>
        <v>14</v>
      </c>
      <c r="P44" s="6">
        <f>base2!AI87</f>
        <v>12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16</v>
      </c>
      <c r="D45" s="6">
        <f>base2!E113</f>
        <v>15</v>
      </c>
      <c r="E45" s="6">
        <f>base2!X102</f>
        <v>5</v>
      </c>
      <c r="F45" s="6">
        <f>base2!Y82</f>
        <v>5</v>
      </c>
      <c r="G45" s="6">
        <f>base2!Z101</f>
        <v>17</v>
      </c>
      <c r="H45" s="6">
        <f>base2!AA87</f>
        <v>7</v>
      </c>
      <c r="I45" s="6">
        <f>base2!AB82</f>
        <v>4</v>
      </c>
      <c r="J45" s="6">
        <f>base2!AC70</f>
        <v>16</v>
      </c>
      <c r="K45" s="6">
        <f>base2!AD80</f>
        <v>17</v>
      </c>
      <c r="L45" s="6">
        <f>base2!AE90</f>
        <v>17</v>
      </c>
      <c r="M45" s="6">
        <f>base2!AF74</f>
        <v>2</v>
      </c>
      <c r="N45" s="6">
        <f>base2!AG83</f>
        <v>1</v>
      </c>
      <c r="O45" s="6">
        <f>base2!AH88</f>
        <v>3</v>
      </c>
      <c r="P45" s="6">
        <f>base2!AI88</f>
        <v>1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base2!D114</f>
        <v>14</v>
      </c>
      <c r="D46" s="6">
        <f>base2!E114</f>
        <v>15</v>
      </c>
      <c r="E46" s="6">
        <f>base2!X103</f>
        <v>5</v>
      </c>
      <c r="F46" s="6">
        <f>base2!Y83</f>
        <v>5</v>
      </c>
      <c r="G46" s="6">
        <f>base2!Z102</f>
        <v>6</v>
      </c>
      <c r="H46" s="6">
        <f>base2!AA88</f>
        <v>16</v>
      </c>
      <c r="I46" s="6">
        <f>base2!AB83</f>
        <v>16</v>
      </c>
      <c r="J46" s="6">
        <f>base2!AC71</f>
        <v>11</v>
      </c>
      <c r="K46" s="6">
        <f>base2!AD81</f>
        <v>17</v>
      </c>
      <c r="L46" s="6">
        <f>base2!AE91</f>
        <v>17</v>
      </c>
      <c r="M46" s="6">
        <f>base2!AF75</f>
        <v>2</v>
      </c>
      <c r="N46" s="6">
        <f>base2!AG84</f>
        <v>3</v>
      </c>
      <c r="O46" s="6">
        <f>base2!AH89</f>
        <v>1</v>
      </c>
      <c r="P46" s="6">
        <f>base2!AI89</f>
        <v>15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14</v>
      </c>
      <c r="D47" s="6">
        <f>base2!E115</f>
        <v>15</v>
      </c>
      <c r="E47" s="6">
        <f>base2!X104</f>
        <v>2</v>
      </c>
      <c r="F47" s="6">
        <f>base2!Y84</f>
        <v>7</v>
      </c>
      <c r="G47" s="6">
        <f>base2!Z103</f>
        <v>6</v>
      </c>
      <c r="H47" s="6">
        <f>base2!AA89</f>
        <v>16</v>
      </c>
      <c r="I47" s="6">
        <f>base2!AB84</f>
        <v>16</v>
      </c>
      <c r="J47" s="6">
        <f>base2!AC72</f>
        <v>13</v>
      </c>
      <c r="K47" s="6">
        <f>base2!AD82</f>
        <v>17</v>
      </c>
      <c r="L47" s="6">
        <f>base2!AE92</f>
        <v>15</v>
      </c>
      <c r="M47" s="6">
        <f>base2!AF76</f>
        <v>7</v>
      </c>
      <c r="N47" s="6">
        <f>base2!AG85</f>
        <v>1</v>
      </c>
      <c r="O47" s="6">
        <f>base2!AH90</f>
        <v>3</v>
      </c>
      <c r="P47" s="6">
        <f>base2!AI90</f>
        <v>1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16</v>
      </c>
      <c r="D48" s="6">
        <f>base2!E116</f>
        <v>12</v>
      </c>
      <c r="E48" s="6">
        <f>base2!X105</f>
        <v>5</v>
      </c>
      <c r="F48" s="6">
        <f>base2!Y85</f>
        <v>16</v>
      </c>
      <c r="G48" s="6">
        <f>base2!Z104</f>
        <v>5</v>
      </c>
      <c r="H48" s="6">
        <f>base2!AA90</f>
        <v>16</v>
      </c>
      <c r="I48" s="6">
        <f>base2!AB85</f>
        <v>6</v>
      </c>
      <c r="J48" s="6">
        <f>base2!AC73</f>
        <v>18</v>
      </c>
      <c r="K48" s="6">
        <f>base2!AD83</f>
        <v>17</v>
      </c>
      <c r="L48" s="6">
        <f>base2!AE93</f>
        <v>2</v>
      </c>
      <c r="M48" s="6">
        <f>base2!AF77</f>
        <v>15</v>
      </c>
      <c r="N48" s="6">
        <f>base2!AG86</f>
        <v>10</v>
      </c>
      <c r="O48" s="6">
        <f>base2!AH91</f>
        <v>3</v>
      </c>
      <c r="P48" s="6">
        <f>base2!AI91</f>
        <v>1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15</v>
      </c>
      <c r="D49" s="6">
        <f>base2!E117</f>
        <v>7</v>
      </c>
      <c r="E49" s="6">
        <f>base2!X106</f>
        <v>5</v>
      </c>
      <c r="F49" s="6">
        <f>base2!Y86</f>
        <v>12</v>
      </c>
      <c r="G49" s="6">
        <f>base2!Z105</f>
        <v>6</v>
      </c>
      <c r="H49" s="6">
        <f>base2!AA91</f>
        <v>18</v>
      </c>
      <c r="I49" s="6">
        <f>base2!AB86</f>
        <v>4</v>
      </c>
      <c r="J49" s="6">
        <f>base2!AC74</f>
        <v>13</v>
      </c>
      <c r="K49" s="6">
        <f>base2!AD84</f>
        <v>2</v>
      </c>
      <c r="L49" s="6">
        <f>base2!AE94</f>
        <v>15</v>
      </c>
      <c r="M49" s="6">
        <f>base2!AF78</f>
        <v>15</v>
      </c>
      <c r="N49" s="6">
        <f>base2!AG87</f>
        <v>3</v>
      </c>
      <c r="O49" s="6">
        <f>base2!AH92</f>
        <v>18</v>
      </c>
      <c r="P49" s="6">
        <f>base2!AI92</f>
        <v>1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16</v>
      </c>
      <c r="D50" s="6">
        <f>base2!E118</f>
        <v>7</v>
      </c>
      <c r="E50" s="6">
        <f>base2!X107</f>
        <v>6</v>
      </c>
      <c r="F50" s="6">
        <f>base2!Y87</f>
        <v>16</v>
      </c>
      <c r="G50" s="6">
        <f>base2!Z106</f>
        <v>14</v>
      </c>
      <c r="H50" s="6">
        <f>base2!AA92</f>
        <v>16</v>
      </c>
      <c r="I50" s="6">
        <f>base2!AB87</f>
        <v>17</v>
      </c>
      <c r="J50" s="6">
        <f>base2!AC75</f>
        <v>11</v>
      </c>
      <c r="K50" s="6">
        <f>base2!AD85</f>
        <v>18</v>
      </c>
      <c r="L50" s="6">
        <f>base2!AE95</f>
        <v>1</v>
      </c>
      <c r="M50" s="6">
        <f>base2!AF79</f>
        <v>16</v>
      </c>
      <c r="N50" s="6">
        <f>base2!AG88</f>
        <v>18</v>
      </c>
      <c r="O50" s="6">
        <f>base2!AH93</f>
        <v>1</v>
      </c>
      <c r="P50" s="6">
        <f>base2!AI93</f>
        <v>13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16</v>
      </c>
      <c r="D51" s="6">
        <f>base2!E119</f>
        <v>15</v>
      </c>
      <c r="E51" s="6">
        <f>base2!X108</f>
        <v>7</v>
      </c>
      <c r="F51" s="6">
        <f>base2!Y88</f>
        <v>7</v>
      </c>
      <c r="G51" s="6">
        <f>base2!Z107</f>
        <v>5</v>
      </c>
      <c r="H51" s="6">
        <f>base2!AA93</f>
        <v>14</v>
      </c>
      <c r="I51" s="6">
        <f>base2!AB88</f>
        <v>6</v>
      </c>
      <c r="J51" s="6">
        <f>base2!AC76</f>
        <v>17</v>
      </c>
      <c r="K51" s="6">
        <f>base2!AD86</f>
        <v>3</v>
      </c>
      <c r="L51" s="6">
        <f>base2!AE96</f>
        <v>15</v>
      </c>
      <c r="M51" s="6">
        <f>base2!AF80</f>
        <v>18</v>
      </c>
      <c r="N51" s="6">
        <f>base2!AG89</f>
        <v>13</v>
      </c>
      <c r="O51" s="6">
        <f>base2!AH94</f>
        <v>3</v>
      </c>
      <c r="P51" s="6">
        <f>base2!AI94</f>
        <v>1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P51">
    <cfRule type="cellIs" dxfId="3338" priority="12" operator="equal">
      <formula>$AE$5</formula>
    </cfRule>
    <cfRule type="cellIs" dxfId="3337" priority="13" operator="equal">
      <formula>$AD$5</formula>
    </cfRule>
    <cfRule type="cellIs" dxfId="3336" priority="14" operator="equal">
      <formula>$AC$5</formula>
    </cfRule>
    <cfRule type="cellIs" dxfId="3335" priority="15" operator="equal">
      <formula>$AB$5</formula>
    </cfRule>
    <cfRule type="cellIs" dxfId="3334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6</v>
      </c>
      <c r="C2" s="6">
        <f>base2!L113</f>
        <v>4</v>
      </c>
      <c r="D2" s="6">
        <f>base2!M107</f>
        <v>10</v>
      </c>
      <c r="E2" s="6">
        <f>base2!N109</f>
        <v>1</v>
      </c>
      <c r="F2" s="6">
        <f>base2!O77</f>
        <v>11</v>
      </c>
      <c r="G2" s="6">
        <f>base2!P73</f>
        <v>6</v>
      </c>
      <c r="H2" s="6">
        <f>base2!Z110</f>
        <v>6</v>
      </c>
      <c r="I2" s="6">
        <f>base2!AA107</f>
        <v>14</v>
      </c>
      <c r="J2" s="6">
        <f>base2!AB81</f>
        <v>7</v>
      </c>
      <c r="K2" s="6">
        <f>base2!AC75</f>
        <v>11</v>
      </c>
      <c r="L2" s="6">
        <f>base2!AD113</f>
        <v>17</v>
      </c>
      <c r="M2" s="6">
        <f>base2!AE104</f>
        <v>14</v>
      </c>
      <c r="N2" s="6">
        <f>base2!AF71</f>
        <v>2</v>
      </c>
      <c r="O2" s="6">
        <f>base2!AG113</f>
        <v>13</v>
      </c>
      <c r="P2" s="6">
        <f>base2!AH80</f>
        <v>2</v>
      </c>
      <c r="Q2" s="6">
        <f>base2!AI105</f>
        <v>13</v>
      </c>
      <c r="R2" s="6">
        <f>base2!AJ96</f>
        <v>12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6</v>
      </c>
      <c r="D3" s="6">
        <f>base2!M108</f>
        <v>4</v>
      </c>
      <c r="E3" s="6">
        <f>base2!N110</f>
        <v>1</v>
      </c>
      <c r="F3" s="6">
        <f>base2!O78</f>
        <v>3</v>
      </c>
      <c r="G3" s="6">
        <f>base2!P74</f>
        <v>13</v>
      </c>
      <c r="H3" s="6">
        <f>base2!Z111</f>
        <v>6</v>
      </c>
      <c r="I3" s="6">
        <f>base2!AA108</f>
        <v>14</v>
      </c>
      <c r="J3" s="6">
        <f>base2!AB82</f>
        <v>4</v>
      </c>
      <c r="K3" s="6">
        <f>base2!AC76</f>
        <v>17</v>
      </c>
      <c r="L3" s="6">
        <f>base2!AD114</f>
        <v>4</v>
      </c>
      <c r="M3" s="6">
        <f>base2!AE105</f>
        <v>1</v>
      </c>
      <c r="N3" s="6">
        <f>base2!AF72</f>
        <v>17</v>
      </c>
      <c r="O3" s="6">
        <f>base2!AG114</f>
        <v>15</v>
      </c>
      <c r="P3" s="6">
        <f>base2!AH81</f>
        <v>15</v>
      </c>
      <c r="Q3" s="6">
        <f>base2!AI106</f>
        <v>13</v>
      </c>
      <c r="R3" s="6">
        <f>base2!AJ97</f>
        <v>12</v>
      </c>
      <c r="S3" s="6">
        <f>base2!AK109</f>
        <v>15</v>
      </c>
      <c r="T3" s="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6</v>
      </c>
      <c r="D4" s="6">
        <f>base2!M109</f>
        <v>4</v>
      </c>
      <c r="E4" s="6">
        <f>base2!N111</f>
        <v>1</v>
      </c>
      <c r="F4" s="6">
        <f>base2!O79</f>
        <v>3</v>
      </c>
      <c r="G4" s="6">
        <f>base2!P75</f>
        <v>13</v>
      </c>
      <c r="H4" s="6">
        <f>base2!Z112</f>
        <v>5</v>
      </c>
      <c r="I4" s="6">
        <f>base2!AA109</f>
        <v>5</v>
      </c>
      <c r="J4" s="6">
        <f>base2!AB83</f>
        <v>16</v>
      </c>
      <c r="K4" s="6">
        <f>base2!AC77</f>
        <v>14</v>
      </c>
      <c r="L4" s="6">
        <f>base2!AD115</f>
        <v>2</v>
      </c>
      <c r="M4" s="6">
        <f>base2!AE106</f>
        <v>15</v>
      </c>
      <c r="N4" s="6">
        <f>base2!AF73</f>
        <v>12</v>
      </c>
      <c r="O4" s="6">
        <f>base2!AG115</f>
        <v>15</v>
      </c>
      <c r="P4" s="6">
        <f>base2!AH82</f>
        <v>18</v>
      </c>
      <c r="Q4" s="6">
        <f>base2!AI107</f>
        <v>13</v>
      </c>
      <c r="R4" s="6">
        <f>base2!AJ98</f>
        <v>12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9</v>
      </c>
      <c r="D5" s="6">
        <f>base2!M110</f>
        <v>4</v>
      </c>
      <c r="E5" s="6">
        <f>base2!N112</f>
        <v>2</v>
      </c>
      <c r="F5" s="6">
        <f>base2!O80</f>
        <v>3</v>
      </c>
      <c r="G5" s="6">
        <f>base2!P76</f>
        <v>9</v>
      </c>
      <c r="H5" s="6">
        <f>base2!Z113</f>
        <v>6</v>
      </c>
      <c r="I5" s="6">
        <f>base2!AA110</f>
        <v>14</v>
      </c>
      <c r="J5" s="6">
        <f>base2!AB84</f>
        <v>16</v>
      </c>
      <c r="K5" s="6">
        <f>base2!AC78</f>
        <v>4</v>
      </c>
      <c r="L5" s="6">
        <f>base2!AD116</f>
        <v>6</v>
      </c>
      <c r="M5" s="6">
        <f>base2!AE107</f>
        <v>15</v>
      </c>
      <c r="N5" s="6">
        <f>base2!AF74</f>
        <v>2</v>
      </c>
      <c r="O5" s="6">
        <f>base2!AG116</f>
        <v>18</v>
      </c>
      <c r="P5" s="6">
        <f>base2!AH83</f>
        <v>15</v>
      </c>
      <c r="Q5" s="6">
        <f>base2!AI108</f>
        <v>10</v>
      </c>
      <c r="R5" s="6">
        <f>base2!AJ99</f>
        <v>11</v>
      </c>
      <c r="S5" s="6">
        <f>base2!AK111</f>
        <v>17</v>
      </c>
      <c r="T5" s="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4</v>
      </c>
      <c r="D6" s="6">
        <f>base2!M111</f>
        <v>2</v>
      </c>
      <c r="E6" s="6">
        <f>base2!N113</f>
        <v>2</v>
      </c>
      <c r="F6" s="6">
        <f>base2!O81</f>
        <v>3</v>
      </c>
      <c r="G6" s="6">
        <f>base2!P77</f>
        <v>12</v>
      </c>
      <c r="H6" s="6">
        <f>base2!Z114</f>
        <v>6</v>
      </c>
      <c r="I6" s="6">
        <f>base2!AA111</f>
        <v>16</v>
      </c>
      <c r="J6" s="6">
        <f>base2!AB85</f>
        <v>6</v>
      </c>
      <c r="K6" s="6">
        <f>base2!AC79</f>
        <v>1</v>
      </c>
      <c r="L6" s="6">
        <f>base2!AD117</f>
        <v>15</v>
      </c>
      <c r="M6" s="6">
        <f>base2!AE108</f>
        <v>15</v>
      </c>
      <c r="N6" s="6">
        <f>base2!AF75</f>
        <v>2</v>
      </c>
      <c r="O6" s="6">
        <f>base2!AG117</f>
        <v>13</v>
      </c>
      <c r="P6" s="6">
        <f>base2!AH84</f>
        <v>18</v>
      </c>
      <c r="Q6" s="6">
        <f>base2!AI109</f>
        <v>10</v>
      </c>
      <c r="R6" s="6">
        <f>base2!AJ100</f>
        <v>11</v>
      </c>
      <c r="S6" s="6">
        <f>base2!AK112</f>
        <v>10</v>
      </c>
      <c r="T6" s="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4</v>
      </c>
      <c r="D7" s="6">
        <f>base2!M112</f>
        <v>6</v>
      </c>
      <c r="E7" s="6">
        <f>base2!N114</f>
        <v>4</v>
      </c>
      <c r="F7" s="6">
        <f>base2!O82</f>
        <v>3</v>
      </c>
      <c r="G7" s="6">
        <f>base2!P78</f>
        <v>4</v>
      </c>
      <c r="H7" s="6">
        <f>base2!Z115</f>
        <v>6</v>
      </c>
      <c r="I7" s="6">
        <f>base2!AA112</f>
        <v>6</v>
      </c>
      <c r="J7" s="6">
        <f>base2!AB86</f>
        <v>4</v>
      </c>
      <c r="K7" s="6">
        <f>base2!AC80</f>
        <v>4</v>
      </c>
      <c r="L7" s="6">
        <f>base2!AD118</f>
        <v>4</v>
      </c>
      <c r="M7" s="6">
        <f>base2!AE109</f>
        <v>17</v>
      </c>
      <c r="N7" s="6">
        <f>base2!AF76</f>
        <v>7</v>
      </c>
      <c r="O7" s="6">
        <f>base2!AG118</f>
        <v>13</v>
      </c>
      <c r="P7" s="6">
        <f>base2!AH85</f>
        <v>14</v>
      </c>
      <c r="Q7" s="6">
        <f>base2!AI110</f>
        <v>10</v>
      </c>
      <c r="R7" s="6">
        <f>base2!AJ101</f>
        <v>11</v>
      </c>
      <c r="S7" s="6">
        <f>base2!AK113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base2!K76</f>
        <v>16</v>
      </c>
      <c r="C8" s="6">
        <f>base2!L119</f>
        <v>4</v>
      </c>
      <c r="D8" s="6">
        <f>base2!M113</f>
        <v>6</v>
      </c>
      <c r="E8" s="6">
        <f>base2!N115</f>
        <v>4</v>
      </c>
      <c r="F8" s="6">
        <f>base2!O83</f>
        <v>3</v>
      </c>
      <c r="G8" s="6">
        <f>base2!P79</f>
        <v>2</v>
      </c>
      <c r="H8" s="6">
        <f>base2!Z116</f>
        <v>3</v>
      </c>
      <c r="I8" s="6">
        <f>base2!AA113</f>
        <v>16</v>
      </c>
      <c r="J8" s="6">
        <f>base2!AB87</f>
        <v>17</v>
      </c>
      <c r="K8" s="6">
        <f>base2!AC81</f>
        <v>3</v>
      </c>
      <c r="L8" s="6">
        <f>base2!AD119</f>
        <v>17</v>
      </c>
      <c r="M8" s="6">
        <f>base2!AE110</f>
        <v>15</v>
      </c>
      <c r="N8" s="6">
        <f>base2!AF77</f>
        <v>15</v>
      </c>
      <c r="O8" s="6">
        <f>base2!AG119</f>
        <v>13</v>
      </c>
      <c r="P8" s="6">
        <f>base2!AH86</f>
        <v>17</v>
      </c>
      <c r="Q8" s="6">
        <f>base2!AI111</f>
        <v>10</v>
      </c>
      <c r="R8" s="6">
        <f>base2!AJ102</f>
        <v>11</v>
      </c>
      <c r="S8" s="6">
        <f>base2!AK114</f>
        <v>12</v>
      </c>
      <c r="T8" s="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base2!K77</f>
        <v>6</v>
      </c>
      <c r="C9" s="6">
        <f>base2!L70</f>
        <v>11</v>
      </c>
      <c r="D9" s="6">
        <f>base2!M114</f>
        <v>9</v>
      </c>
      <c r="E9" s="6">
        <f>base2!N116</f>
        <v>10</v>
      </c>
      <c r="F9" s="6">
        <f>base2!O84</f>
        <v>2</v>
      </c>
      <c r="G9" s="6">
        <f>base2!P80</f>
        <v>4</v>
      </c>
      <c r="H9" s="6">
        <f>base2!Z117</f>
        <v>16</v>
      </c>
      <c r="I9" s="6">
        <f>base2!AA114</f>
        <v>14</v>
      </c>
      <c r="J9" s="6">
        <f>base2!AB88</f>
        <v>6</v>
      </c>
      <c r="K9" s="6">
        <f>base2!AC82</f>
        <v>14</v>
      </c>
      <c r="L9" s="6">
        <f>base2!AD70</f>
        <v>4</v>
      </c>
      <c r="M9" s="6">
        <f>base2!AE111</f>
        <v>1</v>
      </c>
      <c r="N9" s="6">
        <f>base2!AF78</f>
        <v>15</v>
      </c>
      <c r="O9" s="6">
        <f>base2!AG70</f>
        <v>2</v>
      </c>
      <c r="P9" s="6">
        <f>base2!AH87</f>
        <v>14</v>
      </c>
      <c r="Q9" s="6">
        <f>base2!AI112</f>
        <v>11</v>
      </c>
      <c r="R9" s="6">
        <f>base2!AJ103</f>
        <v>1</v>
      </c>
      <c r="S9" s="6">
        <f>base2!AK115</f>
        <v>12</v>
      </c>
      <c r="T9" s="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base2!L71</f>
        <v>8</v>
      </c>
      <c r="D10" s="6">
        <f>base2!M115</f>
        <v>9</v>
      </c>
      <c r="E10" s="6">
        <f>base2!N117</f>
        <v>3</v>
      </c>
      <c r="F10" s="6">
        <f>base2!O85</f>
        <v>6</v>
      </c>
      <c r="G10" s="6">
        <f>base2!P81</f>
        <v>11</v>
      </c>
      <c r="H10" s="6">
        <f>base2!Z118</f>
        <v>16</v>
      </c>
      <c r="I10" s="6">
        <f>base2!AA115</f>
        <v>14</v>
      </c>
      <c r="J10" s="6">
        <f>base2!AB89</f>
        <v>14</v>
      </c>
      <c r="K10" s="6">
        <f>base2!AC83</f>
        <v>14</v>
      </c>
      <c r="L10" s="6">
        <f>base2!AD71</f>
        <v>1</v>
      </c>
      <c r="M10" s="6">
        <f>base2!AE112</f>
        <v>17</v>
      </c>
      <c r="N10" s="6">
        <f>base2!AF79</f>
        <v>16</v>
      </c>
      <c r="O10" s="6">
        <f>base2!AG71</f>
        <v>17</v>
      </c>
      <c r="P10" s="6">
        <f>base2!AH88</f>
        <v>3</v>
      </c>
      <c r="Q10" s="6">
        <f>base2!AI113</f>
        <v>11</v>
      </c>
      <c r="R10" s="6">
        <f>base2!AJ104</f>
        <v>11</v>
      </c>
      <c r="S10" s="6">
        <f>base2!AK116</f>
        <v>17</v>
      </c>
      <c r="T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12</v>
      </c>
      <c r="D11" s="6">
        <f>base2!M116</f>
        <v>4</v>
      </c>
      <c r="E11" s="6">
        <f>base2!N118</f>
        <v>10</v>
      </c>
      <c r="F11" s="6">
        <f>base2!O86</f>
        <v>16</v>
      </c>
      <c r="G11" s="6">
        <f>base2!P82</f>
        <v>4</v>
      </c>
      <c r="H11" s="6">
        <f>base2!Z119</f>
        <v>6</v>
      </c>
      <c r="I11" s="6">
        <f>base2!AA116</f>
        <v>14</v>
      </c>
      <c r="J11" s="6">
        <f>base2!AB90</f>
        <v>14</v>
      </c>
      <c r="K11" s="6">
        <f>base2!AC84</f>
        <v>4</v>
      </c>
      <c r="L11" s="6">
        <f>base2!AD72</f>
        <v>1</v>
      </c>
      <c r="M11" s="6">
        <f>base2!AE113</f>
        <v>18</v>
      </c>
      <c r="N11" s="6">
        <f>base2!AF80</f>
        <v>18</v>
      </c>
      <c r="O11" s="6">
        <f>base2!AG72</f>
        <v>3</v>
      </c>
      <c r="P11" s="6">
        <f>base2!AH89</f>
        <v>1</v>
      </c>
      <c r="Q11" s="6">
        <f>base2!AI114</f>
        <v>13</v>
      </c>
      <c r="R11" s="6">
        <f>base2!AJ105</f>
        <v>3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base2!K80</f>
        <v>9</v>
      </c>
      <c r="C12" s="6">
        <f>base2!L73</f>
        <v>10</v>
      </c>
      <c r="D12" s="6">
        <f>base2!M117</f>
        <v>9</v>
      </c>
      <c r="E12" s="6">
        <f>base2!N119</f>
        <v>3</v>
      </c>
      <c r="F12" s="6">
        <f>base2!O87</f>
        <v>1</v>
      </c>
      <c r="G12" s="6">
        <f>base2!P83</f>
        <v>4</v>
      </c>
      <c r="H12" s="6">
        <f>base2!Z70</f>
        <v>13</v>
      </c>
      <c r="I12" s="6">
        <f>base2!AA117</f>
        <v>7</v>
      </c>
      <c r="J12" s="6">
        <f>base2!AB91</f>
        <v>16</v>
      </c>
      <c r="K12" s="6">
        <f>base2!AC85</f>
        <v>2</v>
      </c>
      <c r="L12" s="6">
        <f>base2!AD73</f>
        <v>14</v>
      </c>
      <c r="M12" s="6">
        <f>base2!AE114</f>
        <v>3</v>
      </c>
      <c r="N12" s="6">
        <f>base2!AF81</f>
        <v>14</v>
      </c>
      <c r="O12" s="6">
        <f>base2!AG73</f>
        <v>1</v>
      </c>
      <c r="P12" s="6">
        <f>base2!AH90</f>
        <v>3</v>
      </c>
      <c r="Q12" s="6">
        <f>base2!AI115</f>
        <v>13</v>
      </c>
      <c r="R12" s="6">
        <f>base2!AJ106</f>
        <v>3</v>
      </c>
      <c r="S12" s="6">
        <f>base2!AK118</f>
        <v>10</v>
      </c>
      <c r="T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base2!L74</f>
        <v>14</v>
      </c>
      <c r="D13" s="6">
        <f>base2!M118</f>
        <v>3</v>
      </c>
      <c r="E13" s="6">
        <f>base2!N70</f>
        <v>12</v>
      </c>
      <c r="F13" s="6">
        <f>base2!O88</f>
        <v>2</v>
      </c>
      <c r="G13" s="6">
        <f>base2!P84</f>
        <v>4</v>
      </c>
      <c r="H13" s="6">
        <f>base2!Z71</f>
        <v>14</v>
      </c>
      <c r="I13" s="6">
        <f>base2!AA118</f>
        <v>6</v>
      </c>
      <c r="J13" s="6">
        <f>base2!AB92</f>
        <v>4</v>
      </c>
      <c r="K13" s="6">
        <f>base2!AC86</f>
        <v>13</v>
      </c>
      <c r="L13" s="6">
        <f>base2!AD74</f>
        <v>11</v>
      </c>
      <c r="M13" s="6">
        <f>base2!AE115</f>
        <v>17</v>
      </c>
      <c r="N13" s="6">
        <f>base2!AF82</f>
        <v>1</v>
      </c>
      <c r="O13" s="6">
        <f>base2!AG74</f>
        <v>5</v>
      </c>
      <c r="P13" s="6">
        <f>base2!AH91</f>
        <v>3</v>
      </c>
      <c r="Q13" s="6">
        <f>base2!AI116</f>
        <v>1</v>
      </c>
      <c r="R13" s="6">
        <f>base2!AJ107</f>
        <v>3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base2!L75</f>
        <v>8</v>
      </c>
      <c r="D14" s="6">
        <f>base2!M119</f>
        <v>9</v>
      </c>
      <c r="E14" s="6">
        <f>base2!N71</f>
        <v>12</v>
      </c>
      <c r="F14" s="6">
        <f>base2!O89</f>
        <v>2</v>
      </c>
      <c r="G14" s="6">
        <f>base2!P85</f>
        <v>3</v>
      </c>
      <c r="H14" s="6">
        <f>base2!Z72</f>
        <v>18</v>
      </c>
      <c r="I14" s="6">
        <f>base2!AA119</f>
        <v>16</v>
      </c>
      <c r="J14" s="6">
        <f>base2!AB93</f>
        <v>16</v>
      </c>
      <c r="K14" s="6">
        <f>base2!AC87</f>
        <v>18</v>
      </c>
      <c r="L14" s="6">
        <f>base2!AD75</f>
        <v>1</v>
      </c>
      <c r="M14" s="6">
        <f>base2!AE116</f>
        <v>16</v>
      </c>
      <c r="N14" s="6">
        <f>base2!AF83</f>
        <v>18</v>
      </c>
      <c r="O14" s="6">
        <f>base2!AG75</f>
        <v>17</v>
      </c>
      <c r="P14" s="6">
        <f>base2!AH92</f>
        <v>18</v>
      </c>
      <c r="Q14" s="6">
        <f>base2!AI117</f>
        <v>12</v>
      </c>
      <c r="R14" s="6">
        <f>base2!AJ108</f>
        <v>12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base2!K83</f>
        <v>9</v>
      </c>
      <c r="C15" s="6">
        <f>base2!L76</f>
        <v>3</v>
      </c>
      <c r="D15" s="6">
        <f>base2!M70</f>
        <v>9</v>
      </c>
      <c r="E15" s="6">
        <f>base2!N72</f>
        <v>13</v>
      </c>
      <c r="F15" s="6">
        <f>base2!O90</f>
        <v>2</v>
      </c>
      <c r="G15" s="6">
        <f>base2!P86</f>
        <v>7</v>
      </c>
      <c r="H15" s="6">
        <f>base2!Z73</f>
        <v>7</v>
      </c>
      <c r="I15" s="6">
        <f>base2!AA70</f>
        <v>10</v>
      </c>
      <c r="J15" s="6">
        <f>base2!AB94</f>
        <v>16</v>
      </c>
      <c r="K15" s="6">
        <f>base2!AC88</f>
        <v>4</v>
      </c>
      <c r="L15" s="6">
        <f>base2!AD76</f>
        <v>10</v>
      </c>
      <c r="M15" s="6">
        <f>base2!AE117</f>
        <v>3</v>
      </c>
      <c r="N15" s="6">
        <f>base2!AF84</f>
        <v>15</v>
      </c>
      <c r="O15" s="6">
        <f>base2!AG76</f>
        <v>12</v>
      </c>
      <c r="P15" s="6">
        <f>base2!AH93</f>
        <v>1</v>
      </c>
      <c r="Q15" s="6">
        <f>base2!AI118</f>
        <v>1</v>
      </c>
      <c r="R15" s="6">
        <f>base2!AJ109</f>
        <v>12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base2!K84</f>
        <v>6</v>
      </c>
      <c r="C16" s="6">
        <f>base2!L77</f>
        <v>10</v>
      </c>
      <c r="D16" s="6">
        <f>base2!M71</f>
        <v>9</v>
      </c>
      <c r="E16" s="6">
        <f>base2!N73</f>
        <v>1</v>
      </c>
      <c r="F16" s="6">
        <f>base2!O91</f>
        <v>2</v>
      </c>
      <c r="G16" s="6">
        <f>base2!P87</f>
        <v>6</v>
      </c>
      <c r="H16" s="6">
        <f>base2!Z74</f>
        <v>16</v>
      </c>
      <c r="I16" s="6">
        <f>base2!AA71</f>
        <v>15</v>
      </c>
      <c r="J16" s="6">
        <f>base2!AB95</f>
        <v>4</v>
      </c>
      <c r="K16" s="6">
        <f>base2!AC89</f>
        <v>4</v>
      </c>
      <c r="L16" s="6">
        <f>base2!AD77</f>
        <v>4</v>
      </c>
      <c r="M16" s="6">
        <f>base2!AE118</f>
        <v>18</v>
      </c>
      <c r="N16" s="6">
        <f>base2!AF85</f>
        <v>3</v>
      </c>
      <c r="O16" s="6">
        <f>base2!AG77</f>
        <v>1</v>
      </c>
      <c r="P16" s="6">
        <f>base2!AH94</f>
        <v>3</v>
      </c>
      <c r="Q16" s="6">
        <f>base2!AI119</f>
        <v>12</v>
      </c>
      <c r="R16" s="6">
        <f>base2!AJ110</f>
        <v>12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base2!K85</f>
        <v>12</v>
      </c>
      <c r="C17" s="6">
        <f>base2!L78</f>
        <v>10</v>
      </c>
      <c r="D17" s="6">
        <f>base2!M72</f>
        <v>1</v>
      </c>
      <c r="E17" s="6">
        <f>base2!N74</f>
        <v>12</v>
      </c>
      <c r="F17" s="6">
        <f>base2!O92</f>
        <v>2</v>
      </c>
      <c r="G17" s="6">
        <f>base2!P88</f>
        <v>3</v>
      </c>
      <c r="H17" s="6">
        <f>base2!Z75</f>
        <v>14</v>
      </c>
      <c r="I17" s="6">
        <f>base2!AA72</f>
        <v>14</v>
      </c>
      <c r="J17" s="6">
        <f>base2!AB96</f>
        <v>14</v>
      </c>
      <c r="K17" s="6">
        <f>base2!AC90</f>
        <v>4</v>
      </c>
      <c r="L17" s="6">
        <f>base2!AD78</f>
        <v>17</v>
      </c>
      <c r="M17" s="6">
        <f>base2!AE119</f>
        <v>2</v>
      </c>
      <c r="N17" s="6">
        <f>base2!AF86</f>
        <v>14</v>
      </c>
      <c r="O17" s="6">
        <f>base2!AG78</f>
        <v>1</v>
      </c>
      <c r="P17" s="6">
        <f>base2!AH95</f>
        <v>3</v>
      </c>
      <c r="Q17" s="6">
        <f>base2!AI70</f>
        <v>3</v>
      </c>
      <c r="R17" s="6">
        <f>base2!AJ111</f>
        <v>2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base2!K86</f>
        <v>5</v>
      </c>
      <c r="C18" s="6">
        <f>base2!L79</f>
        <v>6</v>
      </c>
      <c r="D18" s="6">
        <f>base2!M73</f>
        <v>11</v>
      </c>
      <c r="E18" s="6">
        <f>base2!N75</f>
        <v>12</v>
      </c>
      <c r="F18" s="6">
        <f>base2!O93</f>
        <v>6</v>
      </c>
      <c r="G18" s="6">
        <f>base2!P89</f>
        <v>3</v>
      </c>
      <c r="H18" s="6">
        <f>base2!Z76</f>
        <v>5</v>
      </c>
      <c r="I18" s="6">
        <f>base2!AA73</f>
        <v>5</v>
      </c>
      <c r="J18" s="6">
        <f>base2!AB97</f>
        <v>4</v>
      </c>
      <c r="K18" s="6">
        <f>base2!AC91</f>
        <v>14</v>
      </c>
      <c r="L18" s="6">
        <f>base2!AD79</f>
        <v>18</v>
      </c>
      <c r="M18" s="6">
        <f>base2!AE70</f>
        <v>12</v>
      </c>
      <c r="N18" s="6">
        <f>base2!AF87</f>
        <v>2</v>
      </c>
      <c r="O18" s="6">
        <f>base2!AG79</f>
        <v>15</v>
      </c>
      <c r="P18" s="6">
        <f>base2!AH96</f>
        <v>1</v>
      </c>
      <c r="Q18" s="6">
        <f>base2!AI71</f>
        <v>3</v>
      </c>
      <c r="R18" s="6">
        <f>base2!AJ112</f>
        <v>1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base2!L80</f>
        <v>10</v>
      </c>
      <c r="D19" s="6">
        <f>base2!M74</f>
        <v>6</v>
      </c>
      <c r="E19" s="6">
        <f>base2!N76</f>
        <v>11</v>
      </c>
      <c r="F19" s="6">
        <f>base2!O94</f>
        <v>4</v>
      </c>
      <c r="G19" s="6">
        <f>base2!P90</f>
        <v>4</v>
      </c>
      <c r="H19" s="6">
        <f>base2!Z77</f>
        <v>16</v>
      </c>
      <c r="I19" s="6">
        <f>base2!AA74</f>
        <v>14</v>
      </c>
      <c r="J19" s="6">
        <f>base2!AB98</f>
        <v>7</v>
      </c>
      <c r="K19" s="6">
        <f>base2!AC92</f>
        <v>14</v>
      </c>
      <c r="L19" s="6">
        <f>base2!AD80</f>
        <v>17</v>
      </c>
      <c r="M19" s="6">
        <f>base2!AE71</f>
        <v>10</v>
      </c>
      <c r="N19" s="6">
        <f>base2!AF88</f>
        <v>15</v>
      </c>
      <c r="O19" s="6">
        <f>base2!AG80</f>
        <v>1</v>
      </c>
      <c r="P19" s="6">
        <f>base2!AH97</f>
        <v>1</v>
      </c>
      <c r="Q19" s="6">
        <f>base2!AI72</f>
        <v>4</v>
      </c>
      <c r="R19" s="6">
        <f>base2!AJ113</f>
        <v>1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base2!L81</f>
        <v>10</v>
      </c>
      <c r="D20" s="6">
        <f>base2!M75</f>
        <v>9</v>
      </c>
      <c r="E20" s="6">
        <f>base2!N77</f>
        <v>3</v>
      </c>
      <c r="F20" s="6">
        <f>base2!O95</f>
        <v>6</v>
      </c>
      <c r="G20" s="6">
        <f>base2!P91</f>
        <v>4</v>
      </c>
      <c r="H20" s="6">
        <f>base2!Z78</f>
        <v>6</v>
      </c>
      <c r="I20" s="6">
        <f>base2!AA75</f>
        <v>15</v>
      </c>
      <c r="J20" s="6">
        <f>base2!AB99</f>
        <v>16</v>
      </c>
      <c r="K20" s="6">
        <f>base2!AC93</f>
        <v>4</v>
      </c>
      <c r="L20" s="6">
        <f>base2!AD81</f>
        <v>17</v>
      </c>
      <c r="M20" s="6">
        <f>base2!AE72</f>
        <v>12</v>
      </c>
      <c r="N20" s="6">
        <f>base2!AF89</f>
        <v>2</v>
      </c>
      <c r="O20" s="6">
        <f>base2!AG81</f>
        <v>1</v>
      </c>
      <c r="P20" s="6">
        <f>base2!AH98</f>
        <v>2</v>
      </c>
      <c r="Q20" s="6">
        <f>base2!AI73</f>
        <v>10</v>
      </c>
      <c r="R20" s="6">
        <f>base2!AJ114</f>
        <v>1</v>
      </c>
      <c r="S20" s="6">
        <f>base2!AK76</f>
        <v>18</v>
      </c>
      <c r="T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base2!K89</f>
        <v>11</v>
      </c>
      <c r="C21" s="6">
        <f>base2!L82</f>
        <v>6</v>
      </c>
      <c r="D21" s="6">
        <f>base2!M76</f>
        <v>4</v>
      </c>
      <c r="E21" s="6">
        <f>base2!N78</f>
        <v>12</v>
      </c>
      <c r="F21" s="6">
        <f>base2!O96</f>
        <v>3</v>
      </c>
      <c r="G21" s="6">
        <f>base2!P92</f>
        <v>4</v>
      </c>
      <c r="H21" s="6">
        <f>base2!Z79</f>
        <v>4</v>
      </c>
      <c r="I21" s="6">
        <f>base2!AA76</f>
        <v>15</v>
      </c>
      <c r="J21" s="6">
        <f>base2!AB100</f>
        <v>14</v>
      </c>
      <c r="K21" s="6">
        <f>base2!AC94</f>
        <v>18</v>
      </c>
      <c r="L21" s="6">
        <f>base2!AD82</f>
        <v>17</v>
      </c>
      <c r="M21" s="6">
        <f>base2!AE73</f>
        <v>16</v>
      </c>
      <c r="N21" s="6">
        <f>base2!AF90</f>
        <v>2</v>
      </c>
      <c r="O21" s="6">
        <f>base2!AG82</f>
        <v>15</v>
      </c>
      <c r="P21" s="6">
        <f>base2!AH99</f>
        <v>13</v>
      </c>
      <c r="Q21" s="6">
        <f>base2!AI74</f>
        <v>3</v>
      </c>
      <c r="R21" s="6">
        <f>base2!AJ115</f>
        <v>1</v>
      </c>
      <c r="S21" s="6">
        <f>base2!AK77</f>
        <v>3</v>
      </c>
      <c r="T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base2!K90</f>
        <v>11</v>
      </c>
      <c r="C22" s="6">
        <f>base2!L83</f>
        <v>10</v>
      </c>
      <c r="D22" s="6">
        <f>base2!M77</f>
        <v>4</v>
      </c>
      <c r="E22" s="6">
        <f>base2!N79</f>
        <v>4</v>
      </c>
      <c r="F22" s="6">
        <f>base2!O97</f>
        <v>3</v>
      </c>
      <c r="G22" s="6">
        <f>base2!P93</f>
        <v>3</v>
      </c>
      <c r="H22" s="6">
        <f>base2!Z80</f>
        <v>6</v>
      </c>
      <c r="I22" s="6">
        <f>base2!AA77</f>
        <v>6</v>
      </c>
      <c r="J22" s="6">
        <f>base2!AB101</f>
        <v>16</v>
      </c>
      <c r="K22" s="6">
        <f>base2!AC95</f>
        <v>16</v>
      </c>
      <c r="L22" s="6">
        <f>base2!AD83</f>
        <v>17</v>
      </c>
      <c r="M22" s="6">
        <f>base2!AE74</f>
        <v>17</v>
      </c>
      <c r="N22" s="6">
        <f>base2!AF91</f>
        <v>2</v>
      </c>
      <c r="O22" s="6">
        <f>base2!AG83</f>
        <v>1</v>
      </c>
      <c r="P22" s="6">
        <f>base2!AH100</f>
        <v>1</v>
      </c>
      <c r="Q22" s="6">
        <f>base2!AI75</f>
        <v>3</v>
      </c>
      <c r="R22" s="6">
        <f>base2!AJ116</f>
        <v>12</v>
      </c>
      <c r="S22" s="6">
        <f>base2!AK78</f>
        <v>13</v>
      </c>
      <c r="T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base2!K91</f>
        <v>11</v>
      </c>
      <c r="C23" s="6">
        <f>base2!L84</f>
        <v>12</v>
      </c>
      <c r="D23" s="6">
        <f>base2!M78</f>
        <v>9</v>
      </c>
      <c r="E23" s="6">
        <f>base2!N80</f>
        <v>12</v>
      </c>
      <c r="F23" s="6">
        <f>base2!O98</f>
        <v>3</v>
      </c>
      <c r="G23" s="6">
        <f>base2!P94</f>
        <v>3</v>
      </c>
      <c r="H23" s="6">
        <f>base2!Z81</f>
        <v>4</v>
      </c>
      <c r="I23" s="6">
        <f>base2!AA78</f>
        <v>16</v>
      </c>
      <c r="J23" s="6">
        <f>base2!AB102</f>
        <v>16</v>
      </c>
      <c r="K23" s="6">
        <f>base2!AC96</f>
        <v>4</v>
      </c>
      <c r="L23" s="6">
        <f>base2!AD84</f>
        <v>2</v>
      </c>
      <c r="M23" s="6">
        <f>base2!AE75</f>
        <v>10</v>
      </c>
      <c r="N23" s="6">
        <f>base2!AF92</f>
        <v>17</v>
      </c>
      <c r="O23" s="6">
        <f>base2!AG84</f>
        <v>3</v>
      </c>
      <c r="P23" s="6">
        <f>base2!AH101</f>
        <v>1</v>
      </c>
      <c r="Q23" s="6">
        <f>base2!AI76</f>
        <v>2</v>
      </c>
      <c r="R23" s="6">
        <f>base2!AJ117</f>
        <v>1</v>
      </c>
      <c r="S23" s="6">
        <f>base2!AK79</f>
        <v>11</v>
      </c>
      <c r="T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base2!K92</f>
        <v>8</v>
      </c>
      <c r="C24" s="6">
        <f>base2!L85</f>
        <v>10</v>
      </c>
      <c r="D24" s="6">
        <f>base2!M79</f>
        <v>5</v>
      </c>
      <c r="E24" s="6">
        <f>base2!N81</f>
        <v>4</v>
      </c>
      <c r="F24" s="6">
        <f>base2!O99</f>
        <v>2</v>
      </c>
      <c r="G24" s="6">
        <f>base2!P95</f>
        <v>3</v>
      </c>
      <c r="H24" s="6">
        <f>base2!Z82</f>
        <v>7</v>
      </c>
      <c r="I24" s="6">
        <f>base2!AA79</f>
        <v>3</v>
      </c>
      <c r="J24" s="6">
        <f>base2!AB103</f>
        <v>4</v>
      </c>
      <c r="K24" s="6">
        <f>base2!AC97</f>
        <v>15</v>
      </c>
      <c r="L24" s="6">
        <f>base2!AD85</f>
        <v>18</v>
      </c>
      <c r="M24" s="6">
        <f>base2!AE76</f>
        <v>6</v>
      </c>
      <c r="N24" s="6">
        <f>base2!AF93</f>
        <v>18</v>
      </c>
      <c r="O24" s="6">
        <f>base2!AG85</f>
        <v>1</v>
      </c>
      <c r="P24" s="6">
        <f>base2!AH102</f>
        <v>18</v>
      </c>
      <c r="Q24" s="6">
        <f>base2!AI77</f>
        <v>12</v>
      </c>
      <c r="R24" s="6">
        <f>base2!AJ118</f>
        <v>2</v>
      </c>
      <c r="S24" s="6">
        <f>base2!AK80</f>
        <v>13</v>
      </c>
      <c r="T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base2!L86</f>
        <v>1</v>
      </c>
      <c r="D25" s="6">
        <f>base2!M80</f>
        <v>11</v>
      </c>
      <c r="E25" s="6">
        <f>base2!N82</f>
        <v>12</v>
      </c>
      <c r="F25" s="6">
        <f>base2!O100</f>
        <v>2</v>
      </c>
      <c r="G25" s="6">
        <f>base2!P96</f>
        <v>1</v>
      </c>
      <c r="H25" s="6">
        <f>base2!Z83</f>
        <v>6</v>
      </c>
      <c r="I25" s="6">
        <f>base2!AA80</f>
        <v>16</v>
      </c>
      <c r="J25" s="6">
        <f>base2!AB104</f>
        <v>16</v>
      </c>
      <c r="K25" s="6">
        <f>base2!AC98</f>
        <v>15</v>
      </c>
      <c r="L25" s="6">
        <f>base2!AD86</f>
        <v>3</v>
      </c>
      <c r="M25" s="6">
        <f>base2!AE77</f>
        <v>18</v>
      </c>
      <c r="N25" s="6">
        <f>base2!AF94</f>
        <v>17</v>
      </c>
      <c r="O25" s="6">
        <f>base2!AG86</f>
        <v>10</v>
      </c>
      <c r="P25" s="6">
        <f>base2!AH103</f>
        <v>3</v>
      </c>
      <c r="Q25" s="6">
        <f>base2!AI78</f>
        <v>3</v>
      </c>
      <c r="R25" s="6">
        <f>base2!AJ119</f>
        <v>1</v>
      </c>
      <c r="S25" s="6">
        <f>base2!AK81</f>
        <v>2</v>
      </c>
      <c r="T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base2!K94</f>
        <v>8</v>
      </c>
      <c r="C26" s="6">
        <f>base2!L87</f>
        <v>12</v>
      </c>
      <c r="D26" s="6">
        <f>base2!M81</f>
        <v>6</v>
      </c>
      <c r="E26" s="6">
        <f>base2!N83</f>
        <v>11</v>
      </c>
      <c r="F26" s="6">
        <f>base2!O101</f>
        <v>2</v>
      </c>
      <c r="G26" s="6">
        <f>base2!P97</f>
        <v>1</v>
      </c>
      <c r="H26" s="6">
        <f>base2!Z84</f>
        <v>6</v>
      </c>
      <c r="I26" s="6">
        <f>base2!AA81</f>
        <v>6</v>
      </c>
      <c r="J26" s="6">
        <f>base2!AB105</f>
        <v>14</v>
      </c>
      <c r="K26" s="6">
        <f>base2!AC99</f>
        <v>14</v>
      </c>
      <c r="L26" s="6">
        <f>base2!AD87</f>
        <v>4</v>
      </c>
      <c r="M26" s="6">
        <f>base2!AE78</f>
        <v>2</v>
      </c>
      <c r="N26" s="6">
        <f>base2!AF95</f>
        <v>2</v>
      </c>
      <c r="O26" s="6">
        <f>base2!AG87</f>
        <v>3</v>
      </c>
      <c r="P26" s="6">
        <f>base2!AH104</f>
        <v>3</v>
      </c>
      <c r="Q26" s="6">
        <f>base2!AI79</f>
        <v>13</v>
      </c>
      <c r="R26" s="6">
        <f>base2!AJ70</f>
        <v>17</v>
      </c>
      <c r="S26" s="6">
        <f>base2!AK82</f>
        <v>13</v>
      </c>
      <c r="T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base2!K95</f>
        <v>11</v>
      </c>
      <c r="C27" s="6">
        <f>base2!L88</f>
        <v>9</v>
      </c>
      <c r="D27" s="6">
        <f>base2!M82</f>
        <v>9</v>
      </c>
      <c r="E27" s="6">
        <f>base2!N84</f>
        <v>10</v>
      </c>
      <c r="F27" s="6">
        <f>base2!O102</f>
        <v>2</v>
      </c>
      <c r="G27" s="6">
        <f>base2!P98</f>
        <v>1</v>
      </c>
      <c r="H27" s="6">
        <f>base2!Z85</f>
        <v>5</v>
      </c>
      <c r="I27" s="6">
        <f>base2!AA82</f>
        <v>16</v>
      </c>
      <c r="J27" s="6">
        <f>base2!AB106</f>
        <v>4</v>
      </c>
      <c r="K27" s="6">
        <f>base2!AC100</f>
        <v>16</v>
      </c>
      <c r="L27" s="6">
        <f>base2!AD88</f>
        <v>17</v>
      </c>
      <c r="M27" s="6">
        <f>base2!AE79</f>
        <v>17</v>
      </c>
      <c r="N27" s="6">
        <f>base2!AF96</f>
        <v>17</v>
      </c>
      <c r="O27" s="6">
        <f>base2!AG88</f>
        <v>18</v>
      </c>
      <c r="P27" s="6">
        <f>base2!AH105</f>
        <v>15</v>
      </c>
      <c r="Q27" s="6">
        <f>base2!AI80</f>
        <v>3</v>
      </c>
      <c r="R27" s="6">
        <f>base2!AJ71</f>
        <v>5</v>
      </c>
      <c r="S27" s="6">
        <f>base2!AK83</f>
        <v>13</v>
      </c>
      <c r="T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base2!K96</f>
        <v>8</v>
      </c>
      <c r="C28" s="6">
        <f>base2!L89</f>
        <v>4</v>
      </c>
      <c r="D28" s="6">
        <f>base2!M83</f>
        <v>6</v>
      </c>
      <c r="E28" s="6">
        <f>base2!N85</f>
        <v>4</v>
      </c>
      <c r="F28" s="6">
        <f>base2!O103</f>
        <v>10</v>
      </c>
      <c r="G28" s="6">
        <f>base2!P99</f>
        <v>3</v>
      </c>
      <c r="H28" s="6">
        <f>base2!Z86</f>
        <v>15</v>
      </c>
      <c r="I28" s="6">
        <f>base2!AA83</f>
        <v>7</v>
      </c>
      <c r="J28" s="6">
        <f>base2!AB107</f>
        <v>2</v>
      </c>
      <c r="K28" s="6">
        <f>base2!AC101</f>
        <v>6</v>
      </c>
      <c r="L28" s="6">
        <f>base2!AD89</f>
        <v>18</v>
      </c>
      <c r="M28" s="6">
        <f>base2!AE80</f>
        <v>15</v>
      </c>
      <c r="N28" s="6">
        <f>base2!AF97</f>
        <v>17</v>
      </c>
      <c r="O28" s="6">
        <f>base2!AG89</f>
        <v>13</v>
      </c>
      <c r="P28" s="6">
        <f>base2!AH106</f>
        <v>1</v>
      </c>
      <c r="Q28" s="6">
        <f>base2!AI81</f>
        <v>13</v>
      </c>
      <c r="R28" s="6">
        <f>base2!AJ72</f>
        <v>5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base2!K97</f>
        <v>8</v>
      </c>
      <c r="C29" s="6">
        <f>base2!L90</f>
        <v>6</v>
      </c>
      <c r="D29" s="6">
        <f>base2!M84</f>
        <v>9</v>
      </c>
      <c r="E29" s="6">
        <f>base2!N86</f>
        <v>14</v>
      </c>
      <c r="F29" s="6">
        <f>base2!O104</f>
        <v>2</v>
      </c>
      <c r="G29" s="6">
        <f>base2!P100</f>
        <v>3</v>
      </c>
      <c r="H29" s="6">
        <f>base2!Z87</f>
        <v>6</v>
      </c>
      <c r="I29" s="6">
        <f>base2!AA84</f>
        <v>14</v>
      </c>
      <c r="J29" s="6">
        <f>base2!AB108</f>
        <v>16</v>
      </c>
      <c r="K29" s="6">
        <f>base2!AC102</f>
        <v>4</v>
      </c>
      <c r="L29" s="6">
        <f>base2!AD90</f>
        <v>18</v>
      </c>
      <c r="M29" s="6">
        <f>base2!AE81</f>
        <v>18</v>
      </c>
      <c r="N29" s="6">
        <f>base2!AF98</f>
        <v>18</v>
      </c>
      <c r="O29" s="6">
        <f>base2!AG90</f>
        <v>15</v>
      </c>
      <c r="P29" s="6">
        <f>base2!AH107</f>
        <v>1</v>
      </c>
      <c r="Q29" s="6">
        <f>base2!AI82</f>
        <v>3</v>
      </c>
      <c r="R29" s="6">
        <f>base2!AJ73</f>
        <v>11</v>
      </c>
      <c r="S29" s="6">
        <f>base2!AK85</f>
        <v>12</v>
      </c>
      <c r="T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base2!K98</f>
        <v>9</v>
      </c>
      <c r="C30" s="6">
        <f>base2!L91</f>
        <v>6</v>
      </c>
      <c r="D30" s="6">
        <f>base2!M85</f>
        <v>5</v>
      </c>
      <c r="E30" s="6">
        <f>base2!N87</f>
        <v>3</v>
      </c>
      <c r="F30" s="6">
        <f>base2!O105</f>
        <v>12</v>
      </c>
      <c r="G30" s="6">
        <f>base2!P101</f>
        <v>3</v>
      </c>
      <c r="H30" s="6">
        <f>base2!Z88</f>
        <v>14</v>
      </c>
      <c r="I30" s="6">
        <f>base2!AA85</f>
        <v>17</v>
      </c>
      <c r="J30" s="6">
        <f>base2!AB109</f>
        <v>6</v>
      </c>
      <c r="K30" s="6">
        <f>base2!AC103</f>
        <v>16</v>
      </c>
      <c r="L30" s="6">
        <f>base2!AD91</f>
        <v>4</v>
      </c>
      <c r="M30" s="6">
        <f>base2!AE82</f>
        <v>2</v>
      </c>
      <c r="N30" s="6">
        <f>base2!AF99</f>
        <v>18</v>
      </c>
      <c r="O30" s="6">
        <f>base2!AG91</f>
        <v>15</v>
      </c>
      <c r="P30" s="6">
        <f>base2!AH108</f>
        <v>13</v>
      </c>
      <c r="Q30" s="6">
        <f>base2!AI83</f>
        <v>2</v>
      </c>
      <c r="R30" s="6">
        <f>base2!AJ74</f>
        <v>1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base2!K99</f>
        <v>9</v>
      </c>
      <c r="C31" s="6">
        <f>base2!L92</f>
        <v>12</v>
      </c>
      <c r="D31" s="6">
        <f>base2!M86</f>
        <v>8</v>
      </c>
      <c r="E31" s="6">
        <f>base2!N88</f>
        <v>10</v>
      </c>
      <c r="F31" s="6">
        <f>base2!O106</f>
        <v>12</v>
      </c>
      <c r="G31" s="6">
        <f>base2!P102</f>
        <v>4</v>
      </c>
      <c r="H31" s="6">
        <f>base2!Z89</f>
        <v>6</v>
      </c>
      <c r="I31" s="6">
        <f>base2!AA86</f>
        <v>1</v>
      </c>
      <c r="J31" s="6">
        <f>base2!AB110</f>
        <v>16</v>
      </c>
      <c r="K31" s="6">
        <f>base2!AC104</f>
        <v>17</v>
      </c>
      <c r="L31" s="6">
        <f>base2!AD92</f>
        <v>2</v>
      </c>
      <c r="M31" s="6">
        <f>base2!AE83</f>
        <v>3</v>
      </c>
      <c r="N31" s="6">
        <f>base2!AF100</f>
        <v>18</v>
      </c>
      <c r="O31" s="6">
        <f>base2!AG92</f>
        <v>3</v>
      </c>
      <c r="P31" s="6">
        <f>base2!AH109</f>
        <v>13</v>
      </c>
      <c r="Q31" s="6">
        <f>base2!AI84</f>
        <v>1</v>
      </c>
      <c r="R31" s="6">
        <f>base2!AJ75</f>
        <v>5</v>
      </c>
      <c r="S31" s="6">
        <f>base2!AK87</f>
        <v>15</v>
      </c>
      <c r="T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base2!K100</f>
        <v>9</v>
      </c>
      <c r="C32" s="6">
        <f>base2!L93</f>
        <v>12</v>
      </c>
      <c r="D32" s="6">
        <f>base2!M87</f>
        <v>5</v>
      </c>
      <c r="E32" s="6">
        <f>base2!N89</f>
        <v>6</v>
      </c>
      <c r="F32" s="6">
        <f>base2!O107</f>
        <v>12</v>
      </c>
      <c r="G32" s="6">
        <f>base2!P103</f>
        <v>4</v>
      </c>
      <c r="H32" s="6">
        <f>base2!Z90</f>
        <v>6</v>
      </c>
      <c r="I32" s="6">
        <f>base2!AA87</f>
        <v>7</v>
      </c>
      <c r="J32" s="6">
        <f>base2!AB111</f>
        <v>4</v>
      </c>
      <c r="K32" s="6">
        <f>base2!AC105</f>
        <v>16</v>
      </c>
      <c r="L32" s="6">
        <f>base2!AD93</f>
        <v>17</v>
      </c>
      <c r="M32" s="6">
        <f>base2!AE84</f>
        <v>17</v>
      </c>
      <c r="N32" s="6">
        <f>base2!AF101</f>
        <v>2</v>
      </c>
      <c r="O32" s="6">
        <f>base2!AG93</f>
        <v>3</v>
      </c>
      <c r="P32" s="6">
        <f>base2!AH110</f>
        <v>13</v>
      </c>
      <c r="Q32" s="6">
        <f>base2!AI85</f>
        <v>13</v>
      </c>
      <c r="R32" s="6">
        <f>base2!AJ76</f>
        <v>4</v>
      </c>
      <c r="S32" s="6">
        <f>base2!AK88</f>
        <v>12</v>
      </c>
      <c r="T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13</v>
      </c>
      <c r="D33" s="6">
        <f>base2!M88</f>
        <v>12</v>
      </c>
      <c r="E33" s="6">
        <f>base2!N90</f>
        <v>10</v>
      </c>
      <c r="F33" s="6">
        <f>base2!O108</f>
        <v>3</v>
      </c>
      <c r="G33" s="6">
        <f>base2!P104</f>
        <v>4</v>
      </c>
      <c r="H33" s="6">
        <f>base2!Z91</f>
        <v>6</v>
      </c>
      <c r="I33" s="6">
        <f>base2!AA88</f>
        <v>16</v>
      </c>
      <c r="J33" s="6">
        <f>base2!AB112</f>
        <v>14</v>
      </c>
      <c r="K33" s="6">
        <f>base2!AC106</f>
        <v>2</v>
      </c>
      <c r="L33" s="6">
        <f>base2!AD94</f>
        <v>2</v>
      </c>
      <c r="M33" s="6">
        <f>base2!AE85</f>
        <v>4</v>
      </c>
      <c r="N33" s="6">
        <f>base2!AF102</f>
        <v>15</v>
      </c>
      <c r="O33" s="6">
        <f>base2!AG94</f>
        <v>4</v>
      </c>
      <c r="P33" s="6">
        <f>base2!AH111</f>
        <v>11</v>
      </c>
      <c r="Q33" s="6">
        <f>base2!AI86</f>
        <v>5</v>
      </c>
      <c r="R33" s="6">
        <f>base2!AJ77</f>
        <v>2</v>
      </c>
      <c r="S33" s="6">
        <f>base2!AK89</f>
        <v>12</v>
      </c>
      <c r="T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base2!K102</f>
        <v>6</v>
      </c>
      <c r="C34" s="6">
        <f>base2!L95</f>
        <v>9</v>
      </c>
      <c r="D34" s="6">
        <f>base2!M89</f>
        <v>10</v>
      </c>
      <c r="E34" s="6">
        <f>base2!N91</f>
        <v>10</v>
      </c>
      <c r="F34" s="6">
        <f>base2!O109</f>
        <v>3</v>
      </c>
      <c r="G34" s="6">
        <f>base2!P105</f>
        <v>1</v>
      </c>
      <c r="H34" s="6">
        <f>base2!Z92</f>
        <v>6</v>
      </c>
      <c r="I34" s="6">
        <f>base2!AA89</f>
        <v>16</v>
      </c>
      <c r="J34" s="6">
        <f>base2!AB113</f>
        <v>14</v>
      </c>
      <c r="K34" s="6">
        <f>base2!AC107</f>
        <v>4</v>
      </c>
      <c r="L34" s="6">
        <f>base2!AD95</f>
        <v>17</v>
      </c>
      <c r="M34" s="6">
        <f>base2!AE86</f>
        <v>6</v>
      </c>
      <c r="N34" s="6">
        <f>base2!AF103</f>
        <v>2</v>
      </c>
      <c r="O34" s="6">
        <f>base2!AG95</f>
        <v>18</v>
      </c>
      <c r="P34" s="6">
        <f>base2!AH112</f>
        <v>15</v>
      </c>
      <c r="Q34" s="6">
        <f>base2!AI87</f>
        <v>12</v>
      </c>
      <c r="R34" s="6">
        <f>base2!AJ78</f>
        <v>12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base2!L96</f>
        <v>9</v>
      </c>
      <c r="D35" s="6">
        <f>base2!M90</f>
        <v>12</v>
      </c>
      <c r="E35" s="6">
        <f>base2!N92</f>
        <v>10</v>
      </c>
      <c r="F35" s="6">
        <f>base2!O110</f>
        <v>3</v>
      </c>
      <c r="G35" s="6">
        <f>base2!P106</f>
        <v>15</v>
      </c>
      <c r="H35" s="6">
        <f>base2!Z93</f>
        <v>6</v>
      </c>
      <c r="I35" s="6">
        <f>base2!AA90</f>
        <v>16</v>
      </c>
      <c r="J35" s="6">
        <f>base2!AB114</f>
        <v>16</v>
      </c>
      <c r="K35" s="6">
        <f>base2!AC108</f>
        <v>4</v>
      </c>
      <c r="L35" s="6">
        <f>base2!AD96</f>
        <v>2</v>
      </c>
      <c r="M35" s="6">
        <f>base2!AE87</f>
        <v>1</v>
      </c>
      <c r="N35" s="6">
        <f>base2!AF104</f>
        <v>4</v>
      </c>
      <c r="O35" s="6">
        <f>base2!AG96</f>
        <v>18</v>
      </c>
      <c r="P35" s="6">
        <f>base2!AH113</f>
        <v>15</v>
      </c>
      <c r="Q35" s="6">
        <f>base2!AI88</f>
        <v>1</v>
      </c>
      <c r="R35" s="6">
        <f>base2!AJ79</f>
        <v>12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base2!L97</f>
        <v>9</v>
      </c>
      <c r="D36" s="6">
        <f>base2!M91</f>
        <v>12</v>
      </c>
      <c r="E36" s="6">
        <f>base2!N93</f>
        <v>4</v>
      </c>
      <c r="F36" s="6">
        <f>base2!O111</f>
        <v>11</v>
      </c>
      <c r="G36" s="6">
        <f>base2!P107</f>
        <v>1</v>
      </c>
      <c r="H36" s="6">
        <f>base2!Z94</f>
        <v>5</v>
      </c>
      <c r="I36" s="6">
        <f>base2!AA91</f>
        <v>18</v>
      </c>
      <c r="J36" s="6">
        <f>base2!AB115</f>
        <v>4</v>
      </c>
      <c r="K36" s="6">
        <f>base2!AC109</f>
        <v>4</v>
      </c>
      <c r="L36" s="6">
        <f>base2!AD97</f>
        <v>14</v>
      </c>
      <c r="M36" s="6">
        <f>base2!AE88</f>
        <v>2</v>
      </c>
      <c r="N36" s="6">
        <f>base2!AF105</f>
        <v>11</v>
      </c>
      <c r="O36" s="6">
        <f>base2!AG97</f>
        <v>18</v>
      </c>
      <c r="P36" s="6">
        <f>base2!AH114</f>
        <v>18</v>
      </c>
      <c r="Q36" s="6">
        <f>base2!AI89</f>
        <v>15</v>
      </c>
      <c r="R36" s="6">
        <f>base2!AJ80</f>
        <v>12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base2!K105</f>
        <v>2</v>
      </c>
      <c r="C37" s="6">
        <f>base2!L98</f>
        <v>10</v>
      </c>
      <c r="D37" s="6">
        <f>base2!M92</f>
        <v>9</v>
      </c>
      <c r="E37" s="6">
        <f>base2!N94</f>
        <v>10</v>
      </c>
      <c r="F37" s="6">
        <f>base2!O112</f>
        <v>10</v>
      </c>
      <c r="G37" s="6">
        <f>base2!P108</f>
        <v>11</v>
      </c>
      <c r="H37" s="6">
        <f>base2!Z95</f>
        <v>14</v>
      </c>
      <c r="I37" s="6">
        <f>base2!AA92</f>
        <v>16</v>
      </c>
      <c r="J37" s="6">
        <f>base2!AB116</f>
        <v>15</v>
      </c>
      <c r="K37" s="6">
        <f>base2!AC110</f>
        <v>4</v>
      </c>
      <c r="L37" s="6">
        <f>base2!AD98</f>
        <v>4</v>
      </c>
      <c r="M37" s="6">
        <f>base2!AE89</f>
        <v>17</v>
      </c>
      <c r="N37" s="6">
        <f>base2!AF106</f>
        <v>11</v>
      </c>
      <c r="O37" s="6">
        <f>base2!AG98</f>
        <v>1</v>
      </c>
      <c r="P37" s="6">
        <f>base2!AH115</f>
        <v>18</v>
      </c>
      <c r="Q37" s="6">
        <f>base2!AI90</f>
        <v>1</v>
      </c>
      <c r="R37" s="6">
        <f>base2!AJ81</f>
        <v>12</v>
      </c>
      <c r="S37" s="6">
        <f>base2!AK93</f>
        <v>12</v>
      </c>
      <c r="T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base2!K106</f>
        <v>2</v>
      </c>
      <c r="C38" s="6">
        <f>base2!L99</f>
        <v>11</v>
      </c>
      <c r="D38" s="6">
        <f>base2!M93</f>
        <v>10</v>
      </c>
      <c r="E38" s="6">
        <f>base2!N95</f>
        <v>4</v>
      </c>
      <c r="F38" s="6">
        <f>base2!O113</f>
        <v>10</v>
      </c>
      <c r="G38" s="6">
        <f>base2!P109</f>
        <v>6</v>
      </c>
      <c r="H38" s="6">
        <f>base2!Z96</f>
        <v>16</v>
      </c>
      <c r="I38" s="6">
        <f>base2!AA93</f>
        <v>14</v>
      </c>
      <c r="J38" s="6">
        <f>base2!AB117</f>
        <v>14</v>
      </c>
      <c r="K38" s="6">
        <f>base2!AC111</f>
        <v>15</v>
      </c>
      <c r="L38" s="6">
        <f>base2!AD99</f>
        <v>1</v>
      </c>
      <c r="M38" s="6">
        <f>base2!AE90</f>
        <v>17</v>
      </c>
      <c r="N38" s="6">
        <f>base2!AF107</f>
        <v>11</v>
      </c>
      <c r="O38" s="6">
        <f>base2!AG99</f>
        <v>2</v>
      </c>
      <c r="P38" s="6">
        <f>base2!AH116</f>
        <v>13</v>
      </c>
      <c r="Q38" s="6">
        <f>base2!AI91</f>
        <v>1</v>
      </c>
      <c r="R38" s="6">
        <f>base2!AJ82</f>
        <v>12</v>
      </c>
      <c r="S38" s="6">
        <f>base2!AK94</f>
        <v>12</v>
      </c>
      <c r="T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base2!K107</f>
        <v>2</v>
      </c>
      <c r="C39" s="6">
        <f>base2!L100</f>
        <v>4</v>
      </c>
      <c r="D39" s="6">
        <f>base2!M94</f>
        <v>12</v>
      </c>
      <c r="E39" s="6">
        <f>base2!N96</f>
        <v>12</v>
      </c>
      <c r="F39" s="6">
        <f>base2!O114</f>
        <v>10</v>
      </c>
      <c r="G39" s="6">
        <f>base2!P110</f>
        <v>9</v>
      </c>
      <c r="H39" s="6">
        <f>base2!Z97</f>
        <v>6</v>
      </c>
      <c r="I39" s="6">
        <f>base2!AA94</f>
        <v>6</v>
      </c>
      <c r="J39" s="6">
        <f>base2!AB118</f>
        <v>14</v>
      </c>
      <c r="K39" s="6">
        <f>base2!AC112</f>
        <v>18</v>
      </c>
      <c r="L39" s="6">
        <f>base2!AD100</f>
        <v>17</v>
      </c>
      <c r="M39" s="6">
        <f>base2!AE91</f>
        <v>17</v>
      </c>
      <c r="N39" s="6">
        <f>base2!AF108</f>
        <v>1</v>
      </c>
      <c r="O39" s="6">
        <f>base2!AG100</f>
        <v>13</v>
      </c>
      <c r="P39" s="6">
        <f>base2!AH117</f>
        <v>18</v>
      </c>
      <c r="Q39" s="6">
        <f>base2!AI92</f>
        <v>1</v>
      </c>
      <c r="R39" s="6">
        <f>base2!AJ83</f>
        <v>12</v>
      </c>
      <c r="S39" s="6">
        <f>base2!AK95</f>
        <v>12</v>
      </c>
      <c r="T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base2!K108</f>
        <v>10</v>
      </c>
      <c r="C40" s="6">
        <f>base2!L101</f>
        <v>4</v>
      </c>
      <c r="D40" s="6">
        <f>base2!M95</f>
        <v>12</v>
      </c>
      <c r="E40" s="6">
        <f>base2!N97</f>
        <v>11</v>
      </c>
      <c r="F40" s="6">
        <f>base2!O115</f>
        <v>10</v>
      </c>
      <c r="G40" s="6">
        <f>base2!P111</f>
        <v>8</v>
      </c>
      <c r="H40" s="6">
        <f>base2!Z98</f>
        <v>16</v>
      </c>
      <c r="I40" s="6">
        <f>base2!AA95</f>
        <v>6</v>
      </c>
      <c r="J40" s="6">
        <f>base2!AB119</f>
        <v>14</v>
      </c>
      <c r="K40" s="6">
        <f>base2!AC113</f>
        <v>4</v>
      </c>
      <c r="L40" s="6">
        <f>base2!AD101</f>
        <v>14</v>
      </c>
      <c r="M40" s="6">
        <f>base2!AE92</f>
        <v>15</v>
      </c>
      <c r="N40" s="6">
        <f>base2!AF109</f>
        <v>1</v>
      </c>
      <c r="O40" s="6">
        <f>base2!AG101</f>
        <v>13</v>
      </c>
      <c r="P40" s="6">
        <f>base2!AH118</f>
        <v>12</v>
      </c>
      <c r="Q40" s="6">
        <f>base2!AI93</f>
        <v>13</v>
      </c>
      <c r="R40" s="6">
        <f>base2!AJ84</f>
        <v>11</v>
      </c>
      <c r="S40" s="6">
        <f>base2!AK96</f>
        <v>10</v>
      </c>
      <c r="T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base2!K109</f>
        <v>10</v>
      </c>
      <c r="C41" s="6">
        <f>base2!L102</f>
        <v>12</v>
      </c>
      <c r="D41" s="6">
        <f>base2!M96</f>
        <v>10</v>
      </c>
      <c r="E41" s="6">
        <f>base2!N98</f>
        <v>12</v>
      </c>
      <c r="F41" s="6">
        <f>base2!O116</f>
        <v>3</v>
      </c>
      <c r="G41" s="6">
        <f>base2!P112</f>
        <v>1</v>
      </c>
      <c r="H41" s="6">
        <f>base2!Z99</f>
        <v>7</v>
      </c>
      <c r="I41" s="6">
        <f>base2!AA96</f>
        <v>6</v>
      </c>
      <c r="J41" s="6">
        <f>base2!AB70</f>
        <v>14</v>
      </c>
      <c r="K41" s="6">
        <f>base2!AC114</f>
        <v>2</v>
      </c>
      <c r="L41" s="6">
        <f>base2!AD102</f>
        <v>17</v>
      </c>
      <c r="M41" s="6">
        <f>base2!AE93</f>
        <v>2</v>
      </c>
      <c r="N41" s="6">
        <f>base2!AF110</f>
        <v>1</v>
      </c>
      <c r="O41" s="6">
        <f>base2!AG102</f>
        <v>3</v>
      </c>
      <c r="P41" s="6">
        <f>base2!AH119</f>
        <v>18</v>
      </c>
      <c r="Q41" s="6">
        <f>base2!AI94</f>
        <v>1</v>
      </c>
      <c r="R41" s="6">
        <f>base2!AJ85</f>
        <v>15</v>
      </c>
      <c r="S41" s="6">
        <f>base2!AK97</f>
        <v>10</v>
      </c>
      <c r="T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base2!K110</f>
        <v>10</v>
      </c>
      <c r="C42" s="6">
        <f>base2!L103</f>
        <v>6</v>
      </c>
      <c r="D42" s="6">
        <f>base2!M97</f>
        <v>10</v>
      </c>
      <c r="E42" s="6">
        <f>base2!N99</f>
        <v>6</v>
      </c>
      <c r="F42" s="6">
        <f>base2!O117</f>
        <v>10</v>
      </c>
      <c r="G42" s="6">
        <f>base2!P113</f>
        <v>1</v>
      </c>
      <c r="H42" s="6">
        <f>base2!Z100</f>
        <v>6</v>
      </c>
      <c r="I42" s="6">
        <f>base2!AA97</f>
        <v>16</v>
      </c>
      <c r="J42" s="6">
        <f>base2!AB71</f>
        <v>16</v>
      </c>
      <c r="K42" s="6">
        <f>base2!AC115</f>
        <v>16</v>
      </c>
      <c r="L42" s="6">
        <f>base2!AD103</f>
        <v>17</v>
      </c>
      <c r="M42" s="6">
        <f>base2!AE94</f>
        <v>15</v>
      </c>
      <c r="N42" s="6">
        <f>base2!AF111</f>
        <v>12</v>
      </c>
      <c r="O42" s="6">
        <f>base2!AG103</f>
        <v>15</v>
      </c>
      <c r="P42" s="6">
        <f>base2!AH70</f>
        <v>18</v>
      </c>
      <c r="Q42" s="6">
        <f>base2!AI95</f>
        <v>13</v>
      </c>
      <c r="R42" s="6">
        <f>base2!AJ86</f>
        <v>7</v>
      </c>
      <c r="S42" s="6">
        <f>base2!AK98</f>
        <v>10</v>
      </c>
      <c r="T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6</v>
      </c>
      <c r="D43" s="6">
        <f>base2!M98</f>
        <v>11</v>
      </c>
      <c r="E43" s="6">
        <f>base2!N100</f>
        <v>6</v>
      </c>
      <c r="F43" s="6">
        <f>base2!O118</f>
        <v>11</v>
      </c>
      <c r="G43" s="6">
        <f>base2!P114</f>
        <v>3</v>
      </c>
      <c r="H43" s="6">
        <f>base2!Z101</f>
        <v>17</v>
      </c>
      <c r="I43" s="6">
        <f>base2!AA98</f>
        <v>14</v>
      </c>
      <c r="J43" s="6">
        <f>base2!AB72</f>
        <v>16</v>
      </c>
      <c r="K43" s="6">
        <f>base2!AC116</f>
        <v>4</v>
      </c>
      <c r="L43" s="6">
        <f>base2!AD104</f>
        <v>18</v>
      </c>
      <c r="M43" s="6">
        <f>base2!AE95</f>
        <v>1</v>
      </c>
      <c r="N43" s="6">
        <f>base2!AF112</f>
        <v>12</v>
      </c>
      <c r="O43" s="6">
        <f>base2!AG104</f>
        <v>15</v>
      </c>
      <c r="P43" s="6">
        <f>base2!AH71</f>
        <v>18</v>
      </c>
      <c r="Q43" s="6">
        <f>base2!AI96</f>
        <v>3</v>
      </c>
      <c r="R43" s="6">
        <f>base2!AJ87</f>
        <v>10</v>
      </c>
      <c r="S43" s="6">
        <f>base2!AK99</f>
        <v>12</v>
      </c>
      <c r="T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base2!L105</f>
        <v>3</v>
      </c>
      <c r="D44" s="6">
        <f>base2!M99</f>
        <v>4</v>
      </c>
      <c r="E44" s="6">
        <f>base2!N101</f>
        <v>6</v>
      </c>
      <c r="F44" s="6">
        <f>base2!O119</f>
        <v>10</v>
      </c>
      <c r="G44" s="6">
        <f>base2!P115</f>
        <v>3</v>
      </c>
      <c r="H44" s="6">
        <f>base2!Z102</f>
        <v>6</v>
      </c>
      <c r="I44" s="6">
        <f>base2!AA99</f>
        <v>4</v>
      </c>
      <c r="J44" s="6">
        <f>base2!AB73</f>
        <v>13</v>
      </c>
      <c r="K44" s="6">
        <f>base2!AC117</f>
        <v>4</v>
      </c>
      <c r="L44" s="6">
        <f>base2!AD105</f>
        <v>17</v>
      </c>
      <c r="M44" s="6">
        <f>base2!AE96</f>
        <v>15</v>
      </c>
      <c r="N44" s="6">
        <f>base2!AF113</f>
        <v>12</v>
      </c>
      <c r="O44" s="6">
        <f>base2!AG105</f>
        <v>12</v>
      </c>
      <c r="P44" s="6">
        <f>base2!AH72</f>
        <v>10</v>
      </c>
      <c r="Q44" s="6">
        <f>base2!AI97</f>
        <v>2</v>
      </c>
      <c r="R44" s="6">
        <f>base2!AJ88</f>
        <v>11</v>
      </c>
      <c r="S44" s="6">
        <f>base2!AK100</f>
        <v>12</v>
      </c>
      <c r="T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3</v>
      </c>
      <c r="D45" s="6">
        <f>base2!M100</f>
        <v>10</v>
      </c>
      <c r="E45" s="6">
        <f>base2!N102</f>
        <v>10</v>
      </c>
      <c r="F45" s="6">
        <f>base2!O70</f>
        <v>8</v>
      </c>
      <c r="G45" s="6">
        <f>base2!P116</f>
        <v>8</v>
      </c>
      <c r="H45" s="6">
        <f>base2!Z103</f>
        <v>6</v>
      </c>
      <c r="I45" s="6">
        <f>base2!AA100</f>
        <v>4</v>
      </c>
      <c r="J45" s="6">
        <f>base2!AB74</f>
        <v>10</v>
      </c>
      <c r="K45" s="6">
        <f>base2!AC118</f>
        <v>17</v>
      </c>
      <c r="L45" s="6">
        <f>base2!AD106</f>
        <v>17</v>
      </c>
      <c r="M45" s="6">
        <f>base2!AE97</f>
        <v>3</v>
      </c>
      <c r="N45" s="6">
        <f>base2!AF114</f>
        <v>11</v>
      </c>
      <c r="O45" s="6">
        <f>base2!AG106</f>
        <v>12</v>
      </c>
      <c r="P45" s="6">
        <f>base2!AH73</f>
        <v>2</v>
      </c>
      <c r="Q45" s="6">
        <f>base2!AI98</f>
        <v>3</v>
      </c>
      <c r="R45" s="6">
        <f>base2!AJ89</f>
        <v>11</v>
      </c>
      <c r="S45" s="6">
        <f>base2!AK101</f>
        <v>12</v>
      </c>
      <c r="T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base2!L107</f>
        <v>3</v>
      </c>
      <c r="D46" s="6">
        <f>base2!M101</f>
        <v>10</v>
      </c>
      <c r="E46" s="6">
        <f>base2!N103</f>
        <v>9</v>
      </c>
      <c r="F46" s="6">
        <f>base2!O71</f>
        <v>14</v>
      </c>
      <c r="G46" s="6">
        <f>base2!P117</f>
        <v>11</v>
      </c>
      <c r="H46" s="6">
        <f>base2!Z104</f>
        <v>5</v>
      </c>
      <c r="I46" s="6">
        <f>base2!AA101</f>
        <v>7</v>
      </c>
      <c r="J46" s="6">
        <f>base2!AB75</f>
        <v>16</v>
      </c>
      <c r="K46" s="6">
        <f>base2!AC119</f>
        <v>4</v>
      </c>
      <c r="L46" s="6">
        <f>base2!AD107</f>
        <v>16</v>
      </c>
      <c r="M46" s="6">
        <f>base2!AE98</f>
        <v>17</v>
      </c>
      <c r="N46" s="6">
        <f>base2!AF115</f>
        <v>11</v>
      </c>
      <c r="O46" s="6">
        <f>base2!AG107</f>
        <v>12</v>
      </c>
      <c r="P46" s="6">
        <f>base2!AH74</f>
        <v>15</v>
      </c>
      <c r="Q46" s="6">
        <f>base2!AI99</f>
        <v>15</v>
      </c>
      <c r="R46" s="6">
        <f>base2!AJ90</f>
        <v>11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2</v>
      </c>
      <c r="D47" s="6">
        <f>base2!M102</f>
        <v>9</v>
      </c>
      <c r="E47" s="6">
        <f>base2!N104</f>
        <v>10</v>
      </c>
      <c r="F47" s="6">
        <f>base2!O72</f>
        <v>14</v>
      </c>
      <c r="G47" s="6">
        <f>base2!P118</f>
        <v>1</v>
      </c>
      <c r="H47" s="6">
        <f>base2!Z105</f>
        <v>6</v>
      </c>
      <c r="I47" s="6">
        <f>base2!AA102</f>
        <v>14</v>
      </c>
      <c r="J47" s="6">
        <f>base2!AB76</f>
        <v>11</v>
      </c>
      <c r="K47" s="6">
        <f>base2!AC70</f>
        <v>16</v>
      </c>
      <c r="L47" s="6">
        <f>base2!AD108</f>
        <v>17</v>
      </c>
      <c r="M47" s="6">
        <f>base2!AE99</f>
        <v>17</v>
      </c>
      <c r="N47" s="6">
        <f>base2!AF116</f>
        <v>11</v>
      </c>
      <c r="O47" s="6">
        <f>base2!AG108</f>
        <v>11</v>
      </c>
      <c r="P47" s="6">
        <f>base2!AH75</f>
        <v>18</v>
      </c>
      <c r="Q47" s="6">
        <f>base2!AI100</f>
        <v>15</v>
      </c>
      <c r="R47" s="6">
        <f>base2!AJ91</f>
        <v>11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base2!K116</f>
        <v>2</v>
      </c>
      <c r="C48" s="6">
        <f>base2!L109</f>
        <v>2</v>
      </c>
      <c r="D48" s="6">
        <f>base2!M103</f>
        <v>12</v>
      </c>
      <c r="E48" s="6">
        <f>base2!N105</f>
        <v>4</v>
      </c>
      <c r="F48" s="6">
        <f>base2!O73</f>
        <v>2</v>
      </c>
      <c r="G48" s="6">
        <f>base2!P119</f>
        <v>1</v>
      </c>
      <c r="H48" s="6">
        <f>base2!Z106</f>
        <v>14</v>
      </c>
      <c r="I48" s="6">
        <f>base2!AA103</f>
        <v>14</v>
      </c>
      <c r="J48" s="6">
        <f>base2!AB77</f>
        <v>17</v>
      </c>
      <c r="K48" s="6">
        <f>base2!AC71</f>
        <v>11</v>
      </c>
      <c r="L48" s="6">
        <f>base2!AD109</f>
        <v>18</v>
      </c>
      <c r="M48" s="6">
        <f>base2!AE100</f>
        <v>2</v>
      </c>
      <c r="N48" s="6">
        <f>base2!AF117</f>
        <v>17</v>
      </c>
      <c r="O48" s="6">
        <f>base2!AG109</f>
        <v>11</v>
      </c>
      <c r="P48" s="6">
        <f>base2!AH76</f>
        <v>13</v>
      </c>
      <c r="Q48" s="6">
        <f>base2!AI101</f>
        <v>15</v>
      </c>
      <c r="R48" s="6">
        <f>base2!AJ92</f>
        <v>11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base2!K117</f>
        <v>8</v>
      </c>
      <c r="C49" s="6">
        <f>base2!L110</f>
        <v>2</v>
      </c>
      <c r="D49" s="6">
        <f>base2!M104</f>
        <v>12</v>
      </c>
      <c r="E49" s="6">
        <f>base2!N106</f>
        <v>4</v>
      </c>
      <c r="F49" s="6">
        <f>base2!O74</f>
        <v>10</v>
      </c>
      <c r="G49" s="6">
        <f>base2!P70</f>
        <v>14</v>
      </c>
      <c r="H49" s="6">
        <f>base2!Z107</f>
        <v>5</v>
      </c>
      <c r="I49" s="6">
        <f>base2!AA104</f>
        <v>7</v>
      </c>
      <c r="J49" s="6">
        <f>base2!AB78</f>
        <v>14</v>
      </c>
      <c r="K49" s="6">
        <f>base2!AC72</f>
        <v>13</v>
      </c>
      <c r="L49" s="6">
        <f>base2!AD110</f>
        <v>2</v>
      </c>
      <c r="M49" s="6">
        <f>base2!AE101</f>
        <v>18</v>
      </c>
      <c r="N49" s="6">
        <f>base2!AF118</f>
        <v>3</v>
      </c>
      <c r="O49" s="6">
        <f>base2!AG110</f>
        <v>11</v>
      </c>
      <c r="P49" s="6">
        <f>base2!AH77</f>
        <v>13</v>
      </c>
      <c r="Q49" s="6">
        <f>base2!AI102</f>
        <v>1</v>
      </c>
      <c r="R49" s="6">
        <f>base2!AJ93</f>
        <v>15</v>
      </c>
      <c r="S49" s="6">
        <f>base2!AK105</f>
        <v>10</v>
      </c>
      <c r="T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base2!L111</f>
        <v>4</v>
      </c>
      <c r="D50" s="6">
        <f>base2!M105</f>
        <v>6</v>
      </c>
      <c r="E50" s="6">
        <f>base2!N107</f>
        <v>4</v>
      </c>
      <c r="F50" s="6">
        <f>base2!O75</f>
        <v>14</v>
      </c>
      <c r="G50" s="6">
        <f>base2!P71</f>
        <v>13</v>
      </c>
      <c r="H50" s="6">
        <f>base2!Z108</f>
        <v>6</v>
      </c>
      <c r="I50" s="6">
        <f>base2!AA105</f>
        <v>4</v>
      </c>
      <c r="J50" s="6">
        <f>base2!AB79</f>
        <v>2</v>
      </c>
      <c r="K50" s="6">
        <f>base2!AC73</f>
        <v>18</v>
      </c>
      <c r="L50" s="6">
        <f>base2!AD111</f>
        <v>14</v>
      </c>
      <c r="M50" s="6">
        <f>base2!AE102</f>
        <v>2</v>
      </c>
      <c r="N50" s="6">
        <f>base2!AF119</f>
        <v>3</v>
      </c>
      <c r="O50" s="6">
        <f>base2!AG111</f>
        <v>13</v>
      </c>
      <c r="P50" s="6">
        <f>base2!AH78</f>
        <v>18</v>
      </c>
      <c r="Q50" s="6">
        <f>base2!AI103</f>
        <v>18</v>
      </c>
      <c r="R50" s="6">
        <f>base2!AJ94</f>
        <v>13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base2!L112</f>
        <v>4</v>
      </c>
      <c r="D51" s="6">
        <f>base2!M106</f>
        <v>10</v>
      </c>
      <c r="E51" s="6">
        <f>base2!N108</f>
        <v>1</v>
      </c>
      <c r="F51" s="6">
        <f>base2!O76</f>
        <v>13</v>
      </c>
      <c r="G51" s="6">
        <f>base2!P72</f>
        <v>11</v>
      </c>
      <c r="H51" s="6">
        <f>base2!Z109</f>
        <v>16</v>
      </c>
      <c r="I51" s="6">
        <f>base2!AA106</f>
        <v>16</v>
      </c>
      <c r="J51" s="6">
        <f>base2!AB80</f>
        <v>14</v>
      </c>
      <c r="K51" s="6">
        <f>base2!AC74</f>
        <v>13</v>
      </c>
      <c r="L51" s="6">
        <f>base2!AD112</f>
        <v>4</v>
      </c>
      <c r="M51" s="6">
        <f>base2!AE103</f>
        <v>11</v>
      </c>
      <c r="N51" s="6">
        <f>base2!AF70</f>
        <v>15</v>
      </c>
      <c r="O51" s="6">
        <f>base2!AG112</f>
        <v>13</v>
      </c>
      <c r="P51" s="6">
        <f>base2!AH79</f>
        <v>14</v>
      </c>
      <c r="Q51" s="6">
        <f>base2!AI104</f>
        <v>1</v>
      </c>
      <c r="R51" s="6">
        <f>base2!AJ95</f>
        <v>15</v>
      </c>
      <c r="S51" s="6">
        <f>base2!AK107</f>
        <v>10</v>
      </c>
      <c r="T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5" operator="equal" id="{72F3D693-D5BF-481D-8DC5-D02DBC6F80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6" operator="equal" id="{A697A59E-73BB-466D-9328-FA33097D45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7" operator="equal" id="{6BCA5BB0-8AC1-4B12-BABE-94265317F15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6</v>
      </c>
      <c r="C2" s="6">
        <f>base2!L113</f>
        <v>4</v>
      </c>
      <c r="D2" s="6">
        <f>base2!M89</f>
        <v>10</v>
      </c>
      <c r="E2" s="6">
        <f>base2!N91</f>
        <v>10</v>
      </c>
      <c r="F2" s="6">
        <f>base2!O93</f>
        <v>6</v>
      </c>
      <c r="G2" s="6">
        <f>base2!P89</f>
        <v>3</v>
      </c>
      <c r="H2" s="6">
        <f>base2!Z76</f>
        <v>5</v>
      </c>
      <c r="I2" s="6">
        <f>base2!AA73</f>
        <v>5</v>
      </c>
      <c r="J2" s="6">
        <f>base2!AB115</f>
        <v>4</v>
      </c>
      <c r="K2" s="6">
        <f>base2!AC109</f>
        <v>4</v>
      </c>
      <c r="L2" s="6">
        <f>base2!AD97</f>
        <v>14</v>
      </c>
      <c r="M2" s="6">
        <f>base2!AE81</f>
        <v>18</v>
      </c>
      <c r="N2" s="6">
        <f>base2!AF98</f>
        <v>18</v>
      </c>
      <c r="O2" s="6">
        <f>base2!AG90</f>
        <v>15</v>
      </c>
      <c r="P2" s="6">
        <f>base2!AH107</f>
        <v>1</v>
      </c>
      <c r="Q2" s="6">
        <f>base2!AI98</f>
        <v>3</v>
      </c>
      <c r="R2" s="6">
        <f>base2!AJ89</f>
        <v>11</v>
      </c>
      <c r="S2" s="6">
        <f>base2!AK101</f>
        <v>12</v>
      </c>
      <c r="T2" s="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6</v>
      </c>
      <c r="D3" s="6">
        <f>base2!M90</f>
        <v>12</v>
      </c>
      <c r="E3" s="6">
        <f>base2!N92</f>
        <v>10</v>
      </c>
      <c r="F3" s="6">
        <f>base2!O94</f>
        <v>4</v>
      </c>
      <c r="G3" s="6">
        <f>base2!P90</f>
        <v>4</v>
      </c>
      <c r="H3" s="6">
        <f>base2!Z77</f>
        <v>16</v>
      </c>
      <c r="I3" s="6">
        <f>base2!AA74</f>
        <v>14</v>
      </c>
      <c r="J3" s="6">
        <f>base2!AB116</f>
        <v>15</v>
      </c>
      <c r="K3" s="6">
        <f>base2!AC110</f>
        <v>4</v>
      </c>
      <c r="L3" s="6">
        <f>base2!AD98</f>
        <v>4</v>
      </c>
      <c r="M3" s="6">
        <f>base2!AE82</f>
        <v>2</v>
      </c>
      <c r="N3" s="6">
        <f>base2!AF99</f>
        <v>18</v>
      </c>
      <c r="O3" s="6">
        <f>base2!AG91</f>
        <v>15</v>
      </c>
      <c r="P3" s="6">
        <f>base2!AH108</f>
        <v>13</v>
      </c>
      <c r="Q3" s="6">
        <f>base2!AI99</f>
        <v>15</v>
      </c>
      <c r="R3" s="6">
        <f>base2!AJ90</f>
        <v>11</v>
      </c>
      <c r="S3" s="6">
        <f>base2!AK102</f>
        <v>13</v>
      </c>
      <c r="T3" s="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6</v>
      </c>
      <c r="D4" s="6">
        <f>base2!M91</f>
        <v>12</v>
      </c>
      <c r="E4" s="6">
        <f>base2!N93</f>
        <v>4</v>
      </c>
      <c r="F4" s="6">
        <f>base2!O95</f>
        <v>6</v>
      </c>
      <c r="G4" s="6">
        <f>base2!P91</f>
        <v>4</v>
      </c>
      <c r="H4" s="6">
        <f>base2!Z78</f>
        <v>6</v>
      </c>
      <c r="I4" s="6">
        <f>base2!AA75</f>
        <v>15</v>
      </c>
      <c r="J4" s="6">
        <f>base2!AB117</f>
        <v>14</v>
      </c>
      <c r="K4" s="6">
        <f>base2!AC111</f>
        <v>15</v>
      </c>
      <c r="L4" s="6">
        <f>base2!AD99</f>
        <v>1</v>
      </c>
      <c r="M4" s="6">
        <f>base2!AE83</f>
        <v>3</v>
      </c>
      <c r="N4" s="6">
        <f>base2!AF100</f>
        <v>18</v>
      </c>
      <c r="O4" s="6">
        <f>base2!AG92</f>
        <v>3</v>
      </c>
      <c r="P4" s="6">
        <f>base2!AH109</f>
        <v>13</v>
      </c>
      <c r="Q4" s="6">
        <f>base2!AI100</f>
        <v>15</v>
      </c>
      <c r="R4" s="6">
        <f>base2!AJ91</f>
        <v>11</v>
      </c>
      <c r="S4" s="6">
        <f>base2!AK103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9</v>
      </c>
      <c r="D5" s="6">
        <f>base2!M92</f>
        <v>9</v>
      </c>
      <c r="E5" s="6">
        <f>base2!N94</f>
        <v>10</v>
      </c>
      <c r="F5" s="6">
        <f>base2!O96</f>
        <v>3</v>
      </c>
      <c r="G5" s="6">
        <f>base2!P92</f>
        <v>4</v>
      </c>
      <c r="H5" s="6">
        <f>base2!Z79</f>
        <v>4</v>
      </c>
      <c r="I5" s="6">
        <f>base2!AA76</f>
        <v>15</v>
      </c>
      <c r="J5" s="6">
        <f>base2!AB118</f>
        <v>14</v>
      </c>
      <c r="K5" s="6">
        <f>base2!AC112</f>
        <v>18</v>
      </c>
      <c r="L5" s="6">
        <f>base2!AD100</f>
        <v>17</v>
      </c>
      <c r="M5" s="6">
        <f>base2!AE84</f>
        <v>17</v>
      </c>
      <c r="N5" s="6">
        <f>base2!AF101</f>
        <v>2</v>
      </c>
      <c r="O5" s="6">
        <f>base2!AG93</f>
        <v>3</v>
      </c>
      <c r="P5" s="6">
        <f>base2!AH110</f>
        <v>13</v>
      </c>
      <c r="Q5" s="6">
        <f>base2!AI101</f>
        <v>15</v>
      </c>
      <c r="R5" s="6">
        <f>base2!AJ92</f>
        <v>11</v>
      </c>
      <c r="S5" s="6">
        <f>base2!AK104</f>
        <v>13</v>
      </c>
      <c r="T5" s="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4</v>
      </c>
      <c r="D6" s="6">
        <f>base2!M93</f>
        <v>10</v>
      </c>
      <c r="E6" s="6">
        <f>base2!N95</f>
        <v>4</v>
      </c>
      <c r="F6" s="6">
        <f>base2!O97</f>
        <v>3</v>
      </c>
      <c r="G6" s="6">
        <f>base2!P93</f>
        <v>3</v>
      </c>
      <c r="H6" s="6">
        <f>base2!Z80</f>
        <v>6</v>
      </c>
      <c r="I6" s="6">
        <f>base2!AA77</f>
        <v>6</v>
      </c>
      <c r="J6" s="6">
        <f>base2!AB119</f>
        <v>14</v>
      </c>
      <c r="K6" s="6">
        <f>base2!AC113</f>
        <v>4</v>
      </c>
      <c r="L6" s="6">
        <f>base2!AD101</f>
        <v>14</v>
      </c>
      <c r="M6" s="6">
        <f>base2!AE85</f>
        <v>4</v>
      </c>
      <c r="N6" s="6">
        <f>base2!AF102</f>
        <v>15</v>
      </c>
      <c r="O6" s="6">
        <f>base2!AG94</f>
        <v>4</v>
      </c>
      <c r="P6" s="6">
        <f>base2!AH111</f>
        <v>11</v>
      </c>
      <c r="Q6" s="6">
        <f>base2!AI102</f>
        <v>1</v>
      </c>
      <c r="R6" s="6">
        <f>base2!AJ93</f>
        <v>15</v>
      </c>
      <c r="S6" s="6">
        <f>base2!AK105</f>
        <v>10</v>
      </c>
      <c r="T6" s="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4</v>
      </c>
      <c r="D7" s="6">
        <f>base2!M94</f>
        <v>12</v>
      </c>
      <c r="E7" s="6">
        <f>base2!N96</f>
        <v>12</v>
      </c>
      <c r="F7" s="6">
        <f>base2!O98</f>
        <v>3</v>
      </c>
      <c r="G7" s="6">
        <f>base2!P94</f>
        <v>3</v>
      </c>
      <c r="H7" s="6">
        <f>base2!Z81</f>
        <v>4</v>
      </c>
      <c r="I7" s="6">
        <f>base2!AA78</f>
        <v>16</v>
      </c>
      <c r="J7" s="6">
        <f>base2!AB70</f>
        <v>14</v>
      </c>
      <c r="K7" s="6">
        <f>base2!AC114</f>
        <v>2</v>
      </c>
      <c r="L7" s="6">
        <f>base2!AD102</f>
        <v>17</v>
      </c>
      <c r="M7" s="6">
        <f>base2!AE86</f>
        <v>6</v>
      </c>
      <c r="N7" s="6">
        <f>base2!AF103</f>
        <v>2</v>
      </c>
      <c r="O7" s="6">
        <f>base2!AG95</f>
        <v>18</v>
      </c>
      <c r="P7" s="6">
        <f>base2!AH112</f>
        <v>15</v>
      </c>
      <c r="Q7" s="6">
        <f>base2!AI103</f>
        <v>18</v>
      </c>
      <c r="R7" s="6">
        <f>base2!AJ94</f>
        <v>13</v>
      </c>
      <c r="S7" s="6">
        <f>base2!AK106</f>
        <v>6</v>
      </c>
      <c r="T7" s="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base2!K76</f>
        <v>16</v>
      </c>
      <c r="C8" s="6">
        <f>base2!L119</f>
        <v>4</v>
      </c>
      <c r="D8" s="6">
        <f>base2!M95</f>
        <v>12</v>
      </c>
      <c r="E8" s="6">
        <f>base2!N97</f>
        <v>11</v>
      </c>
      <c r="F8" s="6">
        <f>base2!O99</f>
        <v>2</v>
      </c>
      <c r="G8" s="6">
        <f>base2!P95</f>
        <v>3</v>
      </c>
      <c r="H8" s="6">
        <f>base2!Z82</f>
        <v>7</v>
      </c>
      <c r="I8" s="6">
        <f>base2!AA79</f>
        <v>3</v>
      </c>
      <c r="J8" s="6">
        <f>base2!AB71</f>
        <v>16</v>
      </c>
      <c r="K8" s="6">
        <f>base2!AC115</f>
        <v>16</v>
      </c>
      <c r="L8" s="6">
        <f>base2!AD103</f>
        <v>17</v>
      </c>
      <c r="M8" s="6">
        <f>base2!AE87</f>
        <v>1</v>
      </c>
      <c r="N8" s="6">
        <f>base2!AF104</f>
        <v>4</v>
      </c>
      <c r="O8" s="6">
        <f>base2!AG96</f>
        <v>18</v>
      </c>
      <c r="P8" s="6">
        <f>base2!AH113</f>
        <v>15</v>
      </c>
      <c r="Q8" s="6">
        <f>base2!AI104</f>
        <v>1</v>
      </c>
      <c r="R8" s="6">
        <f>base2!AJ95</f>
        <v>15</v>
      </c>
      <c r="S8" s="6">
        <f>base2!AK107</f>
        <v>10</v>
      </c>
      <c r="T8" s="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base2!K77</f>
        <v>6</v>
      </c>
      <c r="C9" s="6">
        <f>base2!L70</f>
        <v>11</v>
      </c>
      <c r="D9" s="6">
        <f>base2!M96</f>
        <v>10</v>
      </c>
      <c r="E9" s="6">
        <f>base2!N98</f>
        <v>12</v>
      </c>
      <c r="F9" s="6">
        <f>base2!O100</f>
        <v>2</v>
      </c>
      <c r="G9" s="6">
        <f>base2!P96</f>
        <v>1</v>
      </c>
      <c r="H9" s="6">
        <f>base2!Z83</f>
        <v>6</v>
      </c>
      <c r="I9" s="6">
        <f>base2!AA80</f>
        <v>16</v>
      </c>
      <c r="J9" s="6">
        <f>base2!AB72</f>
        <v>16</v>
      </c>
      <c r="K9" s="6">
        <f>base2!AC116</f>
        <v>4</v>
      </c>
      <c r="L9" s="6">
        <f>base2!AD104</f>
        <v>18</v>
      </c>
      <c r="M9" s="6">
        <f>base2!AE88</f>
        <v>2</v>
      </c>
      <c r="N9" s="6">
        <f>base2!AF105</f>
        <v>11</v>
      </c>
      <c r="O9" s="6">
        <f>base2!AG97</f>
        <v>18</v>
      </c>
      <c r="P9" s="6">
        <f>base2!AH114</f>
        <v>18</v>
      </c>
      <c r="Q9" s="6">
        <f>base2!AI105</f>
        <v>13</v>
      </c>
      <c r="R9" s="6">
        <f>base2!AJ96</f>
        <v>12</v>
      </c>
      <c r="S9" s="6">
        <f>base2!AK108</f>
        <v>2</v>
      </c>
      <c r="T9" s="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base2!L71</f>
        <v>8</v>
      </c>
      <c r="D10" s="6">
        <f>base2!M97</f>
        <v>10</v>
      </c>
      <c r="E10" s="6">
        <f>base2!N99</f>
        <v>6</v>
      </c>
      <c r="F10" s="6">
        <f>base2!O101</f>
        <v>2</v>
      </c>
      <c r="G10" s="6">
        <f>base2!P97</f>
        <v>1</v>
      </c>
      <c r="H10" s="6">
        <f>base2!Z84</f>
        <v>6</v>
      </c>
      <c r="I10" s="6">
        <f>base2!AA81</f>
        <v>6</v>
      </c>
      <c r="J10" s="6">
        <f>base2!AB73</f>
        <v>13</v>
      </c>
      <c r="K10" s="6">
        <f>base2!AC117</f>
        <v>4</v>
      </c>
      <c r="L10" s="6">
        <f>base2!AD105</f>
        <v>17</v>
      </c>
      <c r="M10" s="6">
        <f>base2!AE89</f>
        <v>17</v>
      </c>
      <c r="N10" s="6">
        <f>base2!AF106</f>
        <v>11</v>
      </c>
      <c r="O10" s="6">
        <f>base2!AG98</f>
        <v>1</v>
      </c>
      <c r="P10" s="6">
        <f>base2!AH115</f>
        <v>18</v>
      </c>
      <c r="Q10" s="6">
        <f>base2!AI106</f>
        <v>13</v>
      </c>
      <c r="R10" s="6">
        <f>base2!AJ97</f>
        <v>12</v>
      </c>
      <c r="S10" s="6">
        <f>base2!AK109</f>
        <v>15</v>
      </c>
      <c r="T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12</v>
      </c>
      <c r="D11" s="6">
        <f>base2!M98</f>
        <v>11</v>
      </c>
      <c r="E11" s="6">
        <f>base2!N100</f>
        <v>6</v>
      </c>
      <c r="F11" s="6">
        <f>base2!O102</f>
        <v>2</v>
      </c>
      <c r="G11" s="6">
        <f>base2!P98</f>
        <v>1</v>
      </c>
      <c r="H11" s="6">
        <f>base2!Z85</f>
        <v>5</v>
      </c>
      <c r="I11" s="6">
        <f>base2!AA82</f>
        <v>16</v>
      </c>
      <c r="J11" s="6">
        <f>base2!AB74</f>
        <v>10</v>
      </c>
      <c r="K11" s="6">
        <f>base2!AC118</f>
        <v>17</v>
      </c>
      <c r="L11" s="6">
        <f>base2!AD106</f>
        <v>17</v>
      </c>
      <c r="M11" s="6">
        <f>base2!AE90</f>
        <v>17</v>
      </c>
      <c r="N11" s="6">
        <f>base2!AF107</f>
        <v>11</v>
      </c>
      <c r="O11" s="6">
        <f>base2!AG99</f>
        <v>2</v>
      </c>
      <c r="P11" s="6">
        <f>base2!AH116</f>
        <v>13</v>
      </c>
      <c r="Q11" s="6">
        <f>base2!AI107</f>
        <v>13</v>
      </c>
      <c r="R11" s="6">
        <f>base2!AJ98</f>
        <v>12</v>
      </c>
      <c r="S11" s="6">
        <f>base2!AK110</f>
        <v>18</v>
      </c>
      <c r="T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base2!K80</f>
        <v>9</v>
      </c>
      <c r="C12" s="6">
        <f>base2!L73</f>
        <v>10</v>
      </c>
      <c r="D12" s="6">
        <f>base2!M99</f>
        <v>4</v>
      </c>
      <c r="E12" s="6">
        <f>base2!N101</f>
        <v>6</v>
      </c>
      <c r="F12" s="6">
        <f>base2!O103</f>
        <v>10</v>
      </c>
      <c r="G12" s="6">
        <f>base2!P99</f>
        <v>3</v>
      </c>
      <c r="H12" s="6">
        <f>base2!Z86</f>
        <v>15</v>
      </c>
      <c r="I12" s="6">
        <f>base2!AA83</f>
        <v>7</v>
      </c>
      <c r="J12" s="6">
        <f>base2!AB75</f>
        <v>16</v>
      </c>
      <c r="K12" s="6">
        <f>base2!AC119</f>
        <v>4</v>
      </c>
      <c r="L12" s="6">
        <f>base2!AD107</f>
        <v>16</v>
      </c>
      <c r="M12" s="6">
        <f>base2!AE91</f>
        <v>17</v>
      </c>
      <c r="N12" s="6">
        <f>base2!AF108</f>
        <v>1</v>
      </c>
      <c r="O12" s="6">
        <f>base2!AG100</f>
        <v>13</v>
      </c>
      <c r="P12" s="6">
        <f>base2!AH117</f>
        <v>18</v>
      </c>
      <c r="Q12" s="6">
        <f>base2!AI108</f>
        <v>10</v>
      </c>
      <c r="R12" s="6">
        <f>base2!AJ99</f>
        <v>11</v>
      </c>
      <c r="S12" s="6">
        <f>base2!AK111</f>
        <v>17</v>
      </c>
      <c r="T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base2!L74</f>
        <v>14</v>
      </c>
      <c r="D13" s="6">
        <f>base2!M100</f>
        <v>10</v>
      </c>
      <c r="E13" s="6">
        <f>base2!N102</f>
        <v>10</v>
      </c>
      <c r="F13" s="6">
        <f>base2!O104</f>
        <v>2</v>
      </c>
      <c r="G13" s="6">
        <f>base2!P100</f>
        <v>3</v>
      </c>
      <c r="H13" s="6">
        <f>base2!Z87</f>
        <v>6</v>
      </c>
      <c r="I13" s="6">
        <f>base2!AA84</f>
        <v>14</v>
      </c>
      <c r="J13" s="6">
        <f>base2!AB76</f>
        <v>11</v>
      </c>
      <c r="K13" s="6">
        <f>base2!AC70</f>
        <v>16</v>
      </c>
      <c r="L13" s="6">
        <f>base2!AD108</f>
        <v>17</v>
      </c>
      <c r="M13" s="6">
        <f>base2!AE92</f>
        <v>15</v>
      </c>
      <c r="N13" s="6">
        <f>base2!AF109</f>
        <v>1</v>
      </c>
      <c r="O13" s="6">
        <f>base2!AG101</f>
        <v>13</v>
      </c>
      <c r="P13" s="6">
        <f>base2!AH118</f>
        <v>12</v>
      </c>
      <c r="Q13" s="6">
        <f>base2!AI109</f>
        <v>10</v>
      </c>
      <c r="R13" s="6">
        <f>base2!AJ100</f>
        <v>11</v>
      </c>
      <c r="S13" s="6">
        <f>base2!AK112</f>
        <v>10</v>
      </c>
      <c r="T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base2!L75</f>
        <v>8</v>
      </c>
      <c r="D14" s="6">
        <f>base2!M101</f>
        <v>10</v>
      </c>
      <c r="E14" s="6">
        <f>base2!N103</f>
        <v>9</v>
      </c>
      <c r="F14" s="6">
        <f>base2!O105</f>
        <v>12</v>
      </c>
      <c r="G14" s="6">
        <f>base2!P101</f>
        <v>3</v>
      </c>
      <c r="H14" s="6">
        <f>base2!Z88</f>
        <v>14</v>
      </c>
      <c r="I14" s="6">
        <f>base2!AA85</f>
        <v>17</v>
      </c>
      <c r="J14" s="6">
        <f>base2!AB77</f>
        <v>17</v>
      </c>
      <c r="K14" s="6">
        <f>base2!AC71</f>
        <v>11</v>
      </c>
      <c r="L14" s="6">
        <f>base2!AD109</f>
        <v>18</v>
      </c>
      <c r="M14" s="6">
        <f>base2!AE93</f>
        <v>2</v>
      </c>
      <c r="N14" s="6">
        <f>base2!AF110</f>
        <v>1</v>
      </c>
      <c r="O14" s="6">
        <f>base2!AG102</f>
        <v>3</v>
      </c>
      <c r="P14" s="6">
        <f>base2!AH119</f>
        <v>18</v>
      </c>
      <c r="Q14" s="6">
        <f>base2!AI110</f>
        <v>10</v>
      </c>
      <c r="R14" s="6">
        <f>base2!AJ101</f>
        <v>11</v>
      </c>
      <c r="S14" s="6">
        <f>base2!AK113</f>
        <v>10</v>
      </c>
      <c r="T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base2!K83</f>
        <v>9</v>
      </c>
      <c r="C15" s="6">
        <f>base2!L76</f>
        <v>3</v>
      </c>
      <c r="D15" s="6">
        <f>base2!M102</f>
        <v>9</v>
      </c>
      <c r="E15" s="6">
        <f>base2!N104</f>
        <v>10</v>
      </c>
      <c r="F15" s="6">
        <f>base2!O106</f>
        <v>12</v>
      </c>
      <c r="G15" s="6">
        <f>base2!P102</f>
        <v>4</v>
      </c>
      <c r="H15" s="6">
        <f>base2!Z89</f>
        <v>6</v>
      </c>
      <c r="I15" s="6">
        <f>base2!AA86</f>
        <v>1</v>
      </c>
      <c r="J15" s="6">
        <f>base2!AB78</f>
        <v>14</v>
      </c>
      <c r="K15" s="6">
        <f>base2!AC72</f>
        <v>13</v>
      </c>
      <c r="L15" s="6">
        <f>base2!AD110</f>
        <v>2</v>
      </c>
      <c r="M15" s="6">
        <f>base2!AE94</f>
        <v>15</v>
      </c>
      <c r="N15" s="6">
        <f>base2!AF111</f>
        <v>12</v>
      </c>
      <c r="O15" s="6">
        <f>base2!AG103</f>
        <v>15</v>
      </c>
      <c r="P15" s="6">
        <f>base2!AH70</f>
        <v>18</v>
      </c>
      <c r="Q15" s="6">
        <f>base2!AI111</f>
        <v>10</v>
      </c>
      <c r="R15" s="6">
        <f>base2!AJ102</f>
        <v>11</v>
      </c>
      <c r="S15" s="6">
        <f>base2!AK114</f>
        <v>12</v>
      </c>
      <c r="T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base2!K84</f>
        <v>6</v>
      </c>
      <c r="C16" s="6">
        <f>base2!L77</f>
        <v>10</v>
      </c>
      <c r="D16" s="6">
        <f>base2!M103</f>
        <v>12</v>
      </c>
      <c r="E16" s="6">
        <f>base2!N105</f>
        <v>4</v>
      </c>
      <c r="F16" s="6">
        <f>base2!O107</f>
        <v>12</v>
      </c>
      <c r="G16" s="6">
        <f>base2!P103</f>
        <v>4</v>
      </c>
      <c r="H16" s="6">
        <f>base2!Z90</f>
        <v>6</v>
      </c>
      <c r="I16" s="6">
        <f>base2!AA87</f>
        <v>7</v>
      </c>
      <c r="J16" s="6">
        <f>base2!AB79</f>
        <v>2</v>
      </c>
      <c r="K16" s="6">
        <f>base2!AC73</f>
        <v>18</v>
      </c>
      <c r="L16" s="6">
        <f>base2!AD111</f>
        <v>14</v>
      </c>
      <c r="M16" s="6">
        <f>base2!AE95</f>
        <v>1</v>
      </c>
      <c r="N16" s="6">
        <f>base2!AF112</f>
        <v>12</v>
      </c>
      <c r="O16" s="6">
        <f>base2!AG104</f>
        <v>15</v>
      </c>
      <c r="P16" s="6">
        <f>base2!AH71</f>
        <v>18</v>
      </c>
      <c r="Q16" s="6">
        <f>base2!AI112</f>
        <v>11</v>
      </c>
      <c r="R16" s="6">
        <f>base2!AJ103</f>
        <v>1</v>
      </c>
      <c r="S16" s="6">
        <f>base2!AK115</f>
        <v>12</v>
      </c>
      <c r="T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base2!K85</f>
        <v>12</v>
      </c>
      <c r="C17" s="6">
        <f>base2!L78</f>
        <v>10</v>
      </c>
      <c r="D17" s="6">
        <f>base2!M104</f>
        <v>12</v>
      </c>
      <c r="E17" s="6">
        <f>base2!N106</f>
        <v>4</v>
      </c>
      <c r="F17" s="6">
        <f>base2!O108</f>
        <v>3</v>
      </c>
      <c r="G17" s="6">
        <f>base2!P104</f>
        <v>4</v>
      </c>
      <c r="H17" s="6">
        <f>base2!Z91</f>
        <v>6</v>
      </c>
      <c r="I17" s="6">
        <f>base2!AA88</f>
        <v>16</v>
      </c>
      <c r="J17" s="6">
        <f>base2!AB80</f>
        <v>14</v>
      </c>
      <c r="K17" s="6">
        <f>base2!AC74</f>
        <v>13</v>
      </c>
      <c r="L17" s="6">
        <f>base2!AD112</f>
        <v>4</v>
      </c>
      <c r="M17" s="6">
        <f>base2!AE96</f>
        <v>15</v>
      </c>
      <c r="N17" s="6">
        <f>base2!AF113</f>
        <v>12</v>
      </c>
      <c r="O17" s="6">
        <f>base2!AG105</f>
        <v>12</v>
      </c>
      <c r="P17" s="6">
        <f>base2!AH72</f>
        <v>10</v>
      </c>
      <c r="Q17" s="6">
        <f>base2!AI113</f>
        <v>11</v>
      </c>
      <c r="R17" s="6">
        <f>base2!AJ104</f>
        <v>11</v>
      </c>
      <c r="S17" s="6">
        <f>base2!AK116</f>
        <v>17</v>
      </c>
      <c r="T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base2!K86</f>
        <v>5</v>
      </c>
      <c r="C18" s="6">
        <f>base2!L79</f>
        <v>6</v>
      </c>
      <c r="D18" s="6">
        <f>base2!M105</f>
        <v>6</v>
      </c>
      <c r="E18" s="6">
        <f>base2!N107</f>
        <v>4</v>
      </c>
      <c r="F18" s="6">
        <f>base2!O109</f>
        <v>3</v>
      </c>
      <c r="G18" s="6">
        <f>base2!P105</f>
        <v>1</v>
      </c>
      <c r="H18" s="6">
        <f>base2!Z92</f>
        <v>6</v>
      </c>
      <c r="I18" s="6">
        <f>base2!AA89</f>
        <v>16</v>
      </c>
      <c r="J18" s="6">
        <f>base2!AB81</f>
        <v>7</v>
      </c>
      <c r="K18" s="6">
        <f>base2!AC75</f>
        <v>11</v>
      </c>
      <c r="L18" s="6">
        <f>base2!AD113</f>
        <v>17</v>
      </c>
      <c r="M18" s="6">
        <f>base2!AE97</f>
        <v>3</v>
      </c>
      <c r="N18" s="6">
        <f>base2!AF114</f>
        <v>11</v>
      </c>
      <c r="O18" s="6">
        <f>base2!AG106</f>
        <v>12</v>
      </c>
      <c r="P18" s="6">
        <f>base2!AH73</f>
        <v>2</v>
      </c>
      <c r="Q18" s="6">
        <f>base2!AI114</f>
        <v>13</v>
      </c>
      <c r="R18" s="6">
        <f>base2!AJ105</f>
        <v>3</v>
      </c>
      <c r="S18" s="6">
        <f>base2!AK117</f>
        <v>2</v>
      </c>
      <c r="T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base2!L80</f>
        <v>10</v>
      </c>
      <c r="D19" s="6">
        <f>base2!M106</f>
        <v>10</v>
      </c>
      <c r="E19" s="6">
        <f>base2!N108</f>
        <v>1</v>
      </c>
      <c r="F19" s="6">
        <f>base2!O110</f>
        <v>3</v>
      </c>
      <c r="G19" s="6">
        <f>base2!P106</f>
        <v>15</v>
      </c>
      <c r="H19" s="6">
        <f>base2!Z93</f>
        <v>6</v>
      </c>
      <c r="I19" s="6">
        <f>base2!AA90</f>
        <v>16</v>
      </c>
      <c r="J19" s="6">
        <f>base2!AB82</f>
        <v>4</v>
      </c>
      <c r="K19" s="6">
        <f>base2!AC76</f>
        <v>17</v>
      </c>
      <c r="L19" s="6">
        <f>base2!AD114</f>
        <v>4</v>
      </c>
      <c r="M19" s="6">
        <f>base2!AE98</f>
        <v>17</v>
      </c>
      <c r="N19" s="6">
        <f>base2!AF115</f>
        <v>11</v>
      </c>
      <c r="O19" s="6">
        <f>base2!AG107</f>
        <v>12</v>
      </c>
      <c r="P19" s="6">
        <f>base2!AH74</f>
        <v>15</v>
      </c>
      <c r="Q19" s="6">
        <f>base2!AI115</f>
        <v>13</v>
      </c>
      <c r="R19" s="6">
        <f>base2!AJ106</f>
        <v>3</v>
      </c>
      <c r="S19" s="6">
        <f>base2!AK118</f>
        <v>10</v>
      </c>
      <c r="T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base2!L81</f>
        <v>10</v>
      </c>
      <c r="D20" s="6">
        <f>base2!M107</f>
        <v>10</v>
      </c>
      <c r="E20" s="6">
        <f>base2!N109</f>
        <v>1</v>
      </c>
      <c r="F20" s="6">
        <f>base2!O111</f>
        <v>11</v>
      </c>
      <c r="G20" s="6">
        <f>base2!P107</f>
        <v>1</v>
      </c>
      <c r="H20" s="6">
        <f>base2!Z94</f>
        <v>5</v>
      </c>
      <c r="I20" s="6">
        <f>base2!AA91</f>
        <v>18</v>
      </c>
      <c r="J20" s="6">
        <f>base2!AB83</f>
        <v>16</v>
      </c>
      <c r="K20" s="6">
        <f>base2!AC77</f>
        <v>14</v>
      </c>
      <c r="L20" s="6">
        <f>base2!AD115</f>
        <v>2</v>
      </c>
      <c r="M20" s="6">
        <f>base2!AE99</f>
        <v>17</v>
      </c>
      <c r="N20" s="6">
        <f>base2!AF116</f>
        <v>11</v>
      </c>
      <c r="O20" s="6">
        <f>base2!AG108</f>
        <v>11</v>
      </c>
      <c r="P20" s="6">
        <f>base2!AH75</f>
        <v>18</v>
      </c>
      <c r="Q20" s="6">
        <f>base2!AI116</f>
        <v>1</v>
      </c>
      <c r="R20" s="6">
        <f>base2!AJ107</f>
        <v>3</v>
      </c>
      <c r="S20" s="6">
        <f>base2!AK119</f>
        <v>10</v>
      </c>
      <c r="T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base2!K89</f>
        <v>11</v>
      </c>
      <c r="C21" s="6">
        <f>base2!L82</f>
        <v>6</v>
      </c>
      <c r="D21" s="6">
        <f>base2!M108</f>
        <v>4</v>
      </c>
      <c r="E21" s="6">
        <f>base2!N110</f>
        <v>1</v>
      </c>
      <c r="F21" s="6">
        <f>base2!O112</f>
        <v>10</v>
      </c>
      <c r="G21" s="6">
        <f>base2!P108</f>
        <v>11</v>
      </c>
      <c r="H21" s="6">
        <f>base2!Z95</f>
        <v>14</v>
      </c>
      <c r="I21" s="6">
        <f>base2!AA92</f>
        <v>16</v>
      </c>
      <c r="J21" s="6">
        <f>base2!AB84</f>
        <v>16</v>
      </c>
      <c r="K21" s="6">
        <f>base2!AC78</f>
        <v>4</v>
      </c>
      <c r="L21" s="6">
        <f>base2!AD116</f>
        <v>6</v>
      </c>
      <c r="M21" s="6">
        <f>base2!AE100</f>
        <v>2</v>
      </c>
      <c r="N21" s="6">
        <f>base2!AF117</f>
        <v>17</v>
      </c>
      <c r="O21" s="6">
        <f>base2!AG109</f>
        <v>11</v>
      </c>
      <c r="P21" s="6">
        <f>base2!AH76</f>
        <v>13</v>
      </c>
      <c r="Q21" s="6">
        <f>base2!AI117</f>
        <v>12</v>
      </c>
      <c r="R21" s="6">
        <f>base2!AJ108</f>
        <v>12</v>
      </c>
      <c r="S21" s="6">
        <f>base2!AK70</f>
        <v>5</v>
      </c>
      <c r="T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base2!K90</f>
        <v>11</v>
      </c>
      <c r="C22" s="6">
        <f>base2!L83</f>
        <v>10</v>
      </c>
      <c r="D22" s="6">
        <f>base2!M109</f>
        <v>4</v>
      </c>
      <c r="E22" s="6">
        <f>base2!N111</f>
        <v>1</v>
      </c>
      <c r="F22" s="6">
        <f>base2!O113</f>
        <v>10</v>
      </c>
      <c r="G22" s="6">
        <f>base2!P109</f>
        <v>6</v>
      </c>
      <c r="H22" s="6">
        <f>base2!Z96</f>
        <v>16</v>
      </c>
      <c r="I22" s="6">
        <f>base2!AA93</f>
        <v>14</v>
      </c>
      <c r="J22" s="6">
        <f>base2!AB85</f>
        <v>6</v>
      </c>
      <c r="K22" s="6">
        <f>base2!AC79</f>
        <v>1</v>
      </c>
      <c r="L22" s="6">
        <f>base2!AD117</f>
        <v>15</v>
      </c>
      <c r="M22" s="6">
        <f>base2!AE101</f>
        <v>18</v>
      </c>
      <c r="N22" s="6">
        <f>base2!AF118</f>
        <v>3</v>
      </c>
      <c r="O22" s="6">
        <f>base2!AG110</f>
        <v>11</v>
      </c>
      <c r="P22" s="6">
        <f>base2!AH77</f>
        <v>13</v>
      </c>
      <c r="Q22" s="6">
        <f>base2!AI118</f>
        <v>1</v>
      </c>
      <c r="R22" s="6">
        <f>base2!AJ109</f>
        <v>12</v>
      </c>
      <c r="S22" s="6">
        <f>base2!AK71</f>
        <v>4</v>
      </c>
      <c r="T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base2!K91</f>
        <v>11</v>
      </c>
      <c r="C23" s="6">
        <f>base2!L84</f>
        <v>12</v>
      </c>
      <c r="D23" s="6">
        <f>base2!M110</f>
        <v>4</v>
      </c>
      <c r="E23" s="6">
        <f>base2!N112</f>
        <v>2</v>
      </c>
      <c r="F23" s="6">
        <f>base2!O114</f>
        <v>10</v>
      </c>
      <c r="G23" s="6">
        <f>base2!P110</f>
        <v>9</v>
      </c>
      <c r="H23" s="6">
        <f>base2!Z97</f>
        <v>6</v>
      </c>
      <c r="I23" s="6">
        <f>base2!AA94</f>
        <v>6</v>
      </c>
      <c r="J23" s="6">
        <f>base2!AB86</f>
        <v>4</v>
      </c>
      <c r="K23" s="6">
        <f>base2!AC80</f>
        <v>4</v>
      </c>
      <c r="L23" s="6">
        <f>base2!AD118</f>
        <v>4</v>
      </c>
      <c r="M23" s="6">
        <f>base2!AE102</f>
        <v>2</v>
      </c>
      <c r="N23" s="6">
        <f>base2!AF119</f>
        <v>3</v>
      </c>
      <c r="O23" s="6">
        <f>base2!AG111</f>
        <v>13</v>
      </c>
      <c r="P23" s="6">
        <f>base2!AH78</f>
        <v>18</v>
      </c>
      <c r="Q23" s="6">
        <f>base2!AI119</f>
        <v>12</v>
      </c>
      <c r="R23" s="6">
        <f>base2!AJ110</f>
        <v>12</v>
      </c>
      <c r="S23" s="6">
        <f>base2!AK72</f>
        <v>2</v>
      </c>
      <c r="T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base2!K92</f>
        <v>8</v>
      </c>
      <c r="C24" s="6">
        <f>base2!L85</f>
        <v>10</v>
      </c>
      <c r="D24" s="6">
        <f>base2!M111</f>
        <v>2</v>
      </c>
      <c r="E24" s="6">
        <f>base2!N113</f>
        <v>2</v>
      </c>
      <c r="F24" s="6">
        <f>base2!O115</f>
        <v>10</v>
      </c>
      <c r="G24" s="6">
        <f>base2!P111</f>
        <v>8</v>
      </c>
      <c r="H24" s="6">
        <f>base2!Z98</f>
        <v>16</v>
      </c>
      <c r="I24" s="6">
        <f>base2!AA95</f>
        <v>6</v>
      </c>
      <c r="J24" s="6">
        <f>base2!AB87</f>
        <v>17</v>
      </c>
      <c r="K24" s="6">
        <f>base2!AC81</f>
        <v>3</v>
      </c>
      <c r="L24" s="6">
        <f>base2!AD119</f>
        <v>17</v>
      </c>
      <c r="M24" s="6">
        <f>base2!AE103</f>
        <v>11</v>
      </c>
      <c r="N24" s="6">
        <f>base2!AF70</f>
        <v>15</v>
      </c>
      <c r="O24" s="6">
        <f>base2!AG112</f>
        <v>13</v>
      </c>
      <c r="P24" s="6">
        <f>base2!AH79</f>
        <v>14</v>
      </c>
      <c r="Q24" s="6">
        <f>base2!AI70</f>
        <v>3</v>
      </c>
      <c r="R24" s="6">
        <f>base2!AJ111</f>
        <v>2</v>
      </c>
      <c r="S24" s="6">
        <f>base2!AK73</f>
        <v>15</v>
      </c>
      <c r="T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base2!L86</f>
        <v>1</v>
      </c>
      <c r="D25" s="6">
        <f>base2!M112</f>
        <v>6</v>
      </c>
      <c r="E25" s="6">
        <f>base2!N114</f>
        <v>4</v>
      </c>
      <c r="F25" s="6">
        <f>base2!O116</f>
        <v>3</v>
      </c>
      <c r="G25" s="6">
        <f>base2!P112</f>
        <v>1</v>
      </c>
      <c r="H25" s="6">
        <f>base2!Z99</f>
        <v>7</v>
      </c>
      <c r="I25" s="6">
        <f>base2!AA96</f>
        <v>6</v>
      </c>
      <c r="J25" s="6">
        <f>base2!AB88</f>
        <v>6</v>
      </c>
      <c r="K25" s="6">
        <f>base2!AC82</f>
        <v>14</v>
      </c>
      <c r="L25" s="6">
        <f>base2!AD70</f>
        <v>4</v>
      </c>
      <c r="M25" s="6">
        <f>base2!AE104</f>
        <v>14</v>
      </c>
      <c r="N25" s="6">
        <f>base2!AF71</f>
        <v>2</v>
      </c>
      <c r="O25" s="6">
        <f>base2!AG113</f>
        <v>13</v>
      </c>
      <c r="P25" s="6">
        <f>base2!AH80</f>
        <v>2</v>
      </c>
      <c r="Q25" s="6">
        <f>base2!AI71</f>
        <v>3</v>
      </c>
      <c r="R25" s="6">
        <f>base2!AJ112</f>
        <v>1</v>
      </c>
      <c r="S25" s="6">
        <f>base2!AK74</f>
        <v>4</v>
      </c>
      <c r="T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base2!K94</f>
        <v>8</v>
      </c>
      <c r="C26" s="6">
        <f>base2!L87</f>
        <v>12</v>
      </c>
      <c r="D26" s="6">
        <f>base2!M113</f>
        <v>6</v>
      </c>
      <c r="E26" s="6">
        <f>base2!N115</f>
        <v>4</v>
      </c>
      <c r="F26" s="6">
        <f>base2!O117</f>
        <v>10</v>
      </c>
      <c r="G26" s="6">
        <f>base2!P113</f>
        <v>1</v>
      </c>
      <c r="H26" s="6">
        <f>base2!Z100</f>
        <v>6</v>
      </c>
      <c r="I26" s="6">
        <f>base2!AA97</f>
        <v>16</v>
      </c>
      <c r="J26" s="6">
        <f>base2!AB89</f>
        <v>14</v>
      </c>
      <c r="K26" s="6">
        <f>base2!AC83</f>
        <v>14</v>
      </c>
      <c r="L26" s="6">
        <f>base2!AD71</f>
        <v>1</v>
      </c>
      <c r="M26" s="6">
        <f>base2!AE105</f>
        <v>1</v>
      </c>
      <c r="N26" s="6">
        <f>base2!AF72</f>
        <v>17</v>
      </c>
      <c r="O26" s="6">
        <f>base2!AG114</f>
        <v>15</v>
      </c>
      <c r="P26" s="6">
        <f>base2!AH81</f>
        <v>15</v>
      </c>
      <c r="Q26" s="6">
        <f>base2!AI72</f>
        <v>4</v>
      </c>
      <c r="R26" s="6">
        <f>base2!AJ113</f>
        <v>1</v>
      </c>
      <c r="S26" s="6">
        <f>base2!AK75</f>
        <v>4</v>
      </c>
      <c r="T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base2!K95</f>
        <v>11</v>
      </c>
      <c r="C27" s="6">
        <f>base2!L88</f>
        <v>9</v>
      </c>
      <c r="D27" s="6">
        <f>base2!M114</f>
        <v>9</v>
      </c>
      <c r="E27" s="6">
        <f>base2!N116</f>
        <v>10</v>
      </c>
      <c r="F27" s="6">
        <f>base2!O118</f>
        <v>11</v>
      </c>
      <c r="G27" s="6">
        <f>base2!P114</f>
        <v>3</v>
      </c>
      <c r="H27" s="6">
        <f>base2!Z101</f>
        <v>17</v>
      </c>
      <c r="I27" s="6">
        <f>base2!AA98</f>
        <v>14</v>
      </c>
      <c r="J27" s="6">
        <f>base2!AB90</f>
        <v>14</v>
      </c>
      <c r="K27" s="6">
        <f>base2!AC84</f>
        <v>4</v>
      </c>
      <c r="L27" s="6">
        <f>base2!AD72</f>
        <v>1</v>
      </c>
      <c r="M27" s="6">
        <f>base2!AE106</f>
        <v>15</v>
      </c>
      <c r="N27" s="6">
        <f>base2!AF73</f>
        <v>12</v>
      </c>
      <c r="O27" s="6">
        <f>base2!AG115</f>
        <v>15</v>
      </c>
      <c r="P27" s="6">
        <f>base2!AH82</f>
        <v>18</v>
      </c>
      <c r="Q27" s="6">
        <f>base2!AI73</f>
        <v>10</v>
      </c>
      <c r="R27" s="6">
        <f>base2!AJ114</f>
        <v>1</v>
      </c>
      <c r="S27" s="6">
        <f>base2!AK76</f>
        <v>18</v>
      </c>
      <c r="T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base2!K96</f>
        <v>8</v>
      </c>
      <c r="C28" s="6">
        <f>base2!L89</f>
        <v>4</v>
      </c>
      <c r="D28" s="6">
        <f>base2!M115</f>
        <v>9</v>
      </c>
      <c r="E28" s="6">
        <f>base2!N117</f>
        <v>3</v>
      </c>
      <c r="F28" s="6">
        <f>base2!O119</f>
        <v>10</v>
      </c>
      <c r="G28" s="6">
        <f>base2!P115</f>
        <v>3</v>
      </c>
      <c r="H28" s="6">
        <f>base2!Z102</f>
        <v>6</v>
      </c>
      <c r="I28" s="6">
        <f>base2!AA99</f>
        <v>4</v>
      </c>
      <c r="J28" s="6">
        <f>base2!AB91</f>
        <v>16</v>
      </c>
      <c r="K28" s="6">
        <f>base2!AC85</f>
        <v>2</v>
      </c>
      <c r="L28" s="6">
        <f>base2!AD73</f>
        <v>14</v>
      </c>
      <c r="M28" s="6">
        <f>base2!AE107</f>
        <v>15</v>
      </c>
      <c r="N28" s="6">
        <f>base2!AF74</f>
        <v>2</v>
      </c>
      <c r="O28" s="6">
        <f>base2!AG116</f>
        <v>18</v>
      </c>
      <c r="P28" s="6">
        <f>base2!AH83</f>
        <v>15</v>
      </c>
      <c r="Q28" s="6">
        <f>base2!AI74</f>
        <v>3</v>
      </c>
      <c r="R28" s="6">
        <f>base2!AJ115</f>
        <v>1</v>
      </c>
      <c r="S28" s="6">
        <f>base2!AK77</f>
        <v>3</v>
      </c>
      <c r="T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base2!K97</f>
        <v>8</v>
      </c>
      <c r="C29" s="6">
        <f>base2!L90</f>
        <v>6</v>
      </c>
      <c r="D29" s="6">
        <f>base2!M116</f>
        <v>4</v>
      </c>
      <c r="E29" s="6">
        <f>base2!N118</f>
        <v>10</v>
      </c>
      <c r="F29" s="6">
        <f>base2!O70</f>
        <v>8</v>
      </c>
      <c r="G29" s="6">
        <f>base2!P116</f>
        <v>8</v>
      </c>
      <c r="H29" s="6">
        <f>base2!Z103</f>
        <v>6</v>
      </c>
      <c r="I29" s="6">
        <f>base2!AA100</f>
        <v>4</v>
      </c>
      <c r="J29" s="6">
        <f>base2!AB92</f>
        <v>4</v>
      </c>
      <c r="K29" s="6">
        <f>base2!AC86</f>
        <v>13</v>
      </c>
      <c r="L29" s="6">
        <f>base2!AD74</f>
        <v>11</v>
      </c>
      <c r="M29" s="6">
        <f>base2!AE108</f>
        <v>15</v>
      </c>
      <c r="N29" s="6">
        <f>base2!AF75</f>
        <v>2</v>
      </c>
      <c r="O29" s="6">
        <f>base2!AG117</f>
        <v>13</v>
      </c>
      <c r="P29" s="6">
        <f>base2!AH84</f>
        <v>18</v>
      </c>
      <c r="Q29" s="6">
        <f>base2!AI75</f>
        <v>3</v>
      </c>
      <c r="R29" s="6">
        <f>base2!AJ116</f>
        <v>12</v>
      </c>
      <c r="S29" s="6">
        <f>base2!AK78</f>
        <v>13</v>
      </c>
      <c r="T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base2!K98</f>
        <v>9</v>
      </c>
      <c r="C30" s="6">
        <f>base2!L91</f>
        <v>6</v>
      </c>
      <c r="D30" s="6">
        <f>base2!M117</f>
        <v>9</v>
      </c>
      <c r="E30" s="6">
        <f>base2!N119</f>
        <v>3</v>
      </c>
      <c r="F30" s="6">
        <f>base2!O71</f>
        <v>14</v>
      </c>
      <c r="G30" s="6">
        <f>base2!P117</f>
        <v>11</v>
      </c>
      <c r="H30" s="6">
        <f>base2!Z104</f>
        <v>5</v>
      </c>
      <c r="I30" s="6">
        <f>base2!AA101</f>
        <v>7</v>
      </c>
      <c r="J30" s="6">
        <f>base2!AB93</f>
        <v>16</v>
      </c>
      <c r="K30" s="6">
        <f>base2!AC87</f>
        <v>18</v>
      </c>
      <c r="L30" s="6">
        <f>base2!AD75</f>
        <v>1</v>
      </c>
      <c r="M30" s="6">
        <f>base2!AE109</f>
        <v>17</v>
      </c>
      <c r="N30" s="6">
        <f>base2!AF76</f>
        <v>7</v>
      </c>
      <c r="O30" s="6">
        <f>base2!AG118</f>
        <v>13</v>
      </c>
      <c r="P30" s="6">
        <f>base2!AH85</f>
        <v>14</v>
      </c>
      <c r="Q30" s="6">
        <f>base2!AI76</f>
        <v>2</v>
      </c>
      <c r="R30" s="6">
        <f>base2!AJ117</f>
        <v>1</v>
      </c>
      <c r="S30" s="6">
        <f>base2!AK79</f>
        <v>11</v>
      </c>
      <c r="T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base2!K99</f>
        <v>9</v>
      </c>
      <c r="C31" s="6">
        <f>base2!L92</f>
        <v>12</v>
      </c>
      <c r="D31" s="6">
        <f>base2!M118</f>
        <v>3</v>
      </c>
      <c r="E31" s="6">
        <f>base2!N70</f>
        <v>12</v>
      </c>
      <c r="F31" s="6">
        <f>base2!O72</f>
        <v>14</v>
      </c>
      <c r="G31" s="6">
        <f>base2!P118</f>
        <v>1</v>
      </c>
      <c r="H31" s="6">
        <f>base2!Z105</f>
        <v>6</v>
      </c>
      <c r="I31" s="6">
        <f>base2!AA102</f>
        <v>14</v>
      </c>
      <c r="J31" s="6">
        <f>base2!AB94</f>
        <v>16</v>
      </c>
      <c r="K31" s="6">
        <f>base2!AC88</f>
        <v>4</v>
      </c>
      <c r="L31" s="6">
        <f>base2!AD76</f>
        <v>10</v>
      </c>
      <c r="M31" s="6">
        <f>base2!AE110</f>
        <v>15</v>
      </c>
      <c r="N31" s="6">
        <f>base2!AF77</f>
        <v>15</v>
      </c>
      <c r="O31" s="6">
        <f>base2!AG119</f>
        <v>13</v>
      </c>
      <c r="P31" s="6">
        <f>base2!AH86</f>
        <v>17</v>
      </c>
      <c r="Q31" s="6">
        <f>base2!AI77</f>
        <v>12</v>
      </c>
      <c r="R31" s="6">
        <f>base2!AJ118</f>
        <v>2</v>
      </c>
      <c r="S31" s="6">
        <f>base2!AK80</f>
        <v>13</v>
      </c>
      <c r="T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base2!K100</f>
        <v>9</v>
      </c>
      <c r="C32" s="6">
        <f>base2!L93</f>
        <v>12</v>
      </c>
      <c r="D32" s="6">
        <f>base2!M119</f>
        <v>9</v>
      </c>
      <c r="E32" s="6">
        <f>base2!N71</f>
        <v>12</v>
      </c>
      <c r="F32" s="6">
        <f>base2!O73</f>
        <v>2</v>
      </c>
      <c r="G32" s="6">
        <f>base2!P119</f>
        <v>1</v>
      </c>
      <c r="H32" s="6">
        <f>base2!Z106</f>
        <v>14</v>
      </c>
      <c r="I32" s="6">
        <f>base2!AA103</f>
        <v>14</v>
      </c>
      <c r="J32" s="6">
        <f>base2!AB95</f>
        <v>4</v>
      </c>
      <c r="K32" s="6">
        <f>base2!AC89</f>
        <v>4</v>
      </c>
      <c r="L32" s="6">
        <f>base2!AD77</f>
        <v>4</v>
      </c>
      <c r="M32" s="6">
        <f>base2!AE111</f>
        <v>1</v>
      </c>
      <c r="N32" s="6">
        <f>base2!AF78</f>
        <v>15</v>
      </c>
      <c r="O32" s="6">
        <f>base2!AG70</f>
        <v>2</v>
      </c>
      <c r="P32" s="6">
        <f>base2!AH87</f>
        <v>14</v>
      </c>
      <c r="Q32" s="6">
        <f>base2!AI78</f>
        <v>3</v>
      </c>
      <c r="R32" s="6">
        <f>base2!AJ119</f>
        <v>1</v>
      </c>
      <c r="S32" s="6">
        <f>base2!AK81</f>
        <v>2</v>
      </c>
      <c r="T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13</v>
      </c>
      <c r="D33" s="6">
        <f>base2!M70</f>
        <v>9</v>
      </c>
      <c r="E33" s="6">
        <f>base2!N72</f>
        <v>13</v>
      </c>
      <c r="F33" s="6">
        <f>base2!O74</f>
        <v>10</v>
      </c>
      <c r="G33" s="6">
        <f>base2!P70</f>
        <v>14</v>
      </c>
      <c r="H33" s="6">
        <f>base2!Z107</f>
        <v>5</v>
      </c>
      <c r="I33" s="6">
        <f>base2!AA104</f>
        <v>7</v>
      </c>
      <c r="J33" s="6">
        <f>base2!AB96</f>
        <v>14</v>
      </c>
      <c r="K33" s="6">
        <f>base2!AC90</f>
        <v>4</v>
      </c>
      <c r="L33" s="6">
        <f>base2!AD78</f>
        <v>17</v>
      </c>
      <c r="M33" s="6">
        <f>base2!AE112</f>
        <v>17</v>
      </c>
      <c r="N33" s="6">
        <f>base2!AF79</f>
        <v>16</v>
      </c>
      <c r="O33" s="6">
        <f>base2!AG71</f>
        <v>17</v>
      </c>
      <c r="P33" s="6">
        <f>base2!AH88</f>
        <v>3</v>
      </c>
      <c r="Q33" s="6">
        <f>base2!AI79</f>
        <v>13</v>
      </c>
      <c r="R33" s="6">
        <f>base2!AJ70</f>
        <v>17</v>
      </c>
      <c r="S33" s="6">
        <f>base2!AK82</f>
        <v>13</v>
      </c>
      <c r="T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base2!K102</f>
        <v>6</v>
      </c>
      <c r="C34" s="6">
        <f>base2!L95</f>
        <v>9</v>
      </c>
      <c r="D34" s="6">
        <f>base2!M71</f>
        <v>9</v>
      </c>
      <c r="E34" s="6">
        <f>base2!N73</f>
        <v>1</v>
      </c>
      <c r="F34" s="6">
        <f>base2!O75</f>
        <v>14</v>
      </c>
      <c r="G34" s="6">
        <f>base2!P71</f>
        <v>13</v>
      </c>
      <c r="H34" s="6">
        <f>base2!Z108</f>
        <v>6</v>
      </c>
      <c r="I34" s="6">
        <f>base2!AA105</f>
        <v>4</v>
      </c>
      <c r="J34" s="6">
        <f>base2!AB97</f>
        <v>4</v>
      </c>
      <c r="K34" s="6">
        <f>base2!AC91</f>
        <v>14</v>
      </c>
      <c r="L34" s="6">
        <f>base2!AD79</f>
        <v>18</v>
      </c>
      <c r="M34" s="6">
        <f>base2!AE113</f>
        <v>18</v>
      </c>
      <c r="N34" s="6">
        <f>base2!AF80</f>
        <v>18</v>
      </c>
      <c r="O34" s="6">
        <f>base2!AG72</f>
        <v>3</v>
      </c>
      <c r="P34" s="6">
        <f>base2!AH89</f>
        <v>1</v>
      </c>
      <c r="Q34" s="6">
        <f>base2!AI80</f>
        <v>3</v>
      </c>
      <c r="R34" s="6">
        <f>base2!AJ71</f>
        <v>5</v>
      </c>
      <c r="S34" s="6">
        <f>base2!AK83</f>
        <v>13</v>
      </c>
      <c r="T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base2!L96</f>
        <v>9</v>
      </c>
      <c r="D35" s="6">
        <f>base2!M72</f>
        <v>1</v>
      </c>
      <c r="E35" s="6">
        <f>base2!N74</f>
        <v>12</v>
      </c>
      <c r="F35" s="6">
        <f>base2!O76</f>
        <v>13</v>
      </c>
      <c r="G35" s="6">
        <f>base2!P72</f>
        <v>11</v>
      </c>
      <c r="H35" s="6">
        <f>base2!Z109</f>
        <v>16</v>
      </c>
      <c r="I35" s="6">
        <f>base2!AA106</f>
        <v>16</v>
      </c>
      <c r="J35" s="6">
        <f>base2!AB98</f>
        <v>7</v>
      </c>
      <c r="K35" s="6">
        <f>base2!AC92</f>
        <v>14</v>
      </c>
      <c r="L35" s="6">
        <f>base2!AD80</f>
        <v>17</v>
      </c>
      <c r="M35" s="6">
        <f>base2!AE114</f>
        <v>3</v>
      </c>
      <c r="N35" s="6">
        <f>base2!AF81</f>
        <v>14</v>
      </c>
      <c r="O35" s="6">
        <f>base2!AG73</f>
        <v>1</v>
      </c>
      <c r="P35" s="6">
        <f>base2!AH90</f>
        <v>3</v>
      </c>
      <c r="Q35" s="6">
        <f>base2!AI81</f>
        <v>13</v>
      </c>
      <c r="R35" s="6">
        <f>base2!AJ72</f>
        <v>5</v>
      </c>
      <c r="S35" s="6">
        <f>base2!AK84</f>
        <v>13</v>
      </c>
      <c r="T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base2!L97</f>
        <v>9</v>
      </c>
      <c r="D36" s="6">
        <f>base2!M73</f>
        <v>11</v>
      </c>
      <c r="E36" s="6">
        <f>base2!N75</f>
        <v>12</v>
      </c>
      <c r="F36" s="6">
        <f>base2!O77</f>
        <v>11</v>
      </c>
      <c r="G36" s="6">
        <f>base2!P73</f>
        <v>6</v>
      </c>
      <c r="H36" s="6">
        <f>base2!Z110</f>
        <v>6</v>
      </c>
      <c r="I36" s="6">
        <f>base2!AA107</f>
        <v>14</v>
      </c>
      <c r="J36" s="6">
        <f>base2!AB99</f>
        <v>16</v>
      </c>
      <c r="K36" s="6">
        <f>base2!AC93</f>
        <v>4</v>
      </c>
      <c r="L36" s="6">
        <f>base2!AD81</f>
        <v>17</v>
      </c>
      <c r="M36" s="6">
        <f>base2!AE115</f>
        <v>17</v>
      </c>
      <c r="N36" s="6">
        <f>base2!AF82</f>
        <v>1</v>
      </c>
      <c r="O36" s="6">
        <f>base2!AG74</f>
        <v>5</v>
      </c>
      <c r="P36" s="6">
        <f>base2!AH91</f>
        <v>3</v>
      </c>
      <c r="Q36" s="6">
        <f>base2!AI82</f>
        <v>3</v>
      </c>
      <c r="R36" s="6">
        <f>base2!AJ73</f>
        <v>11</v>
      </c>
      <c r="S36" s="6">
        <f>base2!AK85</f>
        <v>12</v>
      </c>
      <c r="T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base2!K105</f>
        <v>2</v>
      </c>
      <c r="C37" s="6">
        <f>base2!L98</f>
        <v>10</v>
      </c>
      <c r="D37" s="6">
        <f>base2!M74</f>
        <v>6</v>
      </c>
      <c r="E37" s="6">
        <f>base2!N76</f>
        <v>11</v>
      </c>
      <c r="F37" s="6">
        <f>base2!O78</f>
        <v>3</v>
      </c>
      <c r="G37" s="6">
        <f>base2!P74</f>
        <v>13</v>
      </c>
      <c r="H37" s="6">
        <f>base2!Z111</f>
        <v>6</v>
      </c>
      <c r="I37" s="6">
        <f>base2!AA108</f>
        <v>14</v>
      </c>
      <c r="J37" s="6">
        <f>base2!AB100</f>
        <v>14</v>
      </c>
      <c r="K37" s="6">
        <f>base2!AC94</f>
        <v>18</v>
      </c>
      <c r="L37" s="6">
        <f>base2!AD82</f>
        <v>17</v>
      </c>
      <c r="M37" s="6">
        <f>base2!AE116</f>
        <v>16</v>
      </c>
      <c r="N37" s="6">
        <f>base2!AF83</f>
        <v>18</v>
      </c>
      <c r="O37" s="6">
        <f>base2!AG75</f>
        <v>17</v>
      </c>
      <c r="P37" s="6">
        <f>base2!AH92</f>
        <v>18</v>
      </c>
      <c r="Q37" s="6">
        <f>base2!AI83</f>
        <v>2</v>
      </c>
      <c r="R37" s="6">
        <f>base2!AJ74</f>
        <v>1</v>
      </c>
      <c r="S37" s="6">
        <f>base2!AK86</f>
        <v>16</v>
      </c>
      <c r="T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base2!K106</f>
        <v>2</v>
      </c>
      <c r="C38" s="6">
        <f>base2!L99</f>
        <v>11</v>
      </c>
      <c r="D38" s="6">
        <f>base2!M75</f>
        <v>9</v>
      </c>
      <c r="E38" s="6">
        <f>base2!N77</f>
        <v>3</v>
      </c>
      <c r="F38" s="6">
        <f>base2!O79</f>
        <v>3</v>
      </c>
      <c r="G38" s="6">
        <f>base2!P75</f>
        <v>13</v>
      </c>
      <c r="H38" s="6">
        <f>base2!Z112</f>
        <v>5</v>
      </c>
      <c r="I38" s="6">
        <f>base2!AA109</f>
        <v>5</v>
      </c>
      <c r="J38" s="6">
        <f>base2!AB101</f>
        <v>16</v>
      </c>
      <c r="K38" s="6">
        <f>base2!AC95</f>
        <v>16</v>
      </c>
      <c r="L38" s="6">
        <f>base2!AD83</f>
        <v>17</v>
      </c>
      <c r="M38" s="6">
        <f>base2!AE117</f>
        <v>3</v>
      </c>
      <c r="N38" s="6">
        <f>base2!AF84</f>
        <v>15</v>
      </c>
      <c r="O38" s="6">
        <f>base2!AG76</f>
        <v>12</v>
      </c>
      <c r="P38" s="6">
        <f>base2!AH93</f>
        <v>1</v>
      </c>
      <c r="Q38" s="6">
        <f>base2!AI84</f>
        <v>1</v>
      </c>
      <c r="R38" s="6">
        <f>base2!AJ75</f>
        <v>5</v>
      </c>
      <c r="S38" s="6">
        <f>base2!AK87</f>
        <v>15</v>
      </c>
      <c r="T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base2!K107</f>
        <v>2</v>
      </c>
      <c r="C39" s="6">
        <f>base2!L100</f>
        <v>4</v>
      </c>
      <c r="D39" s="6">
        <f>base2!M76</f>
        <v>4</v>
      </c>
      <c r="E39" s="6">
        <f>base2!N78</f>
        <v>12</v>
      </c>
      <c r="F39" s="6">
        <f>base2!O80</f>
        <v>3</v>
      </c>
      <c r="G39" s="6">
        <f>base2!P76</f>
        <v>9</v>
      </c>
      <c r="H39" s="6">
        <f>base2!Z113</f>
        <v>6</v>
      </c>
      <c r="I39" s="6">
        <f>base2!AA110</f>
        <v>14</v>
      </c>
      <c r="J39" s="6">
        <f>base2!AB102</f>
        <v>16</v>
      </c>
      <c r="K39" s="6">
        <f>base2!AC96</f>
        <v>4</v>
      </c>
      <c r="L39" s="6">
        <f>base2!AD84</f>
        <v>2</v>
      </c>
      <c r="M39" s="6">
        <f>base2!AE118</f>
        <v>18</v>
      </c>
      <c r="N39" s="6">
        <f>base2!AF85</f>
        <v>3</v>
      </c>
      <c r="O39" s="6">
        <f>base2!AG77</f>
        <v>1</v>
      </c>
      <c r="P39" s="6">
        <f>base2!AH94</f>
        <v>3</v>
      </c>
      <c r="Q39" s="6">
        <f>base2!AI85</f>
        <v>13</v>
      </c>
      <c r="R39" s="6">
        <f>base2!AJ76</f>
        <v>4</v>
      </c>
      <c r="S39" s="6">
        <f>base2!AK88</f>
        <v>12</v>
      </c>
      <c r="T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base2!K108</f>
        <v>10</v>
      </c>
      <c r="C40" s="6">
        <f>base2!L101</f>
        <v>4</v>
      </c>
      <c r="D40" s="6">
        <f>base2!M77</f>
        <v>4</v>
      </c>
      <c r="E40" s="6">
        <f>base2!N79</f>
        <v>4</v>
      </c>
      <c r="F40" s="6">
        <f>base2!O81</f>
        <v>3</v>
      </c>
      <c r="G40" s="6">
        <f>base2!P77</f>
        <v>12</v>
      </c>
      <c r="H40" s="6">
        <f>base2!Z114</f>
        <v>6</v>
      </c>
      <c r="I40" s="6">
        <f>base2!AA111</f>
        <v>16</v>
      </c>
      <c r="J40" s="6">
        <f>base2!AB103</f>
        <v>4</v>
      </c>
      <c r="K40" s="6">
        <f>base2!AC97</f>
        <v>15</v>
      </c>
      <c r="L40" s="6">
        <f>base2!AD85</f>
        <v>18</v>
      </c>
      <c r="M40" s="6">
        <f>base2!AE119</f>
        <v>2</v>
      </c>
      <c r="N40" s="6">
        <f>base2!AF86</f>
        <v>14</v>
      </c>
      <c r="O40" s="6">
        <f>base2!AG78</f>
        <v>1</v>
      </c>
      <c r="P40" s="6">
        <f>base2!AH95</f>
        <v>3</v>
      </c>
      <c r="Q40" s="6">
        <f>base2!AI86</f>
        <v>5</v>
      </c>
      <c r="R40" s="6">
        <f>base2!AJ77</f>
        <v>2</v>
      </c>
      <c r="S40" s="6">
        <f>base2!AK89</f>
        <v>12</v>
      </c>
      <c r="T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base2!K109</f>
        <v>10</v>
      </c>
      <c r="C41" s="6">
        <f>base2!L102</f>
        <v>12</v>
      </c>
      <c r="D41" s="6">
        <f>base2!M78</f>
        <v>9</v>
      </c>
      <c r="E41" s="6">
        <f>base2!N80</f>
        <v>12</v>
      </c>
      <c r="F41" s="6">
        <f>base2!O82</f>
        <v>3</v>
      </c>
      <c r="G41" s="6">
        <f>base2!P78</f>
        <v>4</v>
      </c>
      <c r="H41" s="6">
        <f>base2!Z115</f>
        <v>6</v>
      </c>
      <c r="I41" s="6">
        <f>base2!AA112</f>
        <v>6</v>
      </c>
      <c r="J41" s="6">
        <f>base2!AB104</f>
        <v>16</v>
      </c>
      <c r="K41" s="6">
        <f>base2!AC98</f>
        <v>15</v>
      </c>
      <c r="L41" s="6">
        <f>base2!AD86</f>
        <v>3</v>
      </c>
      <c r="M41" s="6">
        <f>base2!AE70</f>
        <v>12</v>
      </c>
      <c r="N41" s="6">
        <f>base2!AF87</f>
        <v>2</v>
      </c>
      <c r="O41" s="6">
        <f>base2!AG79</f>
        <v>15</v>
      </c>
      <c r="P41" s="6">
        <f>base2!AH96</f>
        <v>1</v>
      </c>
      <c r="Q41" s="6">
        <f>base2!AI87</f>
        <v>12</v>
      </c>
      <c r="R41" s="6">
        <f>base2!AJ78</f>
        <v>12</v>
      </c>
      <c r="S41" s="6">
        <f>base2!AK90</f>
        <v>13</v>
      </c>
      <c r="T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base2!K110</f>
        <v>10</v>
      </c>
      <c r="C42" s="6">
        <f>base2!L103</f>
        <v>6</v>
      </c>
      <c r="D42" s="6">
        <f>base2!M79</f>
        <v>5</v>
      </c>
      <c r="E42" s="6">
        <f>base2!N81</f>
        <v>4</v>
      </c>
      <c r="F42" s="6">
        <f>base2!O83</f>
        <v>3</v>
      </c>
      <c r="G42" s="6">
        <f>base2!P79</f>
        <v>2</v>
      </c>
      <c r="H42" s="6">
        <f>base2!Z116</f>
        <v>3</v>
      </c>
      <c r="I42" s="6">
        <f>base2!AA113</f>
        <v>16</v>
      </c>
      <c r="J42" s="6">
        <f>base2!AB105</f>
        <v>14</v>
      </c>
      <c r="K42" s="6">
        <f>base2!AC99</f>
        <v>14</v>
      </c>
      <c r="L42" s="6">
        <f>base2!AD87</f>
        <v>4</v>
      </c>
      <c r="M42" s="6">
        <f>base2!AE71</f>
        <v>10</v>
      </c>
      <c r="N42" s="6">
        <f>base2!AF88</f>
        <v>15</v>
      </c>
      <c r="O42" s="6">
        <f>base2!AG80</f>
        <v>1</v>
      </c>
      <c r="P42" s="6">
        <f>base2!AH97</f>
        <v>1</v>
      </c>
      <c r="Q42" s="6">
        <f>base2!AI88</f>
        <v>1</v>
      </c>
      <c r="R42" s="6">
        <f>base2!AJ79</f>
        <v>12</v>
      </c>
      <c r="S42" s="6">
        <f>base2!AK91</f>
        <v>13</v>
      </c>
      <c r="T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6</v>
      </c>
      <c r="D43" s="6">
        <f>base2!M80</f>
        <v>11</v>
      </c>
      <c r="E43" s="6">
        <f>base2!N82</f>
        <v>12</v>
      </c>
      <c r="F43" s="6">
        <f>base2!O84</f>
        <v>2</v>
      </c>
      <c r="G43" s="6">
        <f>base2!P80</f>
        <v>4</v>
      </c>
      <c r="H43" s="6">
        <f>base2!Z117</f>
        <v>16</v>
      </c>
      <c r="I43" s="6">
        <f>base2!AA114</f>
        <v>14</v>
      </c>
      <c r="J43" s="6">
        <f>base2!AB106</f>
        <v>4</v>
      </c>
      <c r="K43" s="6">
        <f>base2!AC100</f>
        <v>16</v>
      </c>
      <c r="L43" s="6">
        <f>base2!AD88</f>
        <v>17</v>
      </c>
      <c r="M43" s="6">
        <f>base2!AE72</f>
        <v>12</v>
      </c>
      <c r="N43" s="6">
        <f>base2!AF89</f>
        <v>2</v>
      </c>
      <c r="O43" s="6">
        <f>base2!AG81</f>
        <v>1</v>
      </c>
      <c r="P43" s="6">
        <f>base2!AH98</f>
        <v>2</v>
      </c>
      <c r="Q43" s="6">
        <f>base2!AI89</f>
        <v>15</v>
      </c>
      <c r="R43" s="6">
        <f>base2!AJ80</f>
        <v>12</v>
      </c>
      <c r="S43" s="6">
        <f>base2!AK92</f>
        <v>13</v>
      </c>
      <c r="T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base2!L105</f>
        <v>3</v>
      </c>
      <c r="D44" s="6">
        <f>base2!M81</f>
        <v>6</v>
      </c>
      <c r="E44" s="6">
        <f>base2!N83</f>
        <v>11</v>
      </c>
      <c r="F44" s="6">
        <f>base2!O85</f>
        <v>6</v>
      </c>
      <c r="G44" s="6">
        <f>base2!P81</f>
        <v>11</v>
      </c>
      <c r="H44" s="6">
        <f>base2!Z118</f>
        <v>16</v>
      </c>
      <c r="I44" s="6">
        <f>base2!AA115</f>
        <v>14</v>
      </c>
      <c r="J44" s="6">
        <f>base2!AB107</f>
        <v>2</v>
      </c>
      <c r="K44" s="6">
        <f>base2!AC101</f>
        <v>6</v>
      </c>
      <c r="L44" s="6">
        <f>base2!AD89</f>
        <v>18</v>
      </c>
      <c r="M44" s="6">
        <f>base2!AE73</f>
        <v>16</v>
      </c>
      <c r="N44" s="6">
        <f>base2!AF90</f>
        <v>2</v>
      </c>
      <c r="O44" s="6">
        <f>base2!AG82</f>
        <v>15</v>
      </c>
      <c r="P44" s="6">
        <f>base2!AH99</f>
        <v>13</v>
      </c>
      <c r="Q44" s="6">
        <f>base2!AI90</f>
        <v>1</v>
      </c>
      <c r="R44" s="6">
        <f>base2!AJ81</f>
        <v>12</v>
      </c>
      <c r="S44" s="6">
        <f>base2!AK93</f>
        <v>12</v>
      </c>
      <c r="T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3</v>
      </c>
      <c r="D45" s="6">
        <f>base2!M82</f>
        <v>9</v>
      </c>
      <c r="E45" s="6">
        <f>base2!N84</f>
        <v>10</v>
      </c>
      <c r="F45" s="6">
        <f>base2!O86</f>
        <v>16</v>
      </c>
      <c r="G45" s="6">
        <f>base2!P82</f>
        <v>4</v>
      </c>
      <c r="H45" s="6">
        <f>base2!Z119</f>
        <v>6</v>
      </c>
      <c r="I45" s="6">
        <f>base2!AA116</f>
        <v>14</v>
      </c>
      <c r="J45" s="6">
        <f>base2!AB108</f>
        <v>16</v>
      </c>
      <c r="K45" s="6">
        <f>base2!AC102</f>
        <v>4</v>
      </c>
      <c r="L45" s="6">
        <f>base2!AD90</f>
        <v>18</v>
      </c>
      <c r="M45" s="6">
        <f>base2!AE74</f>
        <v>17</v>
      </c>
      <c r="N45" s="6">
        <f>base2!AF91</f>
        <v>2</v>
      </c>
      <c r="O45" s="6">
        <f>base2!AG83</f>
        <v>1</v>
      </c>
      <c r="P45" s="6">
        <f>base2!AH100</f>
        <v>1</v>
      </c>
      <c r="Q45" s="6">
        <f>base2!AI91</f>
        <v>1</v>
      </c>
      <c r="R45" s="6">
        <f>base2!AJ82</f>
        <v>12</v>
      </c>
      <c r="S45" s="6">
        <f>base2!AK94</f>
        <v>12</v>
      </c>
      <c r="T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base2!L107</f>
        <v>3</v>
      </c>
      <c r="D46" s="6">
        <f>base2!M83</f>
        <v>6</v>
      </c>
      <c r="E46" s="6">
        <f>base2!N85</f>
        <v>4</v>
      </c>
      <c r="F46" s="6">
        <f>base2!O87</f>
        <v>1</v>
      </c>
      <c r="G46" s="6">
        <f>base2!P83</f>
        <v>4</v>
      </c>
      <c r="H46" s="6">
        <f>base2!Z70</f>
        <v>13</v>
      </c>
      <c r="I46" s="6">
        <f>base2!AA117</f>
        <v>7</v>
      </c>
      <c r="J46" s="6">
        <f>base2!AB109</f>
        <v>6</v>
      </c>
      <c r="K46" s="6">
        <f>base2!AC103</f>
        <v>16</v>
      </c>
      <c r="L46" s="6">
        <f>base2!AD91</f>
        <v>4</v>
      </c>
      <c r="M46" s="6">
        <f>base2!AE75</f>
        <v>10</v>
      </c>
      <c r="N46" s="6">
        <f>base2!AF92</f>
        <v>17</v>
      </c>
      <c r="O46" s="6">
        <f>base2!AG84</f>
        <v>3</v>
      </c>
      <c r="P46" s="6">
        <f>base2!AH101</f>
        <v>1</v>
      </c>
      <c r="Q46" s="6">
        <f>base2!AI92</f>
        <v>1</v>
      </c>
      <c r="R46" s="6">
        <f>base2!AJ83</f>
        <v>12</v>
      </c>
      <c r="S46" s="6">
        <f>base2!AK95</f>
        <v>12</v>
      </c>
      <c r="T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2</v>
      </c>
      <c r="D47" s="6">
        <f>base2!M84</f>
        <v>9</v>
      </c>
      <c r="E47" s="6">
        <f>base2!N86</f>
        <v>14</v>
      </c>
      <c r="F47" s="6">
        <f>base2!O88</f>
        <v>2</v>
      </c>
      <c r="G47" s="6">
        <f>base2!P84</f>
        <v>4</v>
      </c>
      <c r="H47" s="6">
        <f>base2!Z71</f>
        <v>14</v>
      </c>
      <c r="I47" s="6">
        <f>base2!AA118</f>
        <v>6</v>
      </c>
      <c r="J47" s="6">
        <f>base2!AB110</f>
        <v>16</v>
      </c>
      <c r="K47" s="6">
        <f>base2!AC104</f>
        <v>17</v>
      </c>
      <c r="L47" s="6">
        <f>base2!AD92</f>
        <v>2</v>
      </c>
      <c r="M47" s="6">
        <f>base2!AE76</f>
        <v>6</v>
      </c>
      <c r="N47" s="6">
        <f>base2!AF93</f>
        <v>18</v>
      </c>
      <c r="O47" s="6">
        <f>base2!AG85</f>
        <v>1</v>
      </c>
      <c r="P47" s="6">
        <f>base2!AH102</f>
        <v>18</v>
      </c>
      <c r="Q47" s="6">
        <f>base2!AI93</f>
        <v>13</v>
      </c>
      <c r="R47" s="6">
        <f>base2!AJ84</f>
        <v>11</v>
      </c>
      <c r="S47" s="6">
        <f>base2!AK96</f>
        <v>10</v>
      </c>
      <c r="T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base2!K116</f>
        <v>2</v>
      </c>
      <c r="C48" s="6">
        <f>base2!L109</f>
        <v>2</v>
      </c>
      <c r="D48" s="6">
        <f>base2!M85</f>
        <v>5</v>
      </c>
      <c r="E48" s="6">
        <f>base2!N87</f>
        <v>3</v>
      </c>
      <c r="F48" s="6">
        <f>base2!O89</f>
        <v>2</v>
      </c>
      <c r="G48" s="6">
        <f>base2!P85</f>
        <v>3</v>
      </c>
      <c r="H48" s="6">
        <f>base2!Z72</f>
        <v>18</v>
      </c>
      <c r="I48" s="6">
        <f>base2!AA119</f>
        <v>16</v>
      </c>
      <c r="J48" s="6">
        <f>base2!AB111</f>
        <v>4</v>
      </c>
      <c r="K48" s="6">
        <f>base2!AC105</f>
        <v>16</v>
      </c>
      <c r="L48" s="6">
        <f>base2!AD93</f>
        <v>17</v>
      </c>
      <c r="M48" s="6">
        <f>base2!AE77</f>
        <v>18</v>
      </c>
      <c r="N48" s="6">
        <f>base2!AF94</f>
        <v>17</v>
      </c>
      <c r="O48" s="6">
        <f>base2!AG86</f>
        <v>10</v>
      </c>
      <c r="P48" s="6">
        <f>base2!AH103</f>
        <v>3</v>
      </c>
      <c r="Q48" s="6">
        <f>base2!AI94</f>
        <v>1</v>
      </c>
      <c r="R48" s="6">
        <f>base2!AJ85</f>
        <v>15</v>
      </c>
      <c r="S48" s="6">
        <f>base2!AK97</f>
        <v>10</v>
      </c>
      <c r="T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base2!K117</f>
        <v>8</v>
      </c>
      <c r="C49" s="6">
        <f>base2!L110</f>
        <v>2</v>
      </c>
      <c r="D49" s="6">
        <f>base2!M86</f>
        <v>8</v>
      </c>
      <c r="E49" s="6">
        <f>base2!N88</f>
        <v>10</v>
      </c>
      <c r="F49" s="6">
        <f>base2!O90</f>
        <v>2</v>
      </c>
      <c r="G49" s="6">
        <f>base2!P86</f>
        <v>7</v>
      </c>
      <c r="H49" s="6">
        <f>base2!Z73</f>
        <v>7</v>
      </c>
      <c r="I49" s="6">
        <f>base2!AA70</f>
        <v>10</v>
      </c>
      <c r="J49" s="6">
        <f>base2!AB112</f>
        <v>14</v>
      </c>
      <c r="K49" s="6">
        <f>base2!AC106</f>
        <v>2</v>
      </c>
      <c r="L49" s="6">
        <f>base2!AD94</f>
        <v>2</v>
      </c>
      <c r="M49" s="6">
        <f>base2!AE78</f>
        <v>2</v>
      </c>
      <c r="N49" s="6">
        <f>base2!AF95</f>
        <v>2</v>
      </c>
      <c r="O49" s="6">
        <f>base2!AG87</f>
        <v>3</v>
      </c>
      <c r="P49" s="6">
        <f>base2!AH104</f>
        <v>3</v>
      </c>
      <c r="Q49" s="6">
        <f>base2!AI95</f>
        <v>13</v>
      </c>
      <c r="R49" s="6">
        <f>base2!AJ86</f>
        <v>7</v>
      </c>
      <c r="S49" s="6">
        <f>base2!AK98</f>
        <v>10</v>
      </c>
      <c r="T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base2!L111</f>
        <v>4</v>
      </c>
      <c r="D50" s="6">
        <f>base2!M87</f>
        <v>5</v>
      </c>
      <c r="E50" s="6">
        <f>base2!N89</f>
        <v>6</v>
      </c>
      <c r="F50" s="6">
        <f>base2!O91</f>
        <v>2</v>
      </c>
      <c r="G50" s="6">
        <f>base2!P87</f>
        <v>6</v>
      </c>
      <c r="H50" s="6">
        <f>base2!Z74</f>
        <v>16</v>
      </c>
      <c r="I50" s="6">
        <f>base2!AA71</f>
        <v>15</v>
      </c>
      <c r="J50" s="6">
        <f>base2!AB113</f>
        <v>14</v>
      </c>
      <c r="K50" s="6">
        <f>base2!AC107</f>
        <v>4</v>
      </c>
      <c r="L50" s="6">
        <f>base2!AD95</f>
        <v>17</v>
      </c>
      <c r="M50" s="6">
        <f>base2!AE79</f>
        <v>17</v>
      </c>
      <c r="N50" s="6">
        <f>base2!AF96</f>
        <v>17</v>
      </c>
      <c r="O50" s="6">
        <f>base2!AG88</f>
        <v>18</v>
      </c>
      <c r="P50" s="6">
        <f>base2!AH105</f>
        <v>15</v>
      </c>
      <c r="Q50" s="6">
        <f>base2!AI96</f>
        <v>3</v>
      </c>
      <c r="R50" s="6">
        <f>base2!AJ87</f>
        <v>10</v>
      </c>
      <c r="S50" s="6">
        <f>base2!AK99</f>
        <v>12</v>
      </c>
      <c r="T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base2!L112</f>
        <v>4</v>
      </c>
      <c r="D51" s="6">
        <f>base2!M88</f>
        <v>12</v>
      </c>
      <c r="E51" s="6">
        <f>base2!N90</f>
        <v>10</v>
      </c>
      <c r="F51" s="6">
        <f>base2!O92</f>
        <v>2</v>
      </c>
      <c r="G51" s="6">
        <f>base2!P88</f>
        <v>3</v>
      </c>
      <c r="H51" s="6">
        <f>base2!Z75</f>
        <v>14</v>
      </c>
      <c r="I51" s="6">
        <f>base2!AA72</f>
        <v>14</v>
      </c>
      <c r="J51" s="6">
        <f>base2!AB114</f>
        <v>16</v>
      </c>
      <c r="K51" s="6">
        <f>base2!AC108</f>
        <v>4</v>
      </c>
      <c r="L51" s="6">
        <f>base2!AD96</f>
        <v>2</v>
      </c>
      <c r="M51" s="6">
        <f>base2!AE80</f>
        <v>15</v>
      </c>
      <c r="N51" s="6">
        <f>base2!AF97</f>
        <v>17</v>
      </c>
      <c r="O51" s="6">
        <f>base2!AG89</f>
        <v>13</v>
      </c>
      <c r="P51" s="6">
        <f>base2!AH106</f>
        <v>1</v>
      </c>
      <c r="Q51" s="6">
        <f>base2!AI97</f>
        <v>2</v>
      </c>
      <c r="R51" s="6">
        <f>base2!AJ88</f>
        <v>11</v>
      </c>
      <c r="S51" s="6">
        <f>base2!AK100</f>
        <v>12</v>
      </c>
      <c r="T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8" operator="equal" id="{08308E14-8BAD-4BF9-B39A-92230F2AA5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20B17436-4D30-4D4E-9DC8-CABF50D82C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0" operator="equal" id="{F45D27F5-4DA2-46F4-AF07-46A5DF83646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6</v>
      </c>
      <c r="C2" s="6">
        <f>base2!L113</f>
        <v>4</v>
      </c>
      <c r="D2" s="6">
        <f>base2!M107</f>
        <v>10</v>
      </c>
      <c r="E2" s="6">
        <f>base2!N91</f>
        <v>10</v>
      </c>
      <c r="F2" s="6">
        <f>base2!O93</f>
        <v>6</v>
      </c>
      <c r="G2" s="6">
        <f>base2!P89</f>
        <v>3</v>
      </c>
      <c r="H2" s="6">
        <f>base2!Z76</f>
        <v>5</v>
      </c>
      <c r="I2" s="6">
        <f>base2!AA73</f>
        <v>5</v>
      </c>
      <c r="J2" s="6">
        <f>base2!AB97</f>
        <v>4</v>
      </c>
      <c r="K2" s="6">
        <f>base2!AC91</f>
        <v>14</v>
      </c>
      <c r="L2" s="6">
        <f>base2!AD79</f>
        <v>18</v>
      </c>
      <c r="M2" s="6">
        <f>base2!AE70</f>
        <v>12</v>
      </c>
      <c r="N2" s="6">
        <f>base2!AF87</f>
        <v>2</v>
      </c>
      <c r="O2" s="6">
        <f>base2!AG97</f>
        <v>18</v>
      </c>
      <c r="P2" s="6">
        <f>base2!AH101</f>
        <v>1</v>
      </c>
      <c r="Q2" s="6">
        <f>base2!AI92</f>
        <v>1</v>
      </c>
      <c r="R2" s="6">
        <f>base2!AJ96</f>
        <v>12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6</v>
      </c>
      <c r="D3" s="6">
        <f>base2!M108</f>
        <v>4</v>
      </c>
      <c r="E3" s="6">
        <f>base2!N92</f>
        <v>10</v>
      </c>
      <c r="F3" s="6">
        <f>base2!O94</f>
        <v>4</v>
      </c>
      <c r="G3" s="6">
        <f>base2!P90</f>
        <v>4</v>
      </c>
      <c r="H3" s="6">
        <f>base2!Z77</f>
        <v>16</v>
      </c>
      <c r="I3" s="6">
        <f>base2!AA74</f>
        <v>14</v>
      </c>
      <c r="J3" s="6">
        <f>base2!AB98</f>
        <v>7</v>
      </c>
      <c r="K3" s="6">
        <f>base2!AC92</f>
        <v>14</v>
      </c>
      <c r="L3" s="6">
        <f>base2!AD80</f>
        <v>17</v>
      </c>
      <c r="M3" s="6">
        <f>base2!AE71</f>
        <v>10</v>
      </c>
      <c r="N3" s="6">
        <f>base2!AF88</f>
        <v>15</v>
      </c>
      <c r="O3" s="6">
        <f>base2!AG98</f>
        <v>1</v>
      </c>
      <c r="P3" s="6">
        <f>base2!AH102</f>
        <v>18</v>
      </c>
      <c r="Q3" s="6">
        <f>base2!AI93</f>
        <v>13</v>
      </c>
      <c r="R3" s="6">
        <f>base2!AJ97</f>
        <v>12</v>
      </c>
      <c r="S3" s="6">
        <f>base2!AK109</f>
        <v>15</v>
      </c>
      <c r="T3" s="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6</v>
      </c>
      <c r="D4" s="6">
        <f>base2!M109</f>
        <v>4</v>
      </c>
      <c r="E4" s="6">
        <f>base2!N93</f>
        <v>4</v>
      </c>
      <c r="F4" s="6">
        <f>base2!O95</f>
        <v>6</v>
      </c>
      <c r="G4" s="6">
        <f>base2!P91</f>
        <v>4</v>
      </c>
      <c r="H4" s="6">
        <f>base2!Z78</f>
        <v>6</v>
      </c>
      <c r="I4" s="6">
        <f>base2!AA75</f>
        <v>15</v>
      </c>
      <c r="J4" s="6">
        <f>base2!AB99</f>
        <v>16</v>
      </c>
      <c r="K4" s="6">
        <f>base2!AC93</f>
        <v>4</v>
      </c>
      <c r="L4" s="6">
        <f>base2!AD81</f>
        <v>17</v>
      </c>
      <c r="M4" s="6">
        <f>base2!AE72</f>
        <v>12</v>
      </c>
      <c r="N4" s="6">
        <f>base2!AF89</f>
        <v>2</v>
      </c>
      <c r="O4" s="6">
        <f>base2!AG99</f>
        <v>2</v>
      </c>
      <c r="P4" s="6">
        <f>base2!AH103</f>
        <v>3</v>
      </c>
      <c r="Q4" s="6">
        <f>base2!AI94</f>
        <v>1</v>
      </c>
      <c r="R4" s="6">
        <f>base2!AJ98</f>
        <v>12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9</v>
      </c>
      <c r="D5" s="6">
        <f>base2!M110</f>
        <v>4</v>
      </c>
      <c r="E5" s="6">
        <f>base2!N94</f>
        <v>10</v>
      </c>
      <c r="F5" s="6">
        <f>base2!O96</f>
        <v>3</v>
      </c>
      <c r="G5" s="6">
        <f>base2!P92</f>
        <v>4</v>
      </c>
      <c r="H5" s="6">
        <f>base2!Z79</f>
        <v>4</v>
      </c>
      <c r="I5" s="6">
        <f>base2!AA76</f>
        <v>15</v>
      </c>
      <c r="J5" s="6">
        <f>base2!AB100</f>
        <v>14</v>
      </c>
      <c r="K5" s="6">
        <f>base2!AC94</f>
        <v>18</v>
      </c>
      <c r="L5" s="6">
        <f>base2!AD82</f>
        <v>17</v>
      </c>
      <c r="M5" s="6">
        <f>base2!AE73</f>
        <v>16</v>
      </c>
      <c r="N5" s="6">
        <f>base2!AF90</f>
        <v>2</v>
      </c>
      <c r="O5" s="6">
        <f>base2!AG100</f>
        <v>13</v>
      </c>
      <c r="P5" s="6">
        <f>base2!AH104</f>
        <v>3</v>
      </c>
      <c r="Q5" s="6">
        <f>base2!AI95</f>
        <v>13</v>
      </c>
      <c r="R5" s="6">
        <f>base2!AJ99</f>
        <v>11</v>
      </c>
      <c r="S5" s="6">
        <f>base2!AK111</f>
        <v>17</v>
      </c>
      <c r="T5" s="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4</v>
      </c>
      <c r="D6" s="6">
        <f>base2!M111</f>
        <v>2</v>
      </c>
      <c r="E6" s="6">
        <f>base2!N95</f>
        <v>4</v>
      </c>
      <c r="F6" s="6">
        <f>base2!O97</f>
        <v>3</v>
      </c>
      <c r="G6" s="6">
        <f>base2!P93</f>
        <v>3</v>
      </c>
      <c r="H6" s="6">
        <f>base2!Z80</f>
        <v>6</v>
      </c>
      <c r="I6" s="6">
        <f>base2!AA77</f>
        <v>6</v>
      </c>
      <c r="J6" s="6">
        <f>base2!AB101</f>
        <v>16</v>
      </c>
      <c r="K6" s="6">
        <f>base2!AC95</f>
        <v>16</v>
      </c>
      <c r="L6" s="6">
        <f>base2!AD83</f>
        <v>17</v>
      </c>
      <c r="M6" s="6">
        <f>base2!AE74</f>
        <v>17</v>
      </c>
      <c r="N6" s="6">
        <f>base2!AF91</f>
        <v>2</v>
      </c>
      <c r="O6" s="6">
        <f>base2!AG101</f>
        <v>13</v>
      </c>
      <c r="P6" s="6">
        <f>base2!AH105</f>
        <v>15</v>
      </c>
      <c r="Q6" s="6">
        <f>base2!AI96</f>
        <v>3</v>
      </c>
      <c r="R6" s="6">
        <f>base2!AJ100</f>
        <v>11</v>
      </c>
      <c r="S6" s="6">
        <f>base2!AK112</f>
        <v>10</v>
      </c>
      <c r="T6" s="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4</v>
      </c>
      <c r="D7" s="6">
        <f>base2!M112</f>
        <v>6</v>
      </c>
      <c r="E7" s="6">
        <f>base2!N96</f>
        <v>12</v>
      </c>
      <c r="F7" s="6">
        <f>base2!O98</f>
        <v>3</v>
      </c>
      <c r="G7" s="6">
        <f>base2!P94</f>
        <v>3</v>
      </c>
      <c r="H7" s="6">
        <f>base2!Z81</f>
        <v>4</v>
      </c>
      <c r="I7" s="6">
        <f>base2!AA78</f>
        <v>16</v>
      </c>
      <c r="J7" s="6">
        <f>base2!AB102</f>
        <v>16</v>
      </c>
      <c r="K7" s="6">
        <f>base2!AC96</f>
        <v>4</v>
      </c>
      <c r="L7" s="6">
        <f>base2!AD84</f>
        <v>2</v>
      </c>
      <c r="M7" s="6">
        <f>base2!AE75</f>
        <v>10</v>
      </c>
      <c r="N7" s="6">
        <f>base2!AF92</f>
        <v>17</v>
      </c>
      <c r="O7" s="6">
        <f>base2!AG102</f>
        <v>3</v>
      </c>
      <c r="P7" s="6">
        <f>base2!AH106</f>
        <v>1</v>
      </c>
      <c r="Q7" s="6">
        <f>base2!AI97</f>
        <v>2</v>
      </c>
      <c r="R7" s="6">
        <f>base2!AJ101</f>
        <v>11</v>
      </c>
      <c r="S7" s="6">
        <f>base2!AK113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base2!K76</f>
        <v>16</v>
      </c>
      <c r="C8" s="6">
        <f>base2!L119</f>
        <v>4</v>
      </c>
      <c r="D8" s="6">
        <f>base2!M113</f>
        <v>6</v>
      </c>
      <c r="E8" s="6">
        <f>base2!N97</f>
        <v>11</v>
      </c>
      <c r="F8" s="6">
        <f>base2!O99</f>
        <v>2</v>
      </c>
      <c r="G8" s="6">
        <f>base2!P95</f>
        <v>3</v>
      </c>
      <c r="H8" s="6">
        <f>base2!Z82</f>
        <v>7</v>
      </c>
      <c r="I8" s="6">
        <f>base2!AA79</f>
        <v>3</v>
      </c>
      <c r="J8" s="6">
        <f>base2!AB103</f>
        <v>4</v>
      </c>
      <c r="K8" s="6">
        <f>base2!AC97</f>
        <v>15</v>
      </c>
      <c r="L8" s="6">
        <f>base2!AD85</f>
        <v>18</v>
      </c>
      <c r="M8" s="6">
        <f>base2!AE76</f>
        <v>6</v>
      </c>
      <c r="N8" s="6">
        <f>base2!AF93</f>
        <v>18</v>
      </c>
      <c r="O8" s="6">
        <f>base2!AG103</f>
        <v>15</v>
      </c>
      <c r="P8" s="6">
        <f>base2!AH107</f>
        <v>1</v>
      </c>
      <c r="Q8" s="6">
        <f>base2!AI98</f>
        <v>3</v>
      </c>
      <c r="R8" s="6">
        <f>base2!AJ102</f>
        <v>11</v>
      </c>
      <c r="S8" s="6">
        <f>base2!AK114</f>
        <v>12</v>
      </c>
      <c r="T8" s="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base2!K77</f>
        <v>6</v>
      </c>
      <c r="C9" s="6">
        <f>base2!L70</f>
        <v>11</v>
      </c>
      <c r="D9" s="6">
        <f>base2!M114</f>
        <v>9</v>
      </c>
      <c r="E9" s="6">
        <f>base2!N98</f>
        <v>12</v>
      </c>
      <c r="F9" s="6">
        <f>base2!O100</f>
        <v>2</v>
      </c>
      <c r="G9" s="6">
        <f>base2!P96</f>
        <v>1</v>
      </c>
      <c r="H9" s="6">
        <f>base2!Z83</f>
        <v>6</v>
      </c>
      <c r="I9" s="6">
        <f>base2!AA80</f>
        <v>16</v>
      </c>
      <c r="J9" s="6">
        <f>base2!AB104</f>
        <v>16</v>
      </c>
      <c r="K9" s="6">
        <f>base2!AC98</f>
        <v>15</v>
      </c>
      <c r="L9" s="6">
        <f>base2!AD86</f>
        <v>3</v>
      </c>
      <c r="M9" s="6">
        <f>base2!AE77</f>
        <v>18</v>
      </c>
      <c r="N9" s="6">
        <f>base2!AF94</f>
        <v>17</v>
      </c>
      <c r="O9" s="6">
        <f>base2!AG104</f>
        <v>15</v>
      </c>
      <c r="P9" s="6">
        <f>base2!AH108</f>
        <v>13</v>
      </c>
      <c r="Q9" s="6">
        <f>base2!AI99</f>
        <v>15</v>
      </c>
      <c r="R9" s="6">
        <f>base2!AJ103</f>
        <v>1</v>
      </c>
      <c r="S9" s="6">
        <f>base2!AK115</f>
        <v>12</v>
      </c>
      <c r="T9" s="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base2!L71</f>
        <v>8</v>
      </c>
      <c r="D10" s="6">
        <f>base2!M115</f>
        <v>9</v>
      </c>
      <c r="E10" s="6">
        <f>base2!N99</f>
        <v>6</v>
      </c>
      <c r="F10" s="6">
        <f>base2!O101</f>
        <v>2</v>
      </c>
      <c r="G10" s="6">
        <f>base2!P97</f>
        <v>1</v>
      </c>
      <c r="H10" s="6">
        <f>base2!Z84</f>
        <v>6</v>
      </c>
      <c r="I10" s="6">
        <f>base2!AA81</f>
        <v>6</v>
      </c>
      <c r="J10" s="6">
        <f>base2!AB105</f>
        <v>14</v>
      </c>
      <c r="K10" s="6">
        <f>base2!AC99</f>
        <v>14</v>
      </c>
      <c r="L10" s="6">
        <f>base2!AD87</f>
        <v>4</v>
      </c>
      <c r="M10" s="6">
        <f>base2!AE78</f>
        <v>2</v>
      </c>
      <c r="N10" s="6">
        <f>base2!AF95</f>
        <v>2</v>
      </c>
      <c r="O10" s="6">
        <f>base2!AG105</f>
        <v>12</v>
      </c>
      <c r="P10" s="6">
        <f>base2!AH109</f>
        <v>13</v>
      </c>
      <c r="Q10" s="6">
        <f>base2!AI100</f>
        <v>15</v>
      </c>
      <c r="R10" s="6">
        <f>base2!AJ104</f>
        <v>11</v>
      </c>
      <c r="S10" s="6">
        <f>base2!AK116</f>
        <v>17</v>
      </c>
      <c r="T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12</v>
      </c>
      <c r="D11" s="6">
        <f>base2!M116</f>
        <v>4</v>
      </c>
      <c r="E11" s="6">
        <f>base2!N100</f>
        <v>6</v>
      </c>
      <c r="F11" s="6">
        <f>base2!O102</f>
        <v>2</v>
      </c>
      <c r="G11" s="6">
        <f>base2!P98</f>
        <v>1</v>
      </c>
      <c r="H11" s="6">
        <f>base2!Z85</f>
        <v>5</v>
      </c>
      <c r="I11" s="6">
        <f>base2!AA82</f>
        <v>16</v>
      </c>
      <c r="J11" s="6">
        <f>base2!AB106</f>
        <v>4</v>
      </c>
      <c r="K11" s="6">
        <f>base2!AC100</f>
        <v>16</v>
      </c>
      <c r="L11" s="6">
        <f>base2!AD88</f>
        <v>17</v>
      </c>
      <c r="M11" s="6">
        <f>base2!AE79</f>
        <v>17</v>
      </c>
      <c r="N11" s="6">
        <f>base2!AF96</f>
        <v>17</v>
      </c>
      <c r="O11" s="6">
        <f>base2!AG106</f>
        <v>12</v>
      </c>
      <c r="P11" s="6">
        <f>base2!AH110</f>
        <v>13</v>
      </c>
      <c r="Q11" s="6">
        <f>base2!AI101</f>
        <v>15</v>
      </c>
      <c r="R11" s="6">
        <f>base2!AJ105</f>
        <v>3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base2!K80</f>
        <v>9</v>
      </c>
      <c r="C12" s="6">
        <f>base2!L73</f>
        <v>10</v>
      </c>
      <c r="D12" s="6">
        <f>base2!M117</f>
        <v>9</v>
      </c>
      <c r="E12" s="6">
        <f>base2!N101</f>
        <v>6</v>
      </c>
      <c r="F12" s="6">
        <f>base2!O103</f>
        <v>10</v>
      </c>
      <c r="G12" s="6">
        <f>base2!P99</f>
        <v>3</v>
      </c>
      <c r="H12" s="6">
        <f>base2!Z86</f>
        <v>15</v>
      </c>
      <c r="I12" s="6">
        <f>base2!AA83</f>
        <v>7</v>
      </c>
      <c r="J12" s="6">
        <f>base2!AB107</f>
        <v>2</v>
      </c>
      <c r="K12" s="6">
        <f>base2!AC101</f>
        <v>6</v>
      </c>
      <c r="L12" s="6">
        <f>base2!AD89</f>
        <v>18</v>
      </c>
      <c r="M12" s="6">
        <f>base2!AE80</f>
        <v>15</v>
      </c>
      <c r="N12" s="6">
        <f>base2!AF97</f>
        <v>17</v>
      </c>
      <c r="O12" s="6">
        <f>base2!AG107</f>
        <v>12</v>
      </c>
      <c r="P12" s="6">
        <f>base2!AH111</f>
        <v>11</v>
      </c>
      <c r="Q12" s="6">
        <f>base2!AI102</f>
        <v>1</v>
      </c>
      <c r="R12" s="6">
        <f>base2!AJ106</f>
        <v>3</v>
      </c>
      <c r="S12" s="6">
        <f>base2!AK118</f>
        <v>10</v>
      </c>
      <c r="T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base2!L74</f>
        <v>14</v>
      </c>
      <c r="D13" s="6">
        <f>base2!M118</f>
        <v>3</v>
      </c>
      <c r="E13" s="6">
        <f>base2!N102</f>
        <v>10</v>
      </c>
      <c r="F13" s="6">
        <f>base2!O104</f>
        <v>2</v>
      </c>
      <c r="G13" s="6">
        <f>base2!P100</f>
        <v>3</v>
      </c>
      <c r="H13" s="6">
        <f>base2!Z87</f>
        <v>6</v>
      </c>
      <c r="I13" s="6">
        <f>base2!AA84</f>
        <v>14</v>
      </c>
      <c r="J13" s="6">
        <f>base2!AB108</f>
        <v>16</v>
      </c>
      <c r="K13" s="6">
        <f>base2!AC102</f>
        <v>4</v>
      </c>
      <c r="L13" s="6">
        <f>base2!AD90</f>
        <v>18</v>
      </c>
      <c r="M13" s="6">
        <f>base2!AE81</f>
        <v>18</v>
      </c>
      <c r="N13" s="6">
        <f>base2!AF98</f>
        <v>18</v>
      </c>
      <c r="O13" s="6">
        <f>base2!AG108</f>
        <v>11</v>
      </c>
      <c r="P13" s="6">
        <f>base2!AH112</f>
        <v>15</v>
      </c>
      <c r="Q13" s="6">
        <f>base2!AI103</f>
        <v>18</v>
      </c>
      <c r="R13" s="6">
        <f>base2!AJ107</f>
        <v>3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base2!L75</f>
        <v>8</v>
      </c>
      <c r="D14" s="6">
        <f>base2!M119</f>
        <v>9</v>
      </c>
      <c r="E14" s="6">
        <f>base2!N103</f>
        <v>9</v>
      </c>
      <c r="F14" s="6">
        <f>base2!O105</f>
        <v>12</v>
      </c>
      <c r="G14" s="6">
        <f>base2!P101</f>
        <v>3</v>
      </c>
      <c r="H14" s="6">
        <f>base2!Z88</f>
        <v>14</v>
      </c>
      <c r="I14" s="6">
        <f>base2!AA85</f>
        <v>17</v>
      </c>
      <c r="J14" s="6">
        <f>base2!AB109</f>
        <v>6</v>
      </c>
      <c r="K14" s="6">
        <f>base2!AC103</f>
        <v>16</v>
      </c>
      <c r="L14" s="6">
        <f>base2!AD91</f>
        <v>4</v>
      </c>
      <c r="M14" s="6">
        <f>base2!AE82</f>
        <v>2</v>
      </c>
      <c r="N14" s="6">
        <f>base2!AF99</f>
        <v>18</v>
      </c>
      <c r="O14" s="6">
        <f>base2!AG109</f>
        <v>11</v>
      </c>
      <c r="P14" s="6">
        <f>base2!AH113</f>
        <v>15</v>
      </c>
      <c r="Q14" s="6">
        <f>base2!AI104</f>
        <v>1</v>
      </c>
      <c r="R14" s="6">
        <f>base2!AJ108</f>
        <v>12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base2!K83</f>
        <v>9</v>
      </c>
      <c r="C15" s="6">
        <f>base2!L76</f>
        <v>3</v>
      </c>
      <c r="D15" s="6">
        <f>base2!M70</f>
        <v>9</v>
      </c>
      <c r="E15" s="6">
        <f>base2!N104</f>
        <v>10</v>
      </c>
      <c r="F15" s="6">
        <f>base2!O106</f>
        <v>12</v>
      </c>
      <c r="G15" s="6">
        <f>base2!P102</f>
        <v>4</v>
      </c>
      <c r="H15" s="6">
        <f>base2!Z89</f>
        <v>6</v>
      </c>
      <c r="I15" s="6">
        <f>base2!AA86</f>
        <v>1</v>
      </c>
      <c r="J15" s="6">
        <f>base2!AB110</f>
        <v>16</v>
      </c>
      <c r="K15" s="6">
        <f>base2!AC104</f>
        <v>17</v>
      </c>
      <c r="L15" s="6">
        <f>base2!AD92</f>
        <v>2</v>
      </c>
      <c r="M15" s="6">
        <f>base2!AE83</f>
        <v>3</v>
      </c>
      <c r="N15" s="6">
        <f>base2!AF100</f>
        <v>18</v>
      </c>
      <c r="O15" s="6">
        <f>base2!AG110</f>
        <v>11</v>
      </c>
      <c r="P15" s="6">
        <f>base2!AH114</f>
        <v>18</v>
      </c>
      <c r="Q15" s="6">
        <f>base2!AI105</f>
        <v>13</v>
      </c>
      <c r="R15" s="6">
        <f>base2!AJ109</f>
        <v>12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base2!K84</f>
        <v>6</v>
      </c>
      <c r="C16" s="6">
        <f>base2!L77</f>
        <v>10</v>
      </c>
      <c r="D16" s="6">
        <f>base2!M71</f>
        <v>9</v>
      </c>
      <c r="E16" s="6">
        <f>base2!N105</f>
        <v>4</v>
      </c>
      <c r="F16" s="6">
        <f>base2!O107</f>
        <v>12</v>
      </c>
      <c r="G16" s="6">
        <f>base2!P103</f>
        <v>4</v>
      </c>
      <c r="H16" s="6">
        <f>base2!Z90</f>
        <v>6</v>
      </c>
      <c r="I16" s="6">
        <f>base2!AA87</f>
        <v>7</v>
      </c>
      <c r="J16" s="6">
        <f>base2!AB111</f>
        <v>4</v>
      </c>
      <c r="K16" s="6">
        <f>base2!AC105</f>
        <v>16</v>
      </c>
      <c r="L16" s="6">
        <f>base2!AD93</f>
        <v>17</v>
      </c>
      <c r="M16" s="6">
        <f>base2!AE84</f>
        <v>17</v>
      </c>
      <c r="N16" s="6">
        <f>base2!AF101</f>
        <v>2</v>
      </c>
      <c r="O16" s="6">
        <f>base2!AG111</f>
        <v>13</v>
      </c>
      <c r="P16" s="6">
        <f>base2!AH115</f>
        <v>18</v>
      </c>
      <c r="Q16" s="6">
        <f>base2!AI106</f>
        <v>13</v>
      </c>
      <c r="R16" s="6">
        <f>base2!AJ110</f>
        <v>12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base2!K85</f>
        <v>12</v>
      </c>
      <c r="C17" s="6">
        <f>base2!L78</f>
        <v>10</v>
      </c>
      <c r="D17" s="6">
        <f>base2!M72</f>
        <v>1</v>
      </c>
      <c r="E17" s="6">
        <f>base2!N106</f>
        <v>4</v>
      </c>
      <c r="F17" s="6">
        <f>base2!O108</f>
        <v>3</v>
      </c>
      <c r="G17" s="6">
        <f>base2!P104</f>
        <v>4</v>
      </c>
      <c r="H17" s="6">
        <f>base2!Z91</f>
        <v>6</v>
      </c>
      <c r="I17" s="6">
        <f>base2!AA88</f>
        <v>16</v>
      </c>
      <c r="J17" s="6">
        <f>base2!AB112</f>
        <v>14</v>
      </c>
      <c r="K17" s="6">
        <f>base2!AC106</f>
        <v>2</v>
      </c>
      <c r="L17" s="6">
        <f>base2!AD94</f>
        <v>2</v>
      </c>
      <c r="M17" s="6">
        <f>base2!AE85</f>
        <v>4</v>
      </c>
      <c r="N17" s="6">
        <f>base2!AF102</f>
        <v>15</v>
      </c>
      <c r="O17" s="6">
        <f>base2!AG112</f>
        <v>13</v>
      </c>
      <c r="P17" s="6">
        <f>base2!AH116</f>
        <v>13</v>
      </c>
      <c r="Q17" s="6">
        <f>base2!AI107</f>
        <v>13</v>
      </c>
      <c r="R17" s="6">
        <f>base2!AJ111</f>
        <v>2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base2!K86</f>
        <v>5</v>
      </c>
      <c r="C18" s="6">
        <f>base2!L79</f>
        <v>6</v>
      </c>
      <c r="D18" s="6">
        <f>base2!M73</f>
        <v>11</v>
      </c>
      <c r="E18" s="6">
        <f>base2!N107</f>
        <v>4</v>
      </c>
      <c r="F18" s="6">
        <f>base2!O109</f>
        <v>3</v>
      </c>
      <c r="G18" s="6">
        <f>base2!P105</f>
        <v>1</v>
      </c>
      <c r="H18" s="6">
        <f>base2!Z92</f>
        <v>6</v>
      </c>
      <c r="I18" s="6">
        <f>base2!AA89</f>
        <v>16</v>
      </c>
      <c r="J18" s="6">
        <f>base2!AB113</f>
        <v>14</v>
      </c>
      <c r="K18" s="6">
        <f>base2!AC107</f>
        <v>4</v>
      </c>
      <c r="L18" s="6">
        <f>base2!AD95</f>
        <v>17</v>
      </c>
      <c r="M18" s="6">
        <f>base2!AE86</f>
        <v>6</v>
      </c>
      <c r="N18" s="6">
        <f>base2!AF103</f>
        <v>2</v>
      </c>
      <c r="O18" s="6">
        <f>base2!AG113</f>
        <v>13</v>
      </c>
      <c r="P18" s="6">
        <f>base2!AH117</f>
        <v>18</v>
      </c>
      <c r="Q18" s="6">
        <f>base2!AI108</f>
        <v>10</v>
      </c>
      <c r="R18" s="6">
        <f>base2!AJ112</f>
        <v>1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base2!L80</f>
        <v>10</v>
      </c>
      <c r="D19" s="6">
        <f>base2!M74</f>
        <v>6</v>
      </c>
      <c r="E19" s="6">
        <f>base2!N108</f>
        <v>1</v>
      </c>
      <c r="F19" s="6">
        <f>base2!O110</f>
        <v>3</v>
      </c>
      <c r="G19" s="6">
        <f>base2!P106</f>
        <v>15</v>
      </c>
      <c r="H19" s="6">
        <f>base2!Z93</f>
        <v>6</v>
      </c>
      <c r="I19" s="6">
        <f>base2!AA90</f>
        <v>16</v>
      </c>
      <c r="J19" s="6">
        <f>base2!AB114</f>
        <v>16</v>
      </c>
      <c r="K19" s="6">
        <f>base2!AC108</f>
        <v>4</v>
      </c>
      <c r="L19" s="6">
        <f>base2!AD96</f>
        <v>2</v>
      </c>
      <c r="M19" s="6">
        <f>base2!AE87</f>
        <v>1</v>
      </c>
      <c r="N19" s="6">
        <f>base2!AF104</f>
        <v>4</v>
      </c>
      <c r="O19" s="6">
        <f>base2!AG114</f>
        <v>15</v>
      </c>
      <c r="P19" s="6">
        <f>base2!AH118</f>
        <v>12</v>
      </c>
      <c r="Q19" s="6">
        <f>base2!AI109</f>
        <v>10</v>
      </c>
      <c r="R19" s="6">
        <f>base2!AJ113</f>
        <v>1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base2!L81</f>
        <v>10</v>
      </c>
      <c r="D20" s="6">
        <f>base2!M75</f>
        <v>9</v>
      </c>
      <c r="E20" s="6">
        <f>base2!N109</f>
        <v>1</v>
      </c>
      <c r="F20" s="6">
        <f>base2!O111</f>
        <v>11</v>
      </c>
      <c r="G20" s="6">
        <f>base2!P107</f>
        <v>1</v>
      </c>
      <c r="H20" s="6">
        <f>base2!Z94</f>
        <v>5</v>
      </c>
      <c r="I20" s="6">
        <f>base2!AA91</f>
        <v>18</v>
      </c>
      <c r="J20" s="6">
        <f>base2!AB115</f>
        <v>4</v>
      </c>
      <c r="K20" s="6">
        <f>base2!AC109</f>
        <v>4</v>
      </c>
      <c r="L20" s="6">
        <f>base2!AD97</f>
        <v>14</v>
      </c>
      <c r="M20" s="6">
        <f>base2!AE88</f>
        <v>2</v>
      </c>
      <c r="N20" s="6">
        <f>base2!AF105</f>
        <v>11</v>
      </c>
      <c r="O20" s="6">
        <f>base2!AG115</f>
        <v>15</v>
      </c>
      <c r="P20" s="6">
        <f>base2!AH119</f>
        <v>18</v>
      </c>
      <c r="Q20" s="6">
        <f>base2!AI110</f>
        <v>10</v>
      </c>
      <c r="R20" s="6">
        <f>base2!AJ114</f>
        <v>1</v>
      </c>
      <c r="S20" s="6">
        <f>base2!AK76</f>
        <v>18</v>
      </c>
      <c r="T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base2!K89</f>
        <v>11</v>
      </c>
      <c r="C21" s="6">
        <f>base2!L82</f>
        <v>6</v>
      </c>
      <c r="D21" s="6">
        <f>base2!M76</f>
        <v>4</v>
      </c>
      <c r="E21" s="6">
        <f>base2!N110</f>
        <v>1</v>
      </c>
      <c r="F21" s="6">
        <f>base2!O112</f>
        <v>10</v>
      </c>
      <c r="G21" s="6">
        <f>base2!P108</f>
        <v>11</v>
      </c>
      <c r="H21" s="6">
        <f>base2!Z95</f>
        <v>14</v>
      </c>
      <c r="I21" s="6">
        <f>base2!AA92</f>
        <v>16</v>
      </c>
      <c r="J21" s="6">
        <f>base2!AB116</f>
        <v>15</v>
      </c>
      <c r="K21" s="6">
        <f>base2!AC110</f>
        <v>4</v>
      </c>
      <c r="L21" s="6">
        <f>base2!AD98</f>
        <v>4</v>
      </c>
      <c r="M21" s="6">
        <f>base2!AE89</f>
        <v>17</v>
      </c>
      <c r="N21" s="6">
        <f>base2!AF106</f>
        <v>11</v>
      </c>
      <c r="O21" s="6">
        <f>base2!AG116</f>
        <v>18</v>
      </c>
      <c r="P21" s="6">
        <f>base2!AH70</f>
        <v>18</v>
      </c>
      <c r="Q21" s="6">
        <f>base2!AI111</f>
        <v>10</v>
      </c>
      <c r="R21" s="6">
        <f>base2!AJ115</f>
        <v>1</v>
      </c>
      <c r="S21" s="6">
        <f>base2!AK77</f>
        <v>3</v>
      </c>
      <c r="T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base2!K90</f>
        <v>11</v>
      </c>
      <c r="C22" s="6">
        <f>base2!L83</f>
        <v>10</v>
      </c>
      <c r="D22" s="6">
        <f>base2!M77</f>
        <v>4</v>
      </c>
      <c r="E22" s="6">
        <f>base2!N111</f>
        <v>1</v>
      </c>
      <c r="F22" s="6">
        <f>base2!O113</f>
        <v>10</v>
      </c>
      <c r="G22" s="6">
        <f>base2!P109</f>
        <v>6</v>
      </c>
      <c r="H22" s="6">
        <f>base2!Z96</f>
        <v>16</v>
      </c>
      <c r="I22" s="6">
        <f>base2!AA93</f>
        <v>14</v>
      </c>
      <c r="J22" s="6">
        <f>base2!AB117</f>
        <v>14</v>
      </c>
      <c r="K22" s="6">
        <f>base2!AC111</f>
        <v>15</v>
      </c>
      <c r="L22" s="6">
        <f>base2!AD99</f>
        <v>1</v>
      </c>
      <c r="M22" s="6">
        <f>base2!AE90</f>
        <v>17</v>
      </c>
      <c r="N22" s="6">
        <f>base2!AF107</f>
        <v>11</v>
      </c>
      <c r="O22" s="6">
        <f>base2!AG117</f>
        <v>13</v>
      </c>
      <c r="P22" s="6">
        <f>base2!AH71</f>
        <v>18</v>
      </c>
      <c r="Q22" s="6">
        <f>base2!AI112</f>
        <v>11</v>
      </c>
      <c r="R22" s="6">
        <f>base2!AJ116</f>
        <v>12</v>
      </c>
      <c r="S22" s="6">
        <f>base2!AK78</f>
        <v>13</v>
      </c>
      <c r="T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base2!K91</f>
        <v>11</v>
      </c>
      <c r="C23" s="6">
        <f>base2!L84</f>
        <v>12</v>
      </c>
      <c r="D23" s="6">
        <f>base2!M78</f>
        <v>9</v>
      </c>
      <c r="E23" s="6">
        <f>base2!N112</f>
        <v>2</v>
      </c>
      <c r="F23" s="6">
        <f>base2!O114</f>
        <v>10</v>
      </c>
      <c r="G23" s="6">
        <f>base2!P110</f>
        <v>9</v>
      </c>
      <c r="H23" s="6">
        <f>base2!Z97</f>
        <v>6</v>
      </c>
      <c r="I23" s="6">
        <f>base2!AA94</f>
        <v>6</v>
      </c>
      <c r="J23" s="6">
        <f>base2!AB118</f>
        <v>14</v>
      </c>
      <c r="K23" s="6">
        <f>base2!AC112</f>
        <v>18</v>
      </c>
      <c r="L23" s="6">
        <f>base2!AD100</f>
        <v>17</v>
      </c>
      <c r="M23" s="6">
        <f>base2!AE91</f>
        <v>17</v>
      </c>
      <c r="N23" s="6">
        <f>base2!AF108</f>
        <v>1</v>
      </c>
      <c r="O23" s="6">
        <f>base2!AG118</f>
        <v>13</v>
      </c>
      <c r="P23" s="6">
        <f>base2!AH72</f>
        <v>10</v>
      </c>
      <c r="Q23" s="6">
        <f>base2!AI113</f>
        <v>11</v>
      </c>
      <c r="R23" s="6">
        <f>base2!AJ117</f>
        <v>1</v>
      </c>
      <c r="S23" s="6">
        <f>base2!AK79</f>
        <v>11</v>
      </c>
      <c r="T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base2!K92</f>
        <v>8</v>
      </c>
      <c r="C24" s="6">
        <f>base2!L85</f>
        <v>10</v>
      </c>
      <c r="D24" s="6">
        <f>base2!M79</f>
        <v>5</v>
      </c>
      <c r="E24" s="6">
        <f>base2!N113</f>
        <v>2</v>
      </c>
      <c r="F24" s="6">
        <f>base2!O115</f>
        <v>10</v>
      </c>
      <c r="G24" s="6">
        <f>base2!P111</f>
        <v>8</v>
      </c>
      <c r="H24" s="6">
        <f>base2!Z98</f>
        <v>16</v>
      </c>
      <c r="I24" s="6">
        <f>base2!AA95</f>
        <v>6</v>
      </c>
      <c r="J24" s="6">
        <f>base2!AB119</f>
        <v>14</v>
      </c>
      <c r="K24" s="6">
        <f>base2!AC113</f>
        <v>4</v>
      </c>
      <c r="L24" s="6">
        <f>base2!AD101</f>
        <v>14</v>
      </c>
      <c r="M24" s="6">
        <f>base2!AE92</f>
        <v>15</v>
      </c>
      <c r="N24" s="6">
        <f>base2!AF109</f>
        <v>1</v>
      </c>
      <c r="O24" s="6">
        <f>base2!AG119</f>
        <v>13</v>
      </c>
      <c r="P24" s="6">
        <f>base2!AH73</f>
        <v>2</v>
      </c>
      <c r="Q24" s="6">
        <f>base2!AI114</f>
        <v>13</v>
      </c>
      <c r="R24" s="6">
        <f>base2!AJ118</f>
        <v>2</v>
      </c>
      <c r="S24" s="6">
        <f>base2!AK80</f>
        <v>13</v>
      </c>
      <c r="T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base2!L86</f>
        <v>1</v>
      </c>
      <c r="D25" s="6">
        <f>base2!M80</f>
        <v>11</v>
      </c>
      <c r="E25" s="6">
        <f>base2!N114</f>
        <v>4</v>
      </c>
      <c r="F25" s="6">
        <f>base2!O116</f>
        <v>3</v>
      </c>
      <c r="G25" s="6">
        <f>base2!P112</f>
        <v>1</v>
      </c>
      <c r="H25" s="6">
        <f>base2!Z99</f>
        <v>7</v>
      </c>
      <c r="I25" s="6">
        <f>base2!AA96</f>
        <v>6</v>
      </c>
      <c r="J25" s="6">
        <f>base2!AB70</f>
        <v>14</v>
      </c>
      <c r="K25" s="6">
        <f>base2!AC114</f>
        <v>2</v>
      </c>
      <c r="L25" s="6">
        <f>base2!AD102</f>
        <v>17</v>
      </c>
      <c r="M25" s="6">
        <f>base2!AE93</f>
        <v>2</v>
      </c>
      <c r="N25" s="6">
        <f>base2!AF110</f>
        <v>1</v>
      </c>
      <c r="O25" s="6">
        <f>base2!AG70</f>
        <v>2</v>
      </c>
      <c r="P25" s="6">
        <f>base2!AH74</f>
        <v>15</v>
      </c>
      <c r="Q25" s="6">
        <f>base2!AI115</f>
        <v>13</v>
      </c>
      <c r="R25" s="6">
        <f>base2!AJ119</f>
        <v>1</v>
      </c>
      <c r="S25" s="6">
        <f>base2!AK81</f>
        <v>2</v>
      </c>
      <c r="T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base2!K94</f>
        <v>8</v>
      </c>
      <c r="C26" s="6">
        <f>base2!L87</f>
        <v>12</v>
      </c>
      <c r="D26" s="6">
        <f>base2!M81</f>
        <v>6</v>
      </c>
      <c r="E26" s="6">
        <f>base2!N115</f>
        <v>4</v>
      </c>
      <c r="F26" s="6">
        <f>base2!O117</f>
        <v>10</v>
      </c>
      <c r="G26" s="6">
        <f>base2!P113</f>
        <v>1</v>
      </c>
      <c r="H26" s="6">
        <f>base2!Z100</f>
        <v>6</v>
      </c>
      <c r="I26" s="6">
        <f>base2!AA97</f>
        <v>16</v>
      </c>
      <c r="J26" s="6">
        <f>base2!AB71</f>
        <v>16</v>
      </c>
      <c r="K26" s="6">
        <f>base2!AC115</f>
        <v>16</v>
      </c>
      <c r="L26" s="6">
        <f>base2!AD103</f>
        <v>17</v>
      </c>
      <c r="M26" s="6">
        <f>base2!AE94</f>
        <v>15</v>
      </c>
      <c r="N26" s="6">
        <f>base2!AF111</f>
        <v>12</v>
      </c>
      <c r="O26" s="6">
        <f>base2!AG71</f>
        <v>17</v>
      </c>
      <c r="P26" s="6">
        <f>base2!AH75</f>
        <v>18</v>
      </c>
      <c r="Q26" s="6">
        <f>base2!AI116</f>
        <v>1</v>
      </c>
      <c r="R26" s="6">
        <f>base2!AJ70</f>
        <v>17</v>
      </c>
      <c r="S26" s="6">
        <f>base2!AK82</f>
        <v>13</v>
      </c>
      <c r="T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base2!K95</f>
        <v>11</v>
      </c>
      <c r="C27" s="6">
        <f>base2!L88</f>
        <v>9</v>
      </c>
      <c r="D27" s="6">
        <f>base2!M82</f>
        <v>9</v>
      </c>
      <c r="E27" s="6">
        <f>base2!N116</f>
        <v>10</v>
      </c>
      <c r="F27" s="6">
        <f>base2!O118</f>
        <v>11</v>
      </c>
      <c r="G27" s="6">
        <f>base2!P114</f>
        <v>3</v>
      </c>
      <c r="H27" s="6">
        <f>base2!Z101</f>
        <v>17</v>
      </c>
      <c r="I27" s="6">
        <f>base2!AA98</f>
        <v>14</v>
      </c>
      <c r="J27" s="6">
        <f>base2!AB72</f>
        <v>16</v>
      </c>
      <c r="K27" s="6">
        <f>base2!AC116</f>
        <v>4</v>
      </c>
      <c r="L27" s="6">
        <f>base2!AD104</f>
        <v>18</v>
      </c>
      <c r="M27" s="6">
        <f>base2!AE95</f>
        <v>1</v>
      </c>
      <c r="N27" s="6">
        <f>base2!AF112</f>
        <v>12</v>
      </c>
      <c r="O27" s="6">
        <f>base2!AG72</f>
        <v>3</v>
      </c>
      <c r="P27" s="6">
        <f>base2!AH76</f>
        <v>13</v>
      </c>
      <c r="Q27" s="6">
        <f>base2!AI117</f>
        <v>12</v>
      </c>
      <c r="R27" s="6">
        <f>base2!AJ71</f>
        <v>5</v>
      </c>
      <c r="S27" s="6">
        <f>base2!AK83</f>
        <v>13</v>
      </c>
      <c r="T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base2!K96</f>
        <v>8</v>
      </c>
      <c r="C28" s="6">
        <f>base2!L89</f>
        <v>4</v>
      </c>
      <c r="D28" s="6">
        <f>base2!M83</f>
        <v>6</v>
      </c>
      <c r="E28" s="6">
        <f>base2!N117</f>
        <v>3</v>
      </c>
      <c r="F28" s="6">
        <f>base2!O119</f>
        <v>10</v>
      </c>
      <c r="G28" s="6">
        <f>base2!P115</f>
        <v>3</v>
      </c>
      <c r="H28" s="6">
        <f>base2!Z102</f>
        <v>6</v>
      </c>
      <c r="I28" s="6">
        <f>base2!AA99</f>
        <v>4</v>
      </c>
      <c r="J28" s="6">
        <f>base2!AB73</f>
        <v>13</v>
      </c>
      <c r="K28" s="6">
        <f>base2!AC117</f>
        <v>4</v>
      </c>
      <c r="L28" s="6">
        <f>base2!AD105</f>
        <v>17</v>
      </c>
      <c r="M28" s="6">
        <f>base2!AE96</f>
        <v>15</v>
      </c>
      <c r="N28" s="6">
        <f>base2!AF113</f>
        <v>12</v>
      </c>
      <c r="O28" s="6">
        <f>base2!AG73</f>
        <v>1</v>
      </c>
      <c r="P28" s="6">
        <f>base2!AH77</f>
        <v>13</v>
      </c>
      <c r="Q28" s="6">
        <f>base2!AI118</f>
        <v>1</v>
      </c>
      <c r="R28" s="6">
        <f>base2!AJ72</f>
        <v>5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base2!K97</f>
        <v>8</v>
      </c>
      <c r="C29" s="6">
        <f>base2!L90</f>
        <v>6</v>
      </c>
      <c r="D29" s="6">
        <f>base2!M84</f>
        <v>9</v>
      </c>
      <c r="E29" s="6">
        <f>base2!N118</f>
        <v>10</v>
      </c>
      <c r="F29" s="6">
        <f>base2!O70</f>
        <v>8</v>
      </c>
      <c r="G29" s="6">
        <f>base2!P116</f>
        <v>8</v>
      </c>
      <c r="H29" s="6">
        <f>base2!Z103</f>
        <v>6</v>
      </c>
      <c r="I29" s="6">
        <f>base2!AA100</f>
        <v>4</v>
      </c>
      <c r="J29" s="6">
        <f>base2!AB74</f>
        <v>10</v>
      </c>
      <c r="K29" s="6">
        <f>base2!AC118</f>
        <v>17</v>
      </c>
      <c r="L29" s="6">
        <f>base2!AD106</f>
        <v>17</v>
      </c>
      <c r="M29" s="6">
        <f>base2!AE97</f>
        <v>3</v>
      </c>
      <c r="N29" s="6">
        <f>base2!AF114</f>
        <v>11</v>
      </c>
      <c r="O29" s="6">
        <f>base2!AG74</f>
        <v>5</v>
      </c>
      <c r="P29" s="6">
        <f>base2!AH78</f>
        <v>18</v>
      </c>
      <c r="Q29" s="6">
        <f>base2!AI119</f>
        <v>12</v>
      </c>
      <c r="R29" s="6">
        <f>base2!AJ73</f>
        <v>11</v>
      </c>
      <c r="S29" s="6">
        <f>base2!AK85</f>
        <v>12</v>
      </c>
      <c r="T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base2!K98</f>
        <v>9</v>
      </c>
      <c r="C30" s="6">
        <f>base2!L91</f>
        <v>6</v>
      </c>
      <c r="D30" s="6">
        <f>base2!M85</f>
        <v>5</v>
      </c>
      <c r="E30" s="6">
        <f>base2!N119</f>
        <v>3</v>
      </c>
      <c r="F30" s="6">
        <f>base2!O71</f>
        <v>14</v>
      </c>
      <c r="G30" s="6">
        <f>base2!P117</f>
        <v>11</v>
      </c>
      <c r="H30" s="6">
        <f>base2!Z104</f>
        <v>5</v>
      </c>
      <c r="I30" s="6">
        <f>base2!AA101</f>
        <v>7</v>
      </c>
      <c r="J30" s="6">
        <f>base2!AB75</f>
        <v>16</v>
      </c>
      <c r="K30" s="6">
        <f>base2!AC119</f>
        <v>4</v>
      </c>
      <c r="L30" s="6">
        <f>base2!AD107</f>
        <v>16</v>
      </c>
      <c r="M30" s="6">
        <f>base2!AE98</f>
        <v>17</v>
      </c>
      <c r="N30" s="6">
        <f>base2!AF115</f>
        <v>11</v>
      </c>
      <c r="O30" s="6">
        <f>base2!AG75</f>
        <v>17</v>
      </c>
      <c r="P30" s="6">
        <f>base2!AH79</f>
        <v>14</v>
      </c>
      <c r="Q30" s="6">
        <f>base2!AI70</f>
        <v>3</v>
      </c>
      <c r="R30" s="6">
        <f>base2!AJ74</f>
        <v>1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base2!K99</f>
        <v>9</v>
      </c>
      <c r="C31" s="6">
        <f>base2!L92</f>
        <v>12</v>
      </c>
      <c r="D31" s="6">
        <f>base2!M86</f>
        <v>8</v>
      </c>
      <c r="E31" s="6">
        <f>base2!N70</f>
        <v>12</v>
      </c>
      <c r="F31" s="6">
        <f>base2!O72</f>
        <v>14</v>
      </c>
      <c r="G31" s="6">
        <f>base2!P118</f>
        <v>1</v>
      </c>
      <c r="H31" s="6">
        <f>base2!Z105</f>
        <v>6</v>
      </c>
      <c r="I31" s="6">
        <f>base2!AA102</f>
        <v>14</v>
      </c>
      <c r="J31" s="6">
        <f>base2!AB76</f>
        <v>11</v>
      </c>
      <c r="K31" s="6">
        <f>base2!AC70</f>
        <v>16</v>
      </c>
      <c r="L31" s="6">
        <f>base2!AD108</f>
        <v>17</v>
      </c>
      <c r="M31" s="6">
        <f>base2!AE99</f>
        <v>17</v>
      </c>
      <c r="N31" s="6">
        <f>base2!AF116</f>
        <v>11</v>
      </c>
      <c r="O31" s="6">
        <f>base2!AG76</f>
        <v>12</v>
      </c>
      <c r="P31" s="6">
        <f>base2!AH80</f>
        <v>2</v>
      </c>
      <c r="Q31" s="6">
        <f>base2!AI71</f>
        <v>3</v>
      </c>
      <c r="R31" s="6">
        <f>base2!AJ75</f>
        <v>5</v>
      </c>
      <c r="S31" s="6">
        <f>base2!AK87</f>
        <v>15</v>
      </c>
      <c r="T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base2!K100</f>
        <v>9</v>
      </c>
      <c r="C32" s="6">
        <f>base2!L93</f>
        <v>12</v>
      </c>
      <c r="D32" s="6">
        <f>base2!M87</f>
        <v>5</v>
      </c>
      <c r="E32" s="6">
        <f>base2!N71</f>
        <v>12</v>
      </c>
      <c r="F32" s="6">
        <f>base2!O73</f>
        <v>2</v>
      </c>
      <c r="G32" s="6">
        <f>base2!P119</f>
        <v>1</v>
      </c>
      <c r="H32" s="6">
        <f>base2!Z106</f>
        <v>14</v>
      </c>
      <c r="I32" s="6">
        <f>base2!AA103</f>
        <v>14</v>
      </c>
      <c r="J32" s="6">
        <f>base2!AB77</f>
        <v>17</v>
      </c>
      <c r="K32" s="6">
        <f>base2!AC71</f>
        <v>11</v>
      </c>
      <c r="L32" s="6">
        <f>base2!AD109</f>
        <v>18</v>
      </c>
      <c r="M32" s="6">
        <f>base2!AE100</f>
        <v>2</v>
      </c>
      <c r="N32" s="6">
        <f>base2!AF117</f>
        <v>17</v>
      </c>
      <c r="O32" s="6">
        <f>base2!AG77</f>
        <v>1</v>
      </c>
      <c r="P32" s="6">
        <f>base2!AH81</f>
        <v>15</v>
      </c>
      <c r="Q32" s="6">
        <f>base2!AI72</f>
        <v>4</v>
      </c>
      <c r="R32" s="6">
        <f>base2!AJ76</f>
        <v>4</v>
      </c>
      <c r="S32" s="6">
        <f>base2!AK88</f>
        <v>12</v>
      </c>
      <c r="T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13</v>
      </c>
      <c r="D33" s="6">
        <f>base2!M88</f>
        <v>12</v>
      </c>
      <c r="E33" s="6">
        <f>base2!N72</f>
        <v>13</v>
      </c>
      <c r="F33" s="6">
        <f>base2!O74</f>
        <v>10</v>
      </c>
      <c r="G33" s="6">
        <f>base2!P70</f>
        <v>14</v>
      </c>
      <c r="H33" s="6">
        <f>base2!Z107</f>
        <v>5</v>
      </c>
      <c r="I33" s="6">
        <f>base2!AA104</f>
        <v>7</v>
      </c>
      <c r="J33" s="6">
        <f>base2!AB78</f>
        <v>14</v>
      </c>
      <c r="K33" s="6">
        <f>base2!AC72</f>
        <v>13</v>
      </c>
      <c r="L33" s="6">
        <f>base2!AD110</f>
        <v>2</v>
      </c>
      <c r="M33" s="6">
        <f>base2!AE101</f>
        <v>18</v>
      </c>
      <c r="N33" s="6">
        <f>base2!AF118</f>
        <v>3</v>
      </c>
      <c r="O33" s="6">
        <f>base2!AG78</f>
        <v>1</v>
      </c>
      <c r="P33" s="6">
        <f>base2!AH82</f>
        <v>18</v>
      </c>
      <c r="Q33" s="6">
        <f>base2!AI73</f>
        <v>10</v>
      </c>
      <c r="R33" s="6">
        <f>base2!AJ77</f>
        <v>2</v>
      </c>
      <c r="S33" s="6">
        <f>base2!AK89</f>
        <v>12</v>
      </c>
      <c r="T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base2!K102</f>
        <v>6</v>
      </c>
      <c r="C34" s="6">
        <f>base2!L95</f>
        <v>9</v>
      </c>
      <c r="D34" s="6">
        <f>base2!M89</f>
        <v>10</v>
      </c>
      <c r="E34" s="6">
        <f>base2!N73</f>
        <v>1</v>
      </c>
      <c r="F34" s="6">
        <f>base2!O75</f>
        <v>14</v>
      </c>
      <c r="G34" s="6">
        <f>base2!P71</f>
        <v>13</v>
      </c>
      <c r="H34" s="6">
        <f>base2!Z108</f>
        <v>6</v>
      </c>
      <c r="I34" s="6">
        <f>base2!AA105</f>
        <v>4</v>
      </c>
      <c r="J34" s="6">
        <f>base2!AB79</f>
        <v>2</v>
      </c>
      <c r="K34" s="6">
        <f>base2!AC73</f>
        <v>18</v>
      </c>
      <c r="L34" s="6">
        <f>base2!AD111</f>
        <v>14</v>
      </c>
      <c r="M34" s="6">
        <f>base2!AE102</f>
        <v>2</v>
      </c>
      <c r="N34" s="6">
        <f>base2!AF119</f>
        <v>3</v>
      </c>
      <c r="O34" s="6">
        <f>base2!AG79</f>
        <v>15</v>
      </c>
      <c r="P34" s="6">
        <f>base2!AH83</f>
        <v>15</v>
      </c>
      <c r="Q34" s="6">
        <f>base2!AI74</f>
        <v>3</v>
      </c>
      <c r="R34" s="6">
        <f>base2!AJ78</f>
        <v>12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base2!L96</f>
        <v>9</v>
      </c>
      <c r="D35" s="6">
        <f>base2!M90</f>
        <v>12</v>
      </c>
      <c r="E35" s="6">
        <f>base2!N74</f>
        <v>12</v>
      </c>
      <c r="F35" s="6">
        <f>base2!O76</f>
        <v>13</v>
      </c>
      <c r="G35" s="6">
        <f>base2!P72</f>
        <v>11</v>
      </c>
      <c r="H35" s="6">
        <f>base2!Z109</f>
        <v>16</v>
      </c>
      <c r="I35" s="6">
        <f>base2!AA106</f>
        <v>16</v>
      </c>
      <c r="J35" s="6">
        <f>base2!AB80</f>
        <v>14</v>
      </c>
      <c r="K35" s="6">
        <f>base2!AC74</f>
        <v>13</v>
      </c>
      <c r="L35" s="6">
        <f>base2!AD112</f>
        <v>4</v>
      </c>
      <c r="M35" s="6">
        <f>base2!AE103</f>
        <v>11</v>
      </c>
      <c r="N35" s="6">
        <f>base2!AF70</f>
        <v>15</v>
      </c>
      <c r="O35" s="6">
        <f>base2!AG80</f>
        <v>1</v>
      </c>
      <c r="P35" s="6">
        <f>base2!AH84</f>
        <v>18</v>
      </c>
      <c r="Q35" s="6">
        <f>base2!AI75</f>
        <v>3</v>
      </c>
      <c r="R35" s="6">
        <f>base2!AJ79</f>
        <v>12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base2!L97</f>
        <v>9</v>
      </c>
      <c r="D36" s="6">
        <f>base2!M91</f>
        <v>12</v>
      </c>
      <c r="E36" s="6">
        <f>base2!N75</f>
        <v>12</v>
      </c>
      <c r="F36" s="6">
        <f>base2!O77</f>
        <v>11</v>
      </c>
      <c r="G36" s="6">
        <f>base2!P73</f>
        <v>6</v>
      </c>
      <c r="H36" s="6">
        <f>base2!Z110</f>
        <v>6</v>
      </c>
      <c r="I36" s="6">
        <f>base2!AA107</f>
        <v>14</v>
      </c>
      <c r="J36" s="6">
        <f>base2!AB81</f>
        <v>7</v>
      </c>
      <c r="K36" s="6">
        <f>base2!AC75</f>
        <v>11</v>
      </c>
      <c r="L36" s="6">
        <f>base2!AD113</f>
        <v>17</v>
      </c>
      <c r="M36" s="6">
        <f>base2!AE104</f>
        <v>14</v>
      </c>
      <c r="N36" s="6">
        <f>base2!AF71</f>
        <v>2</v>
      </c>
      <c r="O36" s="6">
        <f>base2!AG81</f>
        <v>1</v>
      </c>
      <c r="P36" s="6">
        <f>base2!AH85</f>
        <v>14</v>
      </c>
      <c r="Q36" s="6">
        <f>base2!AI76</f>
        <v>2</v>
      </c>
      <c r="R36" s="6">
        <f>base2!AJ80</f>
        <v>12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base2!K105</f>
        <v>2</v>
      </c>
      <c r="C37" s="6">
        <f>base2!L98</f>
        <v>10</v>
      </c>
      <c r="D37" s="6">
        <f>base2!M92</f>
        <v>9</v>
      </c>
      <c r="E37" s="6">
        <f>base2!N76</f>
        <v>11</v>
      </c>
      <c r="F37" s="6">
        <f>base2!O78</f>
        <v>3</v>
      </c>
      <c r="G37" s="6">
        <f>base2!P74</f>
        <v>13</v>
      </c>
      <c r="H37" s="6">
        <f>base2!Z111</f>
        <v>6</v>
      </c>
      <c r="I37" s="6">
        <f>base2!AA108</f>
        <v>14</v>
      </c>
      <c r="J37" s="6">
        <f>base2!AB82</f>
        <v>4</v>
      </c>
      <c r="K37" s="6">
        <f>base2!AC76</f>
        <v>17</v>
      </c>
      <c r="L37" s="6">
        <f>base2!AD114</f>
        <v>4</v>
      </c>
      <c r="M37" s="6">
        <f>base2!AE105</f>
        <v>1</v>
      </c>
      <c r="N37" s="6">
        <f>base2!AF72</f>
        <v>17</v>
      </c>
      <c r="O37" s="6">
        <f>base2!AG82</f>
        <v>15</v>
      </c>
      <c r="P37" s="6">
        <f>base2!AH86</f>
        <v>17</v>
      </c>
      <c r="Q37" s="6">
        <f>base2!AI77</f>
        <v>12</v>
      </c>
      <c r="R37" s="6">
        <f>base2!AJ81</f>
        <v>12</v>
      </c>
      <c r="S37" s="6">
        <f>base2!AK93</f>
        <v>12</v>
      </c>
      <c r="T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base2!K106</f>
        <v>2</v>
      </c>
      <c r="C38" s="6">
        <f>base2!L99</f>
        <v>11</v>
      </c>
      <c r="D38" s="6">
        <f>base2!M93</f>
        <v>10</v>
      </c>
      <c r="E38" s="6">
        <f>base2!N77</f>
        <v>3</v>
      </c>
      <c r="F38" s="6">
        <f>base2!O79</f>
        <v>3</v>
      </c>
      <c r="G38" s="6">
        <f>base2!P75</f>
        <v>13</v>
      </c>
      <c r="H38" s="6">
        <f>base2!Z112</f>
        <v>5</v>
      </c>
      <c r="I38" s="6">
        <f>base2!AA109</f>
        <v>5</v>
      </c>
      <c r="J38" s="6">
        <f>base2!AB83</f>
        <v>16</v>
      </c>
      <c r="K38" s="6">
        <f>base2!AC77</f>
        <v>14</v>
      </c>
      <c r="L38" s="6">
        <f>base2!AD115</f>
        <v>2</v>
      </c>
      <c r="M38" s="6">
        <f>base2!AE106</f>
        <v>15</v>
      </c>
      <c r="N38" s="6">
        <f>base2!AF73</f>
        <v>12</v>
      </c>
      <c r="O38" s="6">
        <f>base2!AG83</f>
        <v>1</v>
      </c>
      <c r="P38" s="6">
        <f>base2!AH87</f>
        <v>14</v>
      </c>
      <c r="Q38" s="6">
        <f>base2!AI78</f>
        <v>3</v>
      </c>
      <c r="R38" s="6">
        <f>base2!AJ82</f>
        <v>12</v>
      </c>
      <c r="S38" s="6">
        <f>base2!AK94</f>
        <v>12</v>
      </c>
      <c r="T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base2!K107</f>
        <v>2</v>
      </c>
      <c r="C39" s="6">
        <f>base2!L100</f>
        <v>4</v>
      </c>
      <c r="D39" s="6">
        <f>base2!M94</f>
        <v>12</v>
      </c>
      <c r="E39" s="6">
        <f>base2!N78</f>
        <v>12</v>
      </c>
      <c r="F39" s="6">
        <f>base2!O80</f>
        <v>3</v>
      </c>
      <c r="G39" s="6">
        <f>base2!P76</f>
        <v>9</v>
      </c>
      <c r="H39" s="6">
        <f>base2!Z113</f>
        <v>6</v>
      </c>
      <c r="I39" s="6">
        <f>base2!AA110</f>
        <v>14</v>
      </c>
      <c r="J39" s="6">
        <f>base2!AB84</f>
        <v>16</v>
      </c>
      <c r="K39" s="6">
        <f>base2!AC78</f>
        <v>4</v>
      </c>
      <c r="L39" s="6">
        <f>base2!AD116</f>
        <v>6</v>
      </c>
      <c r="M39" s="6">
        <f>base2!AE107</f>
        <v>15</v>
      </c>
      <c r="N39" s="6">
        <f>base2!AF74</f>
        <v>2</v>
      </c>
      <c r="O39" s="6">
        <f>base2!AG84</f>
        <v>3</v>
      </c>
      <c r="P39" s="6">
        <f>base2!AH88</f>
        <v>3</v>
      </c>
      <c r="Q39" s="6">
        <f>base2!AI79</f>
        <v>13</v>
      </c>
      <c r="R39" s="6">
        <f>base2!AJ83</f>
        <v>12</v>
      </c>
      <c r="S39" s="6">
        <f>base2!AK95</f>
        <v>12</v>
      </c>
      <c r="T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base2!K108</f>
        <v>10</v>
      </c>
      <c r="C40" s="6">
        <f>base2!L101</f>
        <v>4</v>
      </c>
      <c r="D40" s="6">
        <f>base2!M95</f>
        <v>12</v>
      </c>
      <c r="E40" s="6">
        <f>base2!N79</f>
        <v>4</v>
      </c>
      <c r="F40" s="6">
        <f>base2!O81</f>
        <v>3</v>
      </c>
      <c r="G40" s="6">
        <f>base2!P77</f>
        <v>12</v>
      </c>
      <c r="H40" s="6">
        <f>base2!Z114</f>
        <v>6</v>
      </c>
      <c r="I40" s="6">
        <f>base2!AA111</f>
        <v>16</v>
      </c>
      <c r="J40" s="6">
        <f>base2!AB85</f>
        <v>6</v>
      </c>
      <c r="K40" s="6">
        <f>base2!AC79</f>
        <v>1</v>
      </c>
      <c r="L40" s="6">
        <f>base2!AD117</f>
        <v>15</v>
      </c>
      <c r="M40" s="6">
        <f>base2!AE108</f>
        <v>15</v>
      </c>
      <c r="N40" s="6">
        <f>base2!AF75</f>
        <v>2</v>
      </c>
      <c r="O40" s="6">
        <f>base2!AG85</f>
        <v>1</v>
      </c>
      <c r="P40" s="6">
        <f>base2!AH89</f>
        <v>1</v>
      </c>
      <c r="Q40" s="6">
        <f>base2!AI80</f>
        <v>3</v>
      </c>
      <c r="R40" s="6">
        <f>base2!AJ84</f>
        <v>11</v>
      </c>
      <c r="S40" s="6">
        <f>base2!AK96</f>
        <v>10</v>
      </c>
      <c r="T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base2!K109</f>
        <v>10</v>
      </c>
      <c r="C41" s="6">
        <f>base2!L102</f>
        <v>12</v>
      </c>
      <c r="D41" s="6">
        <f>base2!M96</f>
        <v>10</v>
      </c>
      <c r="E41" s="6">
        <f>base2!N80</f>
        <v>12</v>
      </c>
      <c r="F41" s="6">
        <f>base2!O82</f>
        <v>3</v>
      </c>
      <c r="G41" s="6">
        <f>base2!P78</f>
        <v>4</v>
      </c>
      <c r="H41" s="6">
        <f>base2!Z115</f>
        <v>6</v>
      </c>
      <c r="I41" s="6">
        <f>base2!AA112</f>
        <v>6</v>
      </c>
      <c r="J41" s="6">
        <f>base2!AB86</f>
        <v>4</v>
      </c>
      <c r="K41" s="6">
        <f>base2!AC80</f>
        <v>4</v>
      </c>
      <c r="L41" s="6">
        <f>base2!AD118</f>
        <v>4</v>
      </c>
      <c r="M41" s="6">
        <f>base2!AE109</f>
        <v>17</v>
      </c>
      <c r="N41" s="6">
        <f>base2!AF76</f>
        <v>7</v>
      </c>
      <c r="O41" s="6">
        <f>base2!AG86</f>
        <v>10</v>
      </c>
      <c r="P41" s="6">
        <f>base2!AH90</f>
        <v>3</v>
      </c>
      <c r="Q41" s="6">
        <f>base2!AI81</f>
        <v>13</v>
      </c>
      <c r="R41" s="6">
        <f>base2!AJ85</f>
        <v>15</v>
      </c>
      <c r="S41" s="6">
        <f>base2!AK97</f>
        <v>10</v>
      </c>
      <c r="T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base2!K110</f>
        <v>10</v>
      </c>
      <c r="C42" s="6">
        <f>base2!L103</f>
        <v>6</v>
      </c>
      <c r="D42" s="6">
        <f>base2!M97</f>
        <v>10</v>
      </c>
      <c r="E42" s="6">
        <f>base2!N81</f>
        <v>4</v>
      </c>
      <c r="F42" s="6">
        <f>base2!O83</f>
        <v>3</v>
      </c>
      <c r="G42" s="6">
        <f>base2!P79</f>
        <v>2</v>
      </c>
      <c r="H42" s="6">
        <f>base2!Z116</f>
        <v>3</v>
      </c>
      <c r="I42" s="6">
        <f>base2!AA113</f>
        <v>16</v>
      </c>
      <c r="J42" s="6">
        <f>base2!AB87</f>
        <v>17</v>
      </c>
      <c r="K42" s="6">
        <f>base2!AC81</f>
        <v>3</v>
      </c>
      <c r="L42" s="6">
        <f>base2!AD119</f>
        <v>17</v>
      </c>
      <c r="M42" s="6">
        <f>base2!AE110</f>
        <v>15</v>
      </c>
      <c r="N42" s="6">
        <f>base2!AF77</f>
        <v>15</v>
      </c>
      <c r="O42" s="6">
        <f>base2!AG87</f>
        <v>3</v>
      </c>
      <c r="P42" s="6">
        <f>base2!AH91</f>
        <v>3</v>
      </c>
      <c r="Q42" s="6">
        <f>base2!AI82</f>
        <v>3</v>
      </c>
      <c r="R42" s="6">
        <f>base2!AJ86</f>
        <v>7</v>
      </c>
      <c r="S42" s="6">
        <f>base2!AK98</f>
        <v>10</v>
      </c>
      <c r="T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6</v>
      </c>
      <c r="D43" s="6">
        <f>base2!M98</f>
        <v>11</v>
      </c>
      <c r="E43" s="6">
        <f>base2!N82</f>
        <v>12</v>
      </c>
      <c r="F43" s="6">
        <f>base2!O84</f>
        <v>2</v>
      </c>
      <c r="G43" s="6">
        <f>base2!P80</f>
        <v>4</v>
      </c>
      <c r="H43" s="6">
        <f>base2!Z117</f>
        <v>16</v>
      </c>
      <c r="I43" s="6">
        <f>base2!AA114</f>
        <v>14</v>
      </c>
      <c r="J43" s="6">
        <f>base2!AB88</f>
        <v>6</v>
      </c>
      <c r="K43" s="6">
        <f>base2!AC82</f>
        <v>14</v>
      </c>
      <c r="L43" s="6">
        <f>base2!AD70</f>
        <v>4</v>
      </c>
      <c r="M43" s="6">
        <f>base2!AE111</f>
        <v>1</v>
      </c>
      <c r="N43" s="6">
        <f>base2!AF78</f>
        <v>15</v>
      </c>
      <c r="O43" s="6">
        <f>base2!AG88</f>
        <v>18</v>
      </c>
      <c r="P43" s="6">
        <f>base2!AH92</f>
        <v>18</v>
      </c>
      <c r="Q43" s="6">
        <f>base2!AI83</f>
        <v>2</v>
      </c>
      <c r="R43" s="6">
        <f>base2!AJ87</f>
        <v>10</v>
      </c>
      <c r="S43" s="6">
        <f>base2!AK99</f>
        <v>12</v>
      </c>
      <c r="T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base2!L105</f>
        <v>3</v>
      </c>
      <c r="D44" s="6">
        <f>base2!M99</f>
        <v>4</v>
      </c>
      <c r="E44" s="6">
        <f>base2!N83</f>
        <v>11</v>
      </c>
      <c r="F44" s="6">
        <f>base2!O85</f>
        <v>6</v>
      </c>
      <c r="G44" s="6">
        <f>base2!P81</f>
        <v>11</v>
      </c>
      <c r="H44" s="6">
        <f>base2!Z118</f>
        <v>16</v>
      </c>
      <c r="I44" s="6">
        <f>base2!AA115</f>
        <v>14</v>
      </c>
      <c r="J44" s="6">
        <f>base2!AB89</f>
        <v>14</v>
      </c>
      <c r="K44" s="6">
        <f>base2!AC83</f>
        <v>14</v>
      </c>
      <c r="L44" s="6">
        <f>base2!AD71</f>
        <v>1</v>
      </c>
      <c r="M44" s="6">
        <f>base2!AE112</f>
        <v>17</v>
      </c>
      <c r="N44" s="6">
        <f>base2!AF79</f>
        <v>16</v>
      </c>
      <c r="O44" s="6">
        <f>base2!AG89</f>
        <v>13</v>
      </c>
      <c r="P44" s="6">
        <f>base2!AH93</f>
        <v>1</v>
      </c>
      <c r="Q44" s="6">
        <f>base2!AI84</f>
        <v>1</v>
      </c>
      <c r="R44" s="6">
        <f>base2!AJ88</f>
        <v>11</v>
      </c>
      <c r="S44" s="6">
        <f>base2!AK100</f>
        <v>12</v>
      </c>
      <c r="T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3</v>
      </c>
      <c r="D45" s="6">
        <f>base2!M100</f>
        <v>10</v>
      </c>
      <c r="E45" s="6">
        <f>base2!N84</f>
        <v>10</v>
      </c>
      <c r="F45" s="6">
        <f>base2!O86</f>
        <v>16</v>
      </c>
      <c r="G45" s="6">
        <f>base2!P82</f>
        <v>4</v>
      </c>
      <c r="H45" s="6">
        <f>base2!Z119</f>
        <v>6</v>
      </c>
      <c r="I45" s="6">
        <f>base2!AA116</f>
        <v>14</v>
      </c>
      <c r="J45" s="6">
        <f>base2!AB90</f>
        <v>14</v>
      </c>
      <c r="K45" s="6">
        <f>base2!AC84</f>
        <v>4</v>
      </c>
      <c r="L45" s="6">
        <f>base2!AD72</f>
        <v>1</v>
      </c>
      <c r="M45" s="6">
        <f>base2!AE113</f>
        <v>18</v>
      </c>
      <c r="N45" s="6">
        <f>base2!AF80</f>
        <v>18</v>
      </c>
      <c r="O45" s="6">
        <f>base2!AG90</f>
        <v>15</v>
      </c>
      <c r="P45" s="6">
        <f>base2!AH94</f>
        <v>3</v>
      </c>
      <c r="Q45" s="6">
        <f>base2!AI85</f>
        <v>13</v>
      </c>
      <c r="R45" s="6">
        <f>base2!AJ89</f>
        <v>11</v>
      </c>
      <c r="S45" s="6">
        <f>base2!AK101</f>
        <v>12</v>
      </c>
      <c r="T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base2!L107</f>
        <v>3</v>
      </c>
      <c r="D46" s="6">
        <f>base2!M101</f>
        <v>10</v>
      </c>
      <c r="E46" s="6">
        <f>base2!N85</f>
        <v>4</v>
      </c>
      <c r="F46" s="6">
        <f>base2!O87</f>
        <v>1</v>
      </c>
      <c r="G46" s="6">
        <f>base2!P83</f>
        <v>4</v>
      </c>
      <c r="H46" s="6">
        <f>base2!Z70</f>
        <v>13</v>
      </c>
      <c r="I46" s="6">
        <f>base2!AA117</f>
        <v>7</v>
      </c>
      <c r="J46" s="6">
        <f>base2!AB91</f>
        <v>16</v>
      </c>
      <c r="K46" s="6">
        <f>base2!AC85</f>
        <v>2</v>
      </c>
      <c r="L46" s="6">
        <f>base2!AD73</f>
        <v>14</v>
      </c>
      <c r="M46" s="6">
        <f>base2!AE114</f>
        <v>3</v>
      </c>
      <c r="N46" s="6">
        <f>base2!AF81</f>
        <v>14</v>
      </c>
      <c r="O46" s="6">
        <f>base2!AG91</f>
        <v>15</v>
      </c>
      <c r="P46" s="6">
        <f>base2!AH95</f>
        <v>3</v>
      </c>
      <c r="Q46" s="6">
        <f>base2!AI86</f>
        <v>5</v>
      </c>
      <c r="R46" s="6">
        <f>base2!AJ90</f>
        <v>11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2</v>
      </c>
      <c r="D47" s="6">
        <f>base2!M102</f>
        <v>9</v>
      </c>
      <c r="E47" s="6">
        <f>base2!N86</f>
        <v>14</v>
      </c>
      <c r="F47" s="6">
        <f>base2!O88</f>
        <v>2</v>
      </c>
      <c r="G47" s="6">
        <f>base2!P84</f>
        <v>4</v>
      </c>
      <c r="H47" s="6">
        <f>base2!Z71</f>
        <v>14</v>
      </c>
      <c r="I47" s="6">
        <f>base2!AA118</f>
        <v>6</v>
      </c>
      <c r="J47" s="6">
        <f>base2!AB92</f>
        <v>4</v>
      </c>
      <c r="K47" s="6">
        <f>base2!AC86</f>
        <v>13</v>
      </c>
      <c r="L47" s="6">
        <f>base2!AD74</f>
        <v>11</v>
      </c>
      <c r="M47" s="6">
        <f>base2!AE115</f>
        <v>17</v>
      </c>
      <c r="N47" s="6">
        <f>base2!AF82</f>
        <v>1</v>
      </c>
      <c r="O47" s="6">
        <f>base2!AG92</f>
        <v>3</v>
      </c>
      <c r="P47" s="6">
        <f>base2!AH96</f>
        <v>1</v>
      </c>
      <c r="Q47" s="6">
        <f>base2!AI87</f>
        <v>12</v>
      </c>
      <c r="R47" s="6">
        <f>base2!AJ91</f>
        <v>11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base2!K116</f>
        <v>2</v>
      </c>
      <c r="C48" s="6">
        <f>base2!L109</f>
        <v>2</v>
      </c>
      <c r="D48" s="6">
        <f>base2!M103</f>
        <v>12</v>
      </c>
      <c r="E48" s="6">
        <f>base2!N87</f>
        <v>3</v>
      </c>
      <c r="F48" s="6">
        <f>base2!O89</f>
        <v>2</v>
      </c>
      <c r="G48" s="6">
        <f>base2!P85</f>
        <v>3</v>
      </c>
      <c r="H48" s="6">
        <f>base2!Z72</f>
        <v>18</v>
      </c>
      <c r="I48" s="6">
        <f>base2!AA119</f>
        <v>16</v>
      </c>
      <c r="J48" s="6">
        <f>base2!AB93</f>
        <v>16</v>
      </c>
      <c r="K48" s="6">
        <f>base2!AC87</f>
        <v>18</v>
      </c>
      <c r="L48" s="6">
        <f>base2!AD75</f>
        <v>1</v>
      </c>
      <c r="M48" s="6">
        <f>base2!AE116</f>
        <v>16</v>
      </c>
      <c r="N48" s="6">
        <f>base2!AF83</f>
        <v>18</v>
      </c>
      <c r="O48" s="6">
        <f>base2!AG93</f>
        <v>3</v>
      </c>
      <c r="P48" s="6">
        <f>base2!AH97</f>
        <v>1</v>
      </c>
      <c r="Q48" s="6">
        <f>base2!AI88</f>
        <v>1</v>
      </c>
      <c r="R48" s="6">
        <f>base2!AJ92</f>
        <v>11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base2!K117</f>
        <v>8</v>
      </c>
      <c r="C49" s="6">
        <f>base2!L110</f>
        <v>2</v>
      </c>
      <c r="D49" s="6">
        <f>base2!M104</f>
        <v>12</v>
      </c>
      <c r="E49" s="6">
        <f>base2!N88</f>
        <v>10</v>
      </c>
      <c r="F49" s="6">
        <f>base2!O90</f>
        <v>2</v>
      </c>
      <c r="G49" s="6">
        <f>base2!P86</f>
        <v>7</v>
      </c>
      <c r="H49" s="6">
        <f>base2!Z73</f>
        <v>7</v>
      </c>
      <c r="I49" s="6">
        <f>base2!AA70</f>
        <v>10</v>
      </c>
      <c r="J49" s="6">
        <f>base2!AB94</f>
        <v>16</v>
      </c>
      <c r="K49" s="6">
        <f>base2!AC88</f>
        <v>4</v>
      </c>
      <c r="L49" s="6">
        <f>base2!AD76</f>
        <v>10</v>
      </c>
      <c r="M49" s="6">
        <f>base2!AE117</f>
        <v>3</v>
      </c>
      <c r="N49" s="6">
        <f>base2!AF84</f>
        <v>15</v>
      </c>
      <c r="O49" s="6">
        <f>base2!AG94</f>
        <v>4</v>
      </c>
      <c r="P49" s="6">
        <f>base2!AH98</f>
        <v>2</v>
      </c>
      <c r="Q49" s="6">
        <f>base2!AI89</f>
        <v>15</v>
      </c>
      <c r="R49" s="6">
        <f>base2!AJ93</f>
        <v>15</v>
      </c>
      <c r="S49" s="6">
        <f>base2!AK105</f>
        <v>10</v>
      </c>
      <c r="T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base2!L111</f>
        <v>4</v>
      </c>
      <c r="D50" s="6">
        <f>base2!M105</f>
        <v>6</v>
      </c>
      <c r="E50" s="6">
        <f>base2!N89</f>
        <v>6</v>
      </c>
      <c r="F50" s="6">
        <f>base2!O91</f>
        <v>2</v>
      </c>
      <c r="G50" s="6">
        <f>base2!P87</f>
        <v>6</v>
      </c>
      <c r="H50" s="6">
        <f>base2!Z74</f>
        <v>16</v>
      </c>
      <c r="I50" s="6">
        <f>base2!AA71</f>
        <v>15</v>
      </c>
      <c r="J50" s="6">
        <f>base2!AB95</f>
        <v>4</v>
      </c>
      <c r="K50" s="6">
        <f>base2!AC89</f>
        <v>4</v>
      </c>
      <c r="L50" s="6">
        <f>base2!AD77</f>
        <v>4</v>
      </c>
      <c r="M50" s="6">
        <f>base2!AE118</f>
        <v>18</v>
      </c>
      <c r="N50" s="6">
        <f>base2!AF85</f>
        <v>3</v>
      </c>
      <c r="O50" s="6">
        <f>base2!AG95</f>
        <v>18</v>
      </c>
      <c r="P50" s="6">
        <f>base2!AH99</f>
        <v>13</v>
      </c>
      <c r="Q50" s="6">
        <f>base2!AI90</f>
        <v>1</v>
      </c>
      <c r="R50" s="6">
        <f>base2!AJ94</f>
        <v>13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base2!L112</f>
        <v>4</v>
      </c>
      <c r="D51" s="6">
        <f>base2!M106</f>
        <v>10</v>
      </c>
      <c r="E51" s="6">
        <f>base2!N90</f>
        <v>10</v>
      </c>
      <c r="F51" s="6">
        <f>base2!O92</f>
        <v>2</v>
      </c>
      <c r="G51" s="6">
        <f>base2!P88</f>
        <v>3</v>
      </c>
      <c r="H51" s="6">
        <f>base2!Z75</f>
        <v>14</v>
      </c>
      <c r="I51" s="6">
        <f>base2!AA72</f>
        <v>14</v>
      </c>
      <c r="J51" s="6">
        <f>base2!AB96</f>
        <v>14</v>
      </c>
      <c r="K51" s="6">
        <f>base2!AC90</f>
        <v>4</v>
      </c>
      <c r="L51" s="6">
        <f>base2!AD78</f>
        <v>17</v>
      </c>
      <c r="M51" s="6">
        <f>base2!AE119</f>
        <v>2</v>
      </c>
      <c r="N51" s="6">
        <f>base2!AF86</f>
        <v>14</v>
      </c>
      <c r="O51" s="6">
        <f>base2!AG96</f>
        <v>18</v>
      </c>
      <c r="P51" s="6">
        <f>base2!AH100</f>
        <v>1</v>
      </c>
      <c r="Q51" s="6">
        <f>base2!AI91</f>
        <v>1</v>
      </c>
      <c r="R51" s="6">
        <f>base2!AJ95</f>
        <v>15</v>
      </c>
      <c r="S51" s="6">
        <f>base2!AK107</f>
        <v>10</v>
      </c>
      <c r="T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1" operator="equal" id="{75B0360A-3277-45D5-B4D8-5BA28424B4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2" operator="equal" id="{76CB7545-EB58-4D0D-AB8E-A4CA6907B5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3" operator="equal" id="{5B51A57C-A3F1-4C3A-BD50-4C7BECC32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6</v>
      </c>
      <c r="C2" s="6">
        <f>base2!L113</f>
        <v>4</v>
      </c>
      <c r="D2" s="6">
        <f>base2!M107</f>
        <v>10</v>
      </c>
      <c r="E2" s="6">
        <f>base2!N94</f>
        <v>10</v>
      </c>
      <c r="F2" s="6">
        <f>base2!O96</f>
        <v>3</v>
      </c>
      <c r="G2" s="6">
        <f>base2!P92</f>
        <v>4</v>
      </c>
      <c r="H2" s="6">
        <f>base2!Z79</f>
        <v>4</v>
      </c>
      <c r="I2" s="6">
        <f>base2!AA76</f>
        <v>15</v>
      </c>
      <c r="J2" s="6">
        <f>base2!AB100</f>
        <v>14</v>
      </c>
      <c r="K2" s="6">
        <f>base2!AC119</f>
        <v>4</v>
      </c>
      <c r="L2" s="6">
        <f>base2!AD107</f>
        <v>16</v>
      </c>
      <c r="M2" s="6">
        <f>base2!AE98</f>
        <v>17</v>
      </c>
      <c r="N2" s="6">
        <f>base2!AF115</f>
        <v>11</v>
      </c>
      <c r="O2" s="6">
        <f>base2!AG107</f>
        <v>12</v>
      </c>
      <c r="P2" s="6">
        <f>base2!AH74</f>
        <v>15</v>
      </c>
      <c r="Q2" s="6">
        <f>base2!AI80</f>
        <v>3</v>
      </c>
      <c r="R2" s="6">
        <f>base2!AJ71</f>
        <v>5</v>
      </c>
      <c r="S2" s="6">
        <f>base2!AK83</f>
        <v>13</v>
      </c>
      <c r="T2" s="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6</v>
      </c>
      <c r="D3" s="6">
        <f>base2!M108</f>
        <v>4</v>
      </c>
      <c r="E3" s="6">
        <f>base2!N95</f>
        <v>4</v>
      </c>
      <c r="F3" s="6">
        <f>base2!O97</f>
        <v>3</v>
      </c>
      <c r="G3" s="6">
        <f>base2!P93</f>
        <v>3</v>
      </c>
      <c r="H3" s="6">
        <f>base2!Z80</f>
        <v>6</v>
      </c>
      <c r="I3" s="6">
        <f>base2!AA77</f>
        <v>6</v>
      </c>
      <c r="J3" s="6">
        <f>base2!AB101</f>
        <v>16</v>
      </c>
      <c r="K3" s="6">
        <f>base2!AC70</f>
        <v>16</v>
      </c>
      <c r="L3" s="6">
        <f>base2!AD108</f>
        <v>17</v>
      </c>
      <c r="M3" s="6">
        <f>base2!AE99</f>
        <v>17</v>
      </c>
      <c r="N3" s="6">
        <f>base2!AF116</f>
        <v>11</v>
      </c>
      <c r="O3" s="6">
        <f>base2!AG108</f>
        <v>11</v>
      </c>
      <c r="P3" s="6">
        <f>base2!AH75</f>
        <v>18</v>
      </c>
      <c r="Q3" s="6">
        <f>base2!AI81</f>
        <v>13</v>
      </c>
      <c r="R3" s="6">
        <f>base2!AJ72</f>
        <v>5</v>
      </c>
      <c r="S3" s="6">
        <f>base2!AK84</f>
        <v>13</v>
      </c>
      <c r="T3" s="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6</v>
      </c>
      <c r="D4" s="6">
        <f>base2!M109</f>
        <v>4</v>
      </c>
      <c r="E4" s="6">
        <f>base2!N96</f>
        <v>12</v>
      </c>
      <c r="F4" s="6">
        <f>base2!O98</f>
        <v>3</v>
      </c>
      <c r="G4" s="6">
        <f>base2!P94</f>
        <v>3</v>
      </c>
      <c r="H4" s="6">
        <f>base2!Z81</f>
        <v>4</v>
      </c>
      <c r="I4" s="6">
        <f>base2!AA78</f>
        <v>16</v>
      </c>
      <c r="J4" s="6">
        <f>base2!AB102</f>
        <v>16</v>
      </c>
      <c r="K4" s="6">
        <f>base2!AC71</f>
        <v>11</v>
      </c>
      <c r="L4" s="6">
        <f>base2!AD109</f>
        <v>18</v>
      </c>
      <c r="M4" s="6">
        <f>base2!AE100</f>
        <v>2</v>
      </c>
      <c r="N4" s="6">
        <f>base2!AF117</f>
        <v>17</v>
      </c>
      <c r="O4" s="6">
        <f>base2!AG109</f>
        <v>11</v>
      </c>
      <c r="P4" s="6">
        <f>base2!AH76</f>
        <v>13</v>
      </c>
      <c r="Q4" s="6">
        <f>base2!AI82</f>
        <v>3</v>
      </c>
      <c r="R4" s="6">
        <f>base2!AJ73</f>
        <v>11</v>
      </c>
      <c r="S4" s="6">
        <f>base2!AK85</f>
        <v>12</v>
      </c>
      <c r="T4" s="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9</v>
      </c>
      <c r="D5" s="6">
        <f>base2!M110</f>
        <v>4</v>
      </c>
      <c r="E5" s="6">
        <f>base2!N97</f>
        <v>11</v>
      </c>
      <c r="F5" s="6">
        <f>base2!O99</f>
        <v>2</v>
      </c>
      <c r="G5" s="6">
        <f>base2!P95</f>
        <v>3</v>
      </c>
      <c r="H5" s="6">
        <f>base2!Z82</f>
        <v>7</v>
      </c>
      <c r="I5" s="6">
        <f>base2!AA79</f>
        <v>3</v>
      </c>
      <c r="J5" s="6">
        <f>base2!AB103</f>
        <v>4</v>
      </c>
      <c r="K5" s="6">
        <f>base2!AC72</f>
        <v>13</v>
      </c>
      <c r="L5" s="6">
        <f>base2!AD110</f>
        <v>2</v>
      </c>
      <c r="M5" s="6">
        <f>base2!AE101</f>
        <v>18</v>
      </c>
      <c r="N5" s="6">
        <f>base2!AF118</f>
        <v>3</v>
      </c>
      <c r="O5" s="6">
        <f>base2!AG110</f>
        <v>11</v>
      </c>
      <c r="P5" s="6">
        <f>base2!AH77</f>
        <v>13</v>
      </c>
      <c r="Q5" s="6">
        <f>base2!AI83</f>
        <v>2</v>
      </c>
      <c r="R5" s="6">
        <f>base2!AJ74</f>
        <v>1</v>
      </c>
      <c r="S5" s="6">
        <f>base2!AK86</f>
        <v>16</v>
      </c>
      <c r="T5" s="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4</v>
      </c>
      <c r="D6" s="6">
        <f>base2!M111</f>
        <v>2</v>
      </c>
      <c r="E6" s="6">
        <f>base2!N98</f>
        <v>12</v>
      </c>
      <c r="F6" s="6">
        <f>base2!O100</f>
        <v>2</v>
      </c>
      <c r="G6" s="6">
        <f>base2!P96</f>
        <v>1</v>
      </c>
      <c r="H6" s="6">
        <f>base2!Z83</f>
        <v>6</v>
      </c>
      <c r="I6" s="6">
        <f>base2!AA80</f>
        <v>16</v>
      </c>
      <c r="J6" s="6">
        <f>base2!AB104</f>
        <v>16</v>
      </c>
      <c r="K6" s="6">
        <f>base2!AC73</f>
        <v>18</v>
      </c>
      <c r="L6" s="6">
        <f>base2!AD111</f>
        <v>14</v>
      </c>
      <c r="M6" s="6">
        <f>base2!AE102</f>
        <v>2</v>
      </c>
      <c r="N6" s="6">
        <f>base2!AF119</f>
        <v>3</v>
      </c>
      <c r="O6" s="6">
        <f>base2!AG111</f>
        <v>13</v>
      </c>
      <c r="P6" s="6">
        <f>base2!AH78</f>
        <v>18</v>
      </c>
      <c r="Q6" s="6">
        <f>base2!AI84</f>
        <v>1</v>
      </c>
      <c r="R6" s="6">
        <f>base2!AJ75</f>
        <v>5</v>
      </c>
      <c r="S6" s="6">
        <f>base2!AK87</f>
        <v>15</v>
      </c>
      <c r="T6" s="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4</v>
      </c>
      <c r="D7" s="6">
        <f>base2!M112</f>
        <v>6</v>
      </c>
      <c r="E7" s="6">
        <f>base2!N99</f>
        <v>6</v>
      </c>
      <c r="F7" s="6">
        <f>base2!O101</f>
        <v>2</v>
      </c>
      <c r="G7" s="6">
        <f>base2!P97</f>
        <v>1</v>
      </c>
      <c r="H7" s="6">
        <f>base2!Z84</f>
        <v>6</v>
      </c>
      <c r="I7" s="6">
        <f>base2!AA81</f>
        <v>6</v>
      </c>
      <c r="J7" s="6">
        <f>base2!AB105</f>
        <v>14</v>
      </c>
      <c r="K7" s="6">
        <f>base2!AC74</f>
        <v>13</v>
      </c>
      <c r="L7" s="6">
        <f>base2!AD112</f>
        <v>4</v>
      </c>
      <c r="M7" s="6">
        <f>base2!AE103</f>
        <v>11</v>
      </c>
      <c r="N7" s="6">
        <f>base2!AF70</f>
        <v>15</v>
      </c>
      <c r="O7" s="6">
        <f>base2!AG112</f>
        <v>13</v>
      </c>
      <c r="P7" s="6">
        <f>base2!AH79</f>
        <v>14</v>
      </c>
      <c r="Q7" s="6">
        <f>base2!AI85</f>
        <v>13</v>
      </c>
      <c r="R7" s="6">
        <f>base2!AJ76</f>
        <v>4</v>
      </c>
      <c r="S7" s="6">
        <f>base2!AK88</f>
        <v>12</v>
      </c>
      <c r="T7" s="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base2!K76</f>
        <v>16</v>
      </c>
      <c r="C8" s="6">
        <f>base2!L119</f>
        <v>4</v>
      </c>
      <c r="D8" s="6">
        <f>base2!M113</f>
        <v>6</v>
      </c>
      <c r="E8" s="6">
        <f>base2!N100</f>
        <v>6</v>
      </c>
      <c r="F8" s="6">
        <f>base2!O102</f>
        <v>2</v>
      </c>
      <c r="G8" s="6">
        <f>base2!P98</f>
        <v>1</v>
      </c>
      <c r="H8" s="6">
        <f>base2!Z85</f>
        <v>5</v>
      </c>
      <c r="I8" s="6">
        <f>base2!AA82</f>
        <v>16</v>
      </c>
      <c r="J8" s="6">
        <f>base2!AB106</f>
        <v>4</v>
      </c>
      <c r="K8" s="6">
        <f>base2!AC75</f>
        <v>11</v>
      </c>
      <c r="L8" s="6">
        <f>base2!AD113</f>
        <v>17</v>
      </c>
      <c r="M8" s="6">
        <f>base2!AE104</f>
        <v>14</v>
      </c>
      <c r="N8" s="6">
        <f>base2!AF71</f>
        <v>2</v>
      </c>
      <c r="O8" s="6">
        <f>base2!AG113</f>
        <v>13</v>
      </c>
      <c r="P8" s="6">
        <f>base2!AH80</f>
        <v>2</v>
      </c>
      <c r="Q8" s="6">
        <f>base2!AI86</f>
        <v>5</v>
      </c>
      <c r="R8" s="6">
        <f>base2!AJ77</f>
        <v>2</v>
      </c>
      <c r="S8" s="6">
        <f>base2!AK89</f>
        <v>12</v>
      </c>
      <c r="T8" s="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base2!K77</f>
        <v>6</v>
      </c>
      <c r="C9" s="6">
        <f>base2!L70</f>
        <v>11</v>
      </c>
      <c r="D9" s="6">
        <f>base2!M114</f>
        <v>9</v>
      </c>
      <c r="E9" s="6">
        <f>base2!N101</f>
        <v>6</v>
      </c>
      <c r="F9" s="6">
        <f>base2!O103</f>
        <v>10</v>
      </c>
      <c r="G9" s="6">
        <f>base2!P99</f>
        <v>3</v>
      </c>
      <c r="H9" s="6">
        <f>base2!Z86</f>
        <v>15</v>
      </c>
      <c r="I9" s="6">
        <f>base2!AA83</f>
        <v>7</v>
      </c>
      <c r="J9" s="6">
        <f>base2!AB107</f>
        <v>2</v>
      </c>
      <c r="K9" s="6">
        <f>base2!AC76</f>
        <v>17</v>
      </c>
      <c r="L9" s="6">
        <f>base2!AD114</f>
        <v>4</v>
      </c>
      <c r="M9" s="6">
        <f>base2!AE105</f>
        <v>1</v>
      </c>
      <c r="N9" s="6">
        <f>base2!AF72</f>
        <v>17</v>
      </c>
      <c r="O9" s="6">
        <f>base2!AG114</f>
        <v>15</v>
      </c>
      <c r="P9" s="6">
        <f>base2!AH81</f>
        <v>15</v>
      </c>
      <c r="Q9" s="6">
        <f>base2!AI87</f>
        <v>12</v>
      </c>
      <c r="R9" s="6">
        <f>base2!AJ78</f>
        <v>12</v>
      </c>
      <c r="S9" s="6">
        <f>base2!AK90</f>
        <v>13</v>
      </c>
      <c r="T9" s="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base2!L71</f>
        <v>8</v>
      </c>
      <c r="D10" s="6">
        <f>base2!M115</f>
        <v>9</v>
      </c>
      <c r="E10" s="6">
        <f>base2!N102</f>
        <v>10</v>
      </c>
      <c r="F10" s="6">
        <f>base2!O104</f>
        <v>2</v>
      </c>
      <c r="G10" s="6">
        <f>base2!P100</f>
        <v>3</v>
      </c>
      <c r="H10" s="6">
        <f>base2!Z87</f>
        <v>6</v>
      </c>
      <c r="I10" s="6">
        <f>base2!AA84</f>
        <v>14</v>
      </c>
      <c r="J10" s="6">
        <f>base2!AB108</f>
        <v>16</v>
      </c>
      <c r="K10" s="6">
        <f>base2!AC77</f>
        <v>14</v>
      </c>
      <c r="L10" s="6">
        <f>base2!AD115</f>
        <v>2</v>
      </c>
      <c r="M10" s="6">
        <f>base2!AE106</f>
        <v>15</v>
      </c>
      <c r="N10" s="6">
        <f>base2!AF73</f>
        <v>12</v>
      </c>
      <c r="O10" s="6">
        <f>base2!AG115</f>
        <v>15</v>
      </c>
      <c r="P10" s="6">
        <f>base2!AH82</f>
        <v>18</v>
      </c>
      <c r="Q10" s="6">
        <f>base2!AI88</f>
        <v>1</v>
      </c>
      <c r="R10" s="6">
        <f>base2!AJ79</f>
        <v>12</v>
      </c>
      <c r="S10" s="6">
        <f>base2!AK91</f>
        <v>13</v>
      </c>
      <c r="T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12</v>
      </c>
      <c r="D11" s="6">
        <f>base2!M116</f>
        <v>4</v>
      </c>
      <c r="E11" s="6">
        <f>base2!N103</f>
        <v>9</v>
      </c>
      <c r="F11" s="6">
        <f>base2!O105</f>
        <v>12</v>
      </c>
      <c r="G11" s="6">
        <f>base2!P101</f>
        <v>3</v>
      </c>
      <c r="H11" s="6">
        <f>base2!Z88</f>
        <v>14</v>
      </c>
      <c r="I11" s="6">
        <f>base2!AA85</f>
        <v>17</v>
      </c>
      <c r="J11" s="6">
        <f>base2!AB109</f>
        <v>6</v>
      </c>
      <c r="K11" s="6">
        <f>base2!AC78</f>
        <v>4</v>
      </c>
      <c r="L11" s="6">
        <f>base2!AD116</f>
        <v>6</v>
      </c>
      <c r="M11" s="6">
        <f>base2!AE107</f>
        <v>15</v>
      </c>
      <c r="N11" s="6">
        <f>base2!AF74</f>
        <v>2</v>
      </c>
      <c r="O11" s="6">
        <f>base2!AG116</f>
        <v>18</v>
      </c>
      <c r="P11" s="6">
        <f>base2!AH83</f>
        <v>15</v>
      </c>
      <c r="Q11" s="6">
        <f>base2!AI89</f>
        <v>15</v>
      </c>
      <c r="R11" s="6">
        <f>base2!AJ80</f>
        <v>12</v>
      </c>
      <c r="S11" s="6">
        <f>base2!AK92</f>
        <v>13</v>
      </c>
      <c r="T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base2!K80</f>
        <v>9</v>
      </c>
      <c r="C12" s="6">
        <f>base2!L73</f>
        <v>10</v>
      </c>
      <c r="D12" s="6">
        <f>base2!M117</f>
        <v>9</v>
      </c>
      <c r="E12" s="6">
        <f>base2!N104</f>
        <v>10</v>
      </c>
      <c r="F12" s="6">
        <f>base2!O106</f>
        <v>12</v>
      </c>
      <c r="G12" s="6">
        <f>base2!P102</f>
        <v>4</v>
      </c>
      <c r="H12" s="6">
        <f>base2!Z89</f>
        <v>6</v>
      </c>
      <c r="I12" s="6">
        <f>base2!AA86</f>
        <v>1</v>
      </c>
      <c r="J12" s="6">
        <f>base2!AB110</f>
        <v>16</v>
      </c>
      <c r="K12" s="6">
        <f>base2!AC79</f>
        <v>1</v>
      </c>
      <c r="L12" s="6">
        <f>base2!AD117</f>
        <v>15</v>
      </c>
      <c r="M12" s="6">
        <f>base2!AE108</f>
        <v>15</v>
      </c>
      <c r="N12" s="6">
        <f>base2!AF75</f>
        <v>2</v>
      </c>
      <c r="O12" s="6">
        <f>base2!AG117</f>
        <v>13</v>
      </c>
      <c r="P12" s="6">
        <f>base2!AH84</f>
        <v>18</v>
      </c>
      <c r="Q12" s="6">
        <f>base2!AI90</f>
        <v>1</v>
      </c>
      <c r="R12" s="6">
        <f>base2!AJ81</f>
        <v>12</v>
      </c>
      <c r="S12" s="6">
        <f>base2!AK93</f>
        <v>12</v>
      </c>
      <c r="T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base2!L74</f>
        <v>14</v>
      </c>
      <c r="D13" s="6">
        <f>base2!M118</f>
        <v>3</v>
      </c>
      <c r="E13" s="6">
        <f>base2!N105</f>
        <v>4</v>
      </c>
      <c r="F13" s="6">
        <f>base2!O107</f>
        <v>12</v>
      </c>
      <c r="G13" s="6">
        <f>base2!P103</f>
        <v>4</v>
      </c>
      <c r="H13" s="6">
        <f>base2!Z90</f>
        <v>6</v>
      </c>
      <c r="I13" s="6">
        <f>base2!AA87</f>
        <v>7</v>
      </c>
      <c r="J13" s="6">
        <f>base2!AB111</f>
        <v>4</v>
      </c>
      <c r="K13" s="6">
        <f>base2!AC80</f>
        <v>4</v>
      </c>
      <c r="L13" s="6">
        <f>base2!AD118</f>
        <v>4</v>
      </c>
      <c r="M13" s="6">
        <f>base2!AE109</f>
        <v>17</v>
      </c>
      <c r="N13" s="6">
        <f>base2!AF76</f>
        <v>7</v>
      </c>
      <c r="O13" s="6">
        <f>base2!AG118</f>
        <v>13</v>
      </c>
      <c r="P13" s="6">
        <f>base2!AH85</f>
        <v>14</v>
      </c>
      <c r="Q13" s="6">
        <f>base2!AI91</f>
        <v>1</v>
      </c>
      <c r="R13" s="6">
        <f>base2!AJ82</f>
        <v>12</v>
      </c>
      <c r="S13" s="6">
        <f>base2!AK94</f>
        <v>12</v>
      </c>
      <c r="T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base2!L75</f>
        <v>8</v>
      </c>
      <c r="D14" s="6">
        <f>base2!M119</f>
        <v>9</v>
      </c>
      <c r="E14" s="6">
        <f>base2!N106</f>
        <v>4</v>
      </c>
      <c r="F14" s="6">
        <f>base2!O108</f>
        <v>3</v>
      </c>
      <c r="G14" s="6">
        <f>base2!P104</f>
        <v>4</v>
      </c>
      <c r="H14" s="6">
        <f>base2!Z91</f>
        <v>6</v>
      </c>
      <c r="I14" s="6">
        <f>base2!AA88</f>
        <v>16</v>
      </c>
      <c r="J14" s="6">
        <f>base2!AB112</f>
        <v>14</v>
      </c>
      <c r="K14" s="6">
        <f>base2!AC81</f>
        <v>3</v>
      </c>
      <c r="L14" s="6">
        <f>base2!AD119</f>
        <v>17</v>
      </c>
      <c r="M14" s="6">
        <f>base2!AE110</f>
        <v>15</v>
      </c>
      <c r="N14" s="6">
        <f>base2!AF77</f>
        <v>15</v>
      </c>
      <c r="O14" s="6">
        <f>base2!AG119</f>
        <v>13</v>
      </c>
      <c r="P14" s="6">
        <f>base2!AH86</f>
        <v>17</v>
      </c>
      <c r="Q14" s="6">
        <f>base2!AI92</f>
        <v>1</v>
      </c>
      <c r="R14" s="6">
        <f>base2!AJ83</f>
        <v>12</v>
      </c>
      <c r="S14" s="6">
        <f>base2!AK95</f>
        <v>12</v>
      </c>
      <c r="T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base2!K83</f>
        <v>9</v>
      </c>
      <c r="C15" s="6">
        <f>base2!L76</f>
        <v>3</v>
      </c>
      <c r="D15" s="6">
        <f>base2!M70</f>
        <v>9</v>
      </c>
      <c r="E15" s="6">
        <f>base2!N107</f>
        <v>4</v>
      </c>
      <c r="F15" s="6">
        <f>base2!O109</f>
        <v>3</v>
      </c>
      <c r="G15" s="6">
        <f>base2!P105</f>
        <v>1</v>
      </c>
      <c r="H15" s="6">
        <f>base2!Z92</f>
        <v>6</v>
      </c>
      <c r="I15" s="6">
        <f>base2!AA89</f>
        <v>16</v>
      </c>
      <c r="J15" s="6">
        <f>base2!AB113</f>
        <v>14</v>
      </c>
      <c r="K15" s="6">
        <f>base2!AC82</f>
        <v>14</v>
      </c>
      <c r="L15" s="6">
        <f>base2!AD70</f>
        <v>4</v>
      </c>
      <c r="M15" s="6">
        <f>base2!AE111</f>
        <v>1</v>
      </c>
      <c r="N15" s="6">
        <f>base2!AF78</f>
        <v>15</v>
      </c>
      <c r="O15" s="6">
        <f>base2!AG70</f>
        <v>2</v>
      </c>
      <c r="P15" s="6">
        <f>base2!AH87</f>
        <v>14</v>
      </c>
      <c r="Q15" s="6">
        <f>base2!AI93</f>
        <v>13</v>
      </c>
      <c r="R15" s="6">
        <f>base2!AJ84</f>
        <v>11</v>
      </c>
      <c r="S15" s="6">
        <f>base2!AK96</f>
        <v>10</v>
      </c>
      <c r="T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base2!K84</f>
        <v>6</v>
      </c>
      <c r="C16" s="6">
        <f>base2!L77</f>
        <v>10</v>
      </c>
      <c r="D16" s="6">
        <f>base2!M71</f>
        <v>9</v>
      </c>
      <c r="E16" s="6">
        <f>base2!N108</f>
        <v>1</v>
      </c>
      <c r="F16" s="6">
        <f>base2!O110</f>
        <v>3</v>
      </c>
      <c r="G16" s="6">
        <f>base2!P106</f>
        <v>15</v>
      </c>
      <c r="H16" s="6">
        <f>base2!Z93</f>
        <v>6</v>
      </c>
      <c r="I16" s="6">
        <f>base2!AA90</f>
        <v>16</v>
      </c>
      <c r="J16" s="6">
        <f>base2!AB114</f>
        <v>16</v>
      </c>
      <c r="K16" s="6">
        <f>base2!AC83</f>
        <v>14</v>
      </c>
      <c r="L16" s="6">
        <f>base2!AD71</f>
        <v>1</v>
      </c>
      <c r="M16" s="6">
        <f>base2!AE112</f>
        <v>17</v>
      </c>
      <c r="N16" s="6">
        <f>base2!AF79</f>
        <v>16</v>
      </c>
      <c r="O16" s="6">
        <f>base2!AG71</f>
        <v>17</v>
      </c>
      <c r="P16" s="6">
        <f>base2!AH88</f>
        <v>3</v>
      </c>
      <c r="Q16" s="6">
        <f>base2!AI94</f>
        <v>1</v>
      </c>
      <c r="R16" s="6">
        <f>base2!AJ85</f>
        <v>15</v>
      </c>
      <c r="S16" s="6">
        <f>base2!AK97</f>
        <v>10</v>
      </c>
      <c r="T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base2!K85</f>
        <v>12</v>
      </c>
      <c r="C17" s="6">
        <f>base2!L78</f>
        <v>10</v>
      </c>
      <c r="D17" s="6">
        <f>base2!M72</f>
        <v>1</v>
      </c>
      <c r="E17" s="6">
        <f>base2!N109</f>
        <v>1</v>
      </c>
      <c r="F17" s="6">
        <f>base2!O111</f>
        <v>11</v>
      </c>
      <c r="G17" s="6">
        <f>base2!P107</f>
        <v>1</v>
      </c>
      <c r="H17" s="6">
        <f>base2!Z94</f>
        <v>5</v>
      </c>
      <c r="I17" s="6">
        <f>base2!AA91</f>
        <v>18</v>
      </c>
      <c r="J17" s="6">
        <f>base2!AB115</f>
        <v>4</v>
      </c>
      <c r="K17" s="6">
        <f>base2!AC84</f>
        <v>4</v>
      </c>
      <c r="L17" s="6">
        <f>base2!AD72</f>
        <v>1</v>
      </c>
      <c r="M17" s="6">
        <f>base2!AE113</f>
        <v>18</v>
      </c>
      <c r="N17" s="6">
        <f>base2!AF80</f>
        <v>18</v>
      </c>
      <c r="O17" s="6">
        <f>base2!AG72</f>
        <v>3</v>
      </c>
      <c r="P17" s="6">
        <f>base2!AH89</f>
        <v>1</v>
      </c>
      <c r="Q17" s="6">
        <f>base2!AI95</f>
        <v>13</v>
      </c>
      <c r="R17" s="6">
        <f>base2!AJ86</f>
        <v>7</v>
      </c>
      <c r="S17" s="6">
        <f>base2!AK98</f>
        <v>10</v>
      </c>
      <c r="T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base2!K86</f>
        <v>5</v>
      </c>
      <c r="C18" s="6">
        <f>base2!L79</f>
        <v>6</v>
      </c>
      <c r="D18" s="6">
        <f>base2!M73</f>
        <v>11</v>
      </c>
      <c r="E18" s="6">
        <f>base2!N110</f>
        <v>1</v>
      </c>
      <c r="F18" s="6">
        <f>base2!O112</f>
        <v>10</v>
      </c>
      <c r="G18" s="6">
        <f>base2!P108</f>
        <v>11</v>
      </c>
      <c r="H18" s="6">
        <f>base2!Z95</f>
        <v>14</v>
      </c>
      <c r="I18" s="6">
        <f>base2!AA92</f>
        <v>16</v>
      </c>
      <c r="J18" s="6">
        <f>base2!AB116</f>
        <v>15</v>
      </c>
      <c r="K18" s="6">
        <f>base2!AC85</f>
        <v>2</v>
      </c>
      <c r="L18" s="6">
        <f>base2!AD73</f>
        <v>14</v>
      </c>
      <c r="M18" s="6">
        <f>base2!AE114</f>
        <v>3</v>
      </c>
      <c r="N18" s="6">
        <f>base2!AF81</f>
        <v>14</v>
      </c>
      <c r="O18" s="6">
        <f>base2!AG73</f>
        <v>1</v>
      </c>
      <c r="P18" s="6">
        <f>base2!AH90</f>
        <v>3</v>
      </c>
      <c r="Q18" s="6">
        <f>base2!AI96</f>
        <v>3</v>
      </c>
      <c r="R18" s="6">
        <f>base2!AJ87</f>
        <v>10</v>
      </c>
      <c r="S18" s="6">
        <f>base2!AK99</f>
        <v>12</v>
      </c>
      <c r="T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base2!L80</f>
        <v>10</v>
      </c>
      <c r="D19" s="6">
        <f>base2!M74</f>
        <v>6</v>
      </c>
      <c r="E19" s="6">
        <f>base2!N111</f>
        <v>1</v>
      </c>
      <c r="F19" s="6">
        <f>base2!O113</f>
        <v>10</v>
      </c>
      <c r="G19" s="6">
        <f>base2!P109</f>
        <v>6</v>
      </c>
      <c r="H19" s="6">
        <f>base2!Z96</f>
        <v>16</v>
      </c>
      <c r="I19" s="6">
        <f>base2!AA93</f>
        <v>14</v>
      </c>
      <c r="J19" s="6">
        <f>base2!AB117</f>
        <v>14</v>
      </c>
      <c r="K19" s="6">
        <f>base2!AC86</f>
        <v>13</v>
      </c>
      <c r="L19" s="6">
        <f>base2!AD74</f>
        <v>11</v>
      </c>
      <c r="M19" s="6">
        <f>base2!AE115</f>
        <v>17</v>
      </c>
      <c r="N19" s="6">
        <f>base2!AF82</f>
        <v>1</v>
      </c>
      <c r="O19" s="6">
        <f>base2!AG74</f>
        <v>5</v>
      </c>
      <c r="P19" s="6">
        <f>base2!AH91</f>
        <v>3</v>
      </c>
      <c r="Q19" s="6">
        <f>base2!AI97</f>
        <v>2</v>
      </c>
      <c r="R19" s="6">
        <f>base2!AJ88</f>
        <v>11</v>
      </c>
      <c r="S19" s="6">
        <f>base2!AK100</f>
        <v>12</v>
      </c>
      <c r="T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base2!L81</f>
        <v>10</v>
      </c>
      <c r="D20" s="6">
        <f>base2!M75</f>
        <v>9</v>
      </c>
      <c r="E20" s="6">
        <f>base2!N112</f>
        <v>2</v>
      </c>
      <c r="F20" s="6">
        <f>base2!O114</f>
        <v>10</v>
      </c>
      <c r="G20" s="6">
        <f>base2!P110</f>
        <v>9</v>
      </c>
      <c r="H20" s="6">
        <f>base2!Z97</f>
        <v>6</v>
      </c>
      <c r="I20" s="6">
        <f>base2!AA94</f>
        <v>6</v>
      </c>
      <c r="J20" s="6">
        <f>base2!AB118</f>
        <v>14</v>
      </c>
      <c r="K20" s="6">
        <f>base2!AC87</f>
        <v>18</v>
      </c>
      <c r="L20" s="6">
        <f>base2!AD75</f>
        <v>1</v>
      </c>
      <c r="M20" s="6">
        <f>base2!AE116</f>
        <v>16</v>
      </c>
      <c r="N20" s="6">
        <f>base2!AF83</f>
        <v>18</v>
      </c>
      <c r="O20" s="6">
        <f>base2!AG75</f>
        <v>17</v>
      </c>
      <c r="P20" s="6">
        <f>base2!AH92</f>
        <v>18</v>
      </c>
      <c r="Q20" s="6">
        <f>base2!AI98</f>
        <v>3</v>
      </c>
      <c r="R20" s="6">
        <f>base2!AJ89</f>
        <v>11</v>
      </c>
      <c r="S20" s="6">
        <f>base2!AK101</f>
        <v>12</v>
      </c>
      <c r="T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base2!K89</f>
        <v>11</v>
      </c>
      <c r="C21" s="6">
        <f>base2!L82</f>
        <v>6</v>
      </c>
      <c r="D21" s="6">
        <f>base2!M76</f>
        <v>4</v>
      </c>
      <c r="E21" s="6">
        <f>base2!N113</f>
        <v>2</v>
      </c>
      <c r="F21" s="6">
        <f>base2!O115</f>
        <v>10</v>
      </c>
      <c r="G21" s="6">
        <f>base2!P111</f>
        <v>8</v>
      </c>
      <c r="H21" s="6">
        <f>base2!Z98</f>
        <v>16</v>
      </c>
      <c r="I21" s="6">
        <f>base2!AA95</f>
        <v>6</v>
      </c>
      <c r="J21" s="6">
        <f>base2!AB119</f>
        <v>14</v>
      </c>
      <c r="K21" s="6">
        <f>base2!AC88</f>
        <v>4</v>
      </c>
      <c r="L21" s="6">
        <f>base2!AD76</f>
        <v>10</v>
      </c>
      <c r="M21" s="6">
        <f>base2!AE117</f>
        <v>3</v>
      </c>
      <c r="N21" s="6">
        <f>base2!AF84</f>
        <v>15</v>
      </c>
      <c r="O21" s="6">
        <f>base2!AG76</f>
        <v>12</v>
      </c>
      <c r="P21" s="6">
        <f>base2!AH93</f>
        <v>1</v>
      </c>
      <c r="Q21" s="6">
        <f>base2!AI99</f>
        <v>15</v>
      </c>
      <c r="R21" s="6">
        <f>base2!AJ90</f>
        <v>11</v>
      </c>
      <c r="S21" s="6">
        <f>base2!AK102</f>
        <v>13</v>
      </c>
      <c r="T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base2!K90</f>
        <v>11</v>
      </c>
      <c r="C22" s="6">
        <f>base2!L83</f>
        <v>10</v>
      </c>
      <c r="D22" s="6">
        <f>base2!M77</f>
        <v>4</v>
      </c>
      <c r="E22" s="6">
        <f>base2!N114</f>
        <v>4</v>
      </c>
      <c r="F22" s="6">
        <f>base2!O116</f>
        <v>3</v>
      </c>
      <c r="G22" s="6">
        <f>base2!P112</f>
        <v>1</v>
      </c>
      <c r="H22" s="6">
        <f>base2!Z99</f>
        <v>7</v>
      </c>
      <c r="I22" s="6">
        <f>base2!AA96</f>
        <v>6</v>
      </c>
      <c r="J22" s="6">
        <f>base2!AB70</f>
        <v>14</v>
      </c>
      <c r="K22" s="6">
        <f>base2!AC89</f>
        <v>4</v>
      </c>
      <c r="L22" s="6">
        <f>base2!AD77</f>
        <v>4</v>
      </c>
      <c r="M22" s="6">
        <f>base2!AE118</f>
        <v>18</v>
      </c>
      <c r="N22" s="6">
        <f>base2!AF85</f>
        <v>3</v>
      </c>
      <c r="O22" s="6">
        <f>base2!AG77</f>
        <v>1</v>
      </c>
      <c r="P22" s="6">
        <f>base2!AH94</f>
        <v>3</v>
      </c>
      <c r="Q22" s="6">
        <f>base2!AI100</f>
        <v>15</v>
      </c>
      <c r="R22" s="6">
        <f>base2!AJ91</f>
        <v>11</v>
      </c>
      <c r="S22" s="6">
        <f>base2!AK103</f>
        <v>13</v>
      </c>
      <c r="T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base2!K91</f>
        <v>11</v>
      </c>
      <c r="C23" s="6">
        <f>base2!L84</f>
        <v>12</v>
      </c>
      <c r="D23" s="6">
        <f>base2!M78</f>
        <v>9</v>
      </c>
      <c r="E23" s="6">
        <f>base2!N115</f>
        <v>4</v>
      </c>
      <c r="F23" s="6">
        <f>base2!O117</f>
        <v>10</v>
      </c>
      <c r="G23" s="6">
        <f>base2!P113</f>
        <v>1</v>
      </c>
      <c r="H23" s="6">
        <f>base2!Z100</f>
        <v>6</v>
      </c>
      <c r="I23" s="6">
        <f>base2!AA97</f>
        <v>16</v>
      </c>
      <c r="J23" s="6">
        <f>base2!AB71</f>
        <v>16</v>
      </c>
      <c r="K23" s="6">
        <f>base2!AC90</f>
        <v>4</v>
      </c>
      <c r="L23" s="6">
        <f>base2!AD78</f>
        <v>17</v>
      </c>
      <c r="M23" s="6">
        <f>base2!AE119</f>
        <v>2</v>
      </c>
      <c r="N23" s="6">
        <f>base2!AF86</f>
        <v>14</v>
      </c>
      <c r="O23" s="6">
        <f>base2!AG78</f>
        <v>1</v>
      </c>
      <c r="P23" s="6">
        <f>base2!AH95</f>
        <v>3</v>
      </c>
      <c r="Q23" s="6">
        <f>base2!AI101</f>
        <v>15</v>
      </c>
      <c r="R23" s="6">
        <f>base2!AJ92</f>
        <v>11</v>
      </c>
      <c r="S23" s="6">
        <f>base2!AK104</f>
        <v>13</v>
      </c>
      <c r="T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base2!K92</f>
        <v>8</v>
      </c>
      <c r="C24" s="6">
        <f>base2!L85</f>
        <v>10</v>
      </c>
      <c r="D24" s="6">
        <f>base2!M79</f>
        <v>5</v>
      </c>
      <c r="E24" s="6">
        <f>base2!N116</f>
        <v>10</v>
      </c>
      <c r="F24" s="6">
        <f>base2!O118</f>
        <v>11</v>
      </c>
      <c r="G24" s="6">
        <f>base2!P114</f>
        <v>3</v>
      </c>
      <c r="H24" s="6">
        <f>base2!Z101</f>
        <v>17</v>
      </c>
      <c r="I24" s="6">
        <f>base2!AA98</f>
        <v>14</v>
      </c>
      <c r="J24" s="6">
        <f>base2!AB72</f>
        <v>16</v>
      </c>
      <c r="K24" s="6">
        <f>base2!AC91</f>
        <v>14</v>
      </c>
      <c r="L24" s="6">
        <f>base2!AD79</f>
        <v>18</v>
      </c>
      <c r="M24" s="6">
        <f>base2!AE70</f>
        <v>12</v>
      </c>
      <c r="N24" s="6">
        <f>base2!AF87</f>
        <v>2</v>
      </c>
      <c r="O24" s="6">
        <f>base2!AG79</f>
        <v>15</v>
      </c>
      <c r="P24" s="6">
        <f>base2!AH96</f>
        <v>1</v>
      </c>
      <c r="Q24" s="6">
        <f>base2!AI102</f>
        <v>1</v>
      </c>
      <c r="R24" s="6">
        <f>base2!AJ93</f>
        <v>15</v>
      </c>
      <c r="S24" s="6">
        <f>base2!AK105</f>
        <v>10</v>
      </c>
      <c r="T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base2!L86</f>
        <v>1</v>
      </c>
      <c r="D25" s="6">
        <f>base2!M80</f>
        <v>11</v>
      </c>
      <c r="E25" s="6">
        <f>base2!N117</f>
        <v>3</v>
      </c>
      <c r="F25" s="6">
        <f>base2!O119</f>
        <v>10</v>
      </c>
      <c r="G25" s="6">
        <f>base2!P115</f>
        <v>3</v>
      </c>
      <c r="H25" s="6">
        <f>base2!Z102</f>
        <v>6</v>
      </c>
      <c r="I25" s="6">
        <f>base2!AA99</f>
        <v>4</v>
      </c>
      <c r="J25" s="6">
        <f>base2!AB73</f>
        <v>13</v>
      </c>
      <c r="K25" s="6">
        <f>base2!AC92</f>
        <v>14</v>
      </c>
      <c r="L25" s="6">
        <f>base2!AD80</f>
        <v>17</v>
      </c>
      <c r="M25" s="6">
        <f>base2!AE71</f>
        <v>10</v>
      </c>
      <c r="N25" s="6">
        <f>base2!AF88</f>
        <v>15</v>
      </c>
      <c r="O25" s="6">
        <f>base2!AG80</f>
        <v>1</v>
      </c>
      <c r="P25" s="6">
        <f>base2!AH97</f>
        <v>1</v>
      </c>
      <c r="Q25" s="6">
        <f>base2!AI103</f>
        <v>18</v>
      </c>
      <c r="R25" s="6">
        <f>base2!AJ94</f>
        <v>13</v>
      </c>
      <c r="S25" s="6">
        <f>base2!AK106</f>
        <v>6</v>
      </c>
      <c r="T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base2!K94</f>
        <v>8</v>
      </c>
      <c r="C26" s="6">
        <f>base2!L87</f>
        <v>12</v>
      </c>
      <c r="D26" s="6">
        <f>base2!M81</f>
        <v>6</v>
      </c>
      <c r="E26" s="6">
        <f>base2!N118</f>
        <v>10</v>
      </c>
      <c r="F26" s="6">
        <f>base2!O70</f>
        <v>8</v>
      </c>
      <c r="G26" s="6">
        <f>base2!P116</f>
        <v>8</v>
      </c>
      <c r="H26" s="6">
        <f>base2!Z103</f>
        <v>6</v>
      </c>
      <c r="I26" s="6">
        <f>base2!AA100</f>
        <v>4</v>
      </c>
      <c r="J26" s="6">
        <f>base2!AB74</f>
        <v>10</v>
      </c>
      <c r="K26" s="6">
        <f>base2!AC93</f>
        <v>4</v>
      </c>
      <c r="L26" s="6">
        <f>base2!AD81</f>
        <v>17</v>
      </c>
      <c r="M26" s="6">
        <f>base2!AE72</f>
        <v>12</v>
      </c>
      <c r="N26" s="6">
        <f>base2!AF89</f>
        <v>2</v>
      </c>
      <c r="O26" s="6">
        <f>base2!AG81</f>
        <v>1</v>
      </c>
      <c r="P26" s="6">
        <f>base2!AH98</f>
        <v>2</v>
      </c>
      <c r="Q26" s="6">
        <f>base2!AI104</f>
        <v>1</v>
      </c>
      <c r="R26" s="6">
        <f>base2!AJ95</f>
        <v>15</v>
      </c>
      <c r="S26" s="6">
        <f>base2!AK107</f>
        <v>10</v>
      </c>
      <c r="T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base2!K95</f>
        <v>11</v>
      </c>
      <c r="C27" s="6">
        <f>base2!L88</f>
        <v>9</v>
      </c>
      <c r="D27" s="6">
        <f>base2!M82</f>
        <v>9</v>
      </c>
      <c r="E27" s="6">
        <f>base2!N119</f>
        <v>3</v>
      </c>
      <c r="F27" s="6">
        <f>base2!O71</f>
        <v>14</v>
      </c>
      <c r="G27" s="6">
        <f>base2!P117</f>
        <v>11</v>
      </c>
      <c r="H27" s="6">
        <f>base2!Z104</f>
        <v>5</v>
      </c>
      <c r="I27" s="6">
        <f>base2!AA101</f>
        <v>7</v>
      </c>
      <c r="J27" s="6">
        <f>base2!AB75</f>
        <v>16</v>
      </c>
      <c r="K27" s="6">
        <f>base2!AC94</f>
        <v>18</v>
      </c>
      <c r="L27" s="6">
        <f>base2!AD82</f>
        <v>17</v>
      </c>
      <c r="M27" s="6">
        <f>base2!AE73</f>
        <v>16</v>
      </c>
      <c r="N27" s="6">
        <f>base2!AF90</f>
        <v>2</v>
      </c>
      <c r="O27" s="6">
        <f>base2!AG82</f>
        <v>15</v>
      </c>
      <c r="P27" s="6">
        <f>base2!AH99</f>
        <v>13</v>
      </c>
      <c r="Q27" s="6">
        <f>base2!AI105</f>
        <v>13</v>
      </c>
      <c r="R27" s="6">
        <f>base2!AJ96</f>
        <v>12</v>
      </c>
      <c r="S27" s="6">
        <f>base2!AK108</f>
        <v>2</v>
      </c>
      <c r="T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base2!K96</f>
        <v>8</v>
      </c>
      <c r="C28" s="6">
        <f>base2!L89</f>
        <v>4</v>
      </c>
      <c r="D28" s="6">
        <f>base2!M83</f>
        <v>6</v>
      </c>
      <c r="E28" s="6">
        <f>base2!N70</f>
        <v>12</v>
      </c>
      <c r="F28" s="6">
        <f>base2!O72</f>
        <v>14</v>
      </c>
      <c r="G28" s="6">
        <f>base2!P118</f>
        <v>1</v>
      </c>
      <c r="H28" s="6">
        <f>base2!Z105</f>
        <v>6</v>
      </c>
      <c r="I28" s="6">
        <f>base2!AA102</f>
        <v>14</v>
      </c>
      <c r="J28" s="6">
        <f>base2!AB76</f>
        <v>11</v>
      </c>
      <c r="K28" s="6">
        <f>base2!AC95</f>
        <v>16</v>
      </c>
      <c r="L28" s="6">
        <f>base2!AD83</f>
        <v>17</v>
      </c>
      <c r="M28" s="6">
        <f>base2!AE74</f>
        <v>17</v>
      </c>
      <c r="N28" s="6">
        <f>base2!AF91</f>
        <v>2</v>
      </c>
      <c r="O28" s="6">
        <f>base2!AG83</f>
        <v>1</v>
      </c>
      <c r="P28" s="6">
        <f>base2!AH100</f>
        <v>1</v>
      </c>
      <c r="Q28" s="6">
        <f>base2!AI106</f>
        <v>13</v>
      </c>
      <c r="R28" s="6">
        <f>base2!AJ97</f>
        <v>12</v>
      </c>
      <c r="S28" s="6">
        <f>base2!AK109</f>
        <v>15</v>
      </c>
      <c r="T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base2!K97</f>
        <v>8</v>
      </c>
      <c r="C29" s="6">
        <f>base2!L90</f>
        <v>6</v>
      </c>
      <c r="D29" s="6">
        <f>base2!M84</f>
        <v>9</v>
      </c>
      <c r="E29" s="6">
        <f>base2!N71</f>
        <v>12</v>
      </c>
      <c r="F29" s="6">
        <f>base2!O73</f>
        <v>2</v>
      </c>
      <c r="G29" s="6">
        <f>base2!P119</f>
        <v>1</v>
      </c>
      <c r="H29" s="6">
        <f>base2!Z106</f>
        <v>14</v>
      </c>
      <c r="I29" s="6">
        <f>base2!AA103</f>
        <v>14</v>
      </c>
      <c r="J29" s="6">
        <f>base2!AB77</f>
        <v>17</v>
      </c>
      <c r="K29" s="6">
        <f>base2!AC96</f>
        <v>4</v>
      </c>
      <c r="L29" s="6">
        <f>base2!AD84</f>
        <v>2</v>
      </c>
      <c r="M29" s="6">
        <f>base2!AE75</f>
        <v>10</v>
      </c>
      <c r="N29" s="6">
        <f>base2!AF92</f>
        <v>17</v>
      </c>
      <c r="O29" s="6">
        <f>base2!AG84</f>
        <v>3</v>
      </c>
      <c r="P29" s="6">
        <f>base2!AH101</f>
        <v>1</v>
      </c>
      <c r="Q29" s="6">
        <f>base2!AI107</f>
        <v>13</v>
      </c>
      <c r="R29" s="6">
        <f>base2!AJ98</f>
        <v>12</v>
      </c>
      <c r="S29" s="6">
        <f>base2!AK110</f>
        <v>18</v>
      </c>
      <c r="T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base2!K98</f>
        <v>9</v>
      </c>
      <c r="C30" s="6">
        <f>base2!L91</f>
        <v>6</v>
      </c>
      <c r="D30" s="6">
        <f>base2!M85</f>
        <v>5</v>
      </c>
      <c r="E30" s="6">
        <f>base2!N72</f>
        <v>13</v>
      </c>
      <c r="F30" s="6">
        <f>base2!O74</f>
        <v>10</v>
      </c>
      <c r="G30" s="6">
        <f>base2!P70</f>
        <v>14</v>
      </c>
      <c r="H30" s="6">
        <f>base2!Z107</f>
        <v>5</v>
      </c>
      <c r="I30" s="6">
        <f>base2!AA104</f>
        <v>7</v>
      </c>
      <c r="J30" s="6">
        <f>base2!AB78</f>
        <v>14</v>
      </c>
      <c r="K30" s="6">
        <f>base2!AC97</f>
        <v>15</v>
      </c>
      <c r="L30" s="6">
        <f>base2!AD85</f>
        <v>18</v>
      </c>
      <c r="M30" s="6">
        <f>base2!AE76</f>
        <v>6</v>
      </c>
      <c r="N30" s="6">
        <f>base2!AF93</f>
        <v>18</v>
      </c>
      <c r="O30" s="6">
        <f>base2!AG85</f>
        <v>1</v>
      </c>
      <c r="P30" s="6">
        <f>base2!AH102</f>
        <v>18</v>
      </c>
      <c r="Q30" s="6">
        <f>base2!AI108</f>
        <v>10</v>
      </c>
      <c r="R30" s="6">
        <f>base2!AJ99</f>
        <v>11</v>
      </c>
      <c r="S30" s="6">
        <f>base2!AK111</f>
        <v>17</v>
      </c>
      <c r="T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base2!K99</f>
        <v>9</v>
      </c>
      <c r="C31" s="6">
        <f>base2!L92</f>
        <v>12</v>
      </c>
      <c r="D31" s="6">
        <f>base2!M86</f>
        <v>8</v>
      </c>
      <c r="E31" s="6">
        <f>base2!N73</f>
        <v>1</v>
      </c>
      <c r="F31" s="6">
        <f>base2!O75</f>
        <v>14</v>
      </c>
      <c r="G31" s="6">
        <f>base2!P71</f>
        <v>13</v>
      </c>
      <c r="H31" s="6">
        <f>base2!Z108</f>
        <v>6</v>
      </c>
      <c r="I31" s="6">
        <f>base2!AA105</f>
        <v>4</v>
      </c>
      <c r="J31" s="6">
        <f>base2!AB79</f>
        <v>2</v>
      </c>
      <c r="K31" s="6">
        <f>base2!AC98</f>
        <v>15</v>
      </c>
      <c r="L31" s="6">
        <f>base2!AD86</f>
        <v>3</v>
      </c>
      <c r="M31" s="6">
        <f>base2!AE77</f>
        <v>18</v>
      </c>
      <c r="N31" s="6">
        <f>base2!AF94</f>
        <v>17</v>
      </c>
      <c r="O31" s="6">
        <f>base2!AG86</f>
        <v>10</v>
      </c>
      <c r="P31" s="6">
        <f>base2!AH103</f>
        <v>3</v>
      </c>
      <c r="Q31" s="6">
        <f>base2!AI109</f>
        <v>10</v>
      </c>
      <c r="R31" s="6">
        <f>base2!AJ100</f>
        <v>11</v>
      </c>
      <c r="S31" s="6">
        <f>base2!AK112</f>
        <v>10</v>
      </c>
      <c r="T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base2!K100</f>
        <v>9</v>
      </c>
      <c r="C32" s="6">
        <f>base2!L93</f>
        <v>12</v>
      </c>
      <c r="D32" s="6">
        <f>base2!M87</f>
        <v>5</v>
      </c>
      <c r="E32" s="6">
        <f>base2!N74</f>
        <v>12</v>
      </c>
      <c r="F32" s="6">
        <f>base2!O76</f>
        <v>13</v>
      </c>
      <c r="G32" s="6">
        <f>base2!P72</f>
        <v>11</v>
      </c>
      <c r="H32" s="6">
        <f>base2!Z109</f>
        <v>16</v>
      </c>
      <c r="I32" s="6">
        <f>base2!AA106</f>
        <v>16</v>
      </c>
      <c r="J32" s="6">
        <f>base2!AB80</f>
        <v>14</v>
      </c>
      <c r="K32" s="6">
        <f>base2!AC99</f>
        <v>14</v>
      </c>
      <c r="L32" s="6">
        <f>base2!AD87</f>
        <v>4</v>
      </c>
      <c r="M32" s="6">
        <f>base2!AE78</f>
        <v>2</v>
      </c>
      <c r="N32" s="6">
        <f>base2!AF95</f>
        <v>2</v>
      </c>
      <c r="O32" s="6">
        <f>base2!AG87</f>
        <v>3</v>
      </c>
      <c r="P32" s="6">
        <f>base2!AH104</f>
        <v>3</v>
      </c>
      <c r="Q32" s="6">
        <f>base2!AI110</f>
        <v>10</v>
      </c>
      <c r="R32" s="6">
        <f>base2!AJ101</f>
        <v>11</v>
      </c>
      <c r="S32" s="6">
        <f>base2!AK113</f>
        <v>10</v>
      </c>
      <c r="T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13</v>
      </c>
      <c r="D33" s="6">
        <f>base2!M88</f>
        <v>12</v>
      </c>
      <c r="E33" s="6">
        <f>base2!N75</f>
        <v>12</v>
      </c>
      <c r="F33" s="6">
        <f>base2!O77</f>
        <v>11</v>
      </c>
      <c r="G33" s="6">
        <f>base2!P73</f>
        <v>6</v>
      </c>
      <c r="H33" s="6">
        <f>base2!Z110</f>
        <v>6</v>
      </c>
      <c r="I33" s="6">
        <f>base2!AA107</f>
        <v>14</v>
      </c>
      <c r="J33" s="6">
        <f>base2!AB81</f>
        <v>7</v>
      </c>
      <c r="K33" s="6">
        <f>base2!AC100</f>
        <v>16</v>
      </c>
      <c r="L33" s="6">
        <f>base2!AD88</f>
        <v>17</v>
      </c>
      <c r="M33" s="6">
        <f>base2!AE79</f>
        <v>17</v>
      </c>
      <c r="N33" s="6">
        <f>base2!AF96</f>
        <v>17</v>
      </c>
      <c r="O33" s="6">
        <f>base2!AG88</f>
        <v>18</v>
      </c>
      <c r="P33" s="6">
        <f>base2!AH105</f>
        <v>15</v>
      </c>
      <c r="Q33" s="6">
        <f>base2!AI111</f>
        <v>10</v>
      </c>
      <c r="R33" s="6">
        <f>base2!AJ102</f>
        <v>11</v>
      </c>
      <c r="S33" s="6">
        <f>base2!AK114</f>
        <v>12</v>
      </c>
      <c r="T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base2!K102</f>
        <v>6</v>
      </c>
      <c r="C34" s="6">
        <f>base2!L95</f>
        <v>9</v>
      </c>
      <c r="D34" s="6">
        <f>base2!M89</f>
        <v>10</v>
      </c>
      <c r="E34" s="6">
        <f>base2!N76</f>
        <v>11</v>
      </c>
      <c r="F34" s="6">
        <f>base2!O78</f>
        <v>3</v>
      </c>
      <c r="G34" s="6">
        <f>base2!P74</f>
        <v>13</v>
      </c>
      <c r="H34" s="6">
        <f>base2!Z111</f>
        <v>6</v>
      </c>
      <c r="I34" s="6">
        <f>base2!AA108</f>
        <v>14</v>
      </c>
      <c r="J34" s="6">
        <f>base2!AB82</f>
        <v>4</v>
      </c>
      <c r="K34" s="6">
        <f>base2!AC101</f>
        <v>6</v>
      </c>
      <c r="L34" s="6">
        <f>base2!AD89</f>
        <v>18</v>
      </c>
      <c r="M34" s="6">
        <f>base2!AE80</f>
        <v>15</v>
      </c>
      <c r="N34" s="6">
        <f>base2!AF97</f>
        <v>17</v>
      </c>
      <c r="O34" s="6">
        <f>base2!AG89</f>
        <v>13</v>
      </c>
      <c r="P34" s="6">
        <f>base2!AH106</f>
        <v>1</v>
      </c>
      <c r="Q34" s="6">
        <f>base2!AI112</f>
        <v>11</v>
      </c>
      <c r="R34" s="6">
        <f>base2!AJ103</f>
        <v>1</v>
      </c>
      <c r="S34" s="6">
        <f>base2!AK115</f>
        <v>12</v>
      </c>
      <c r="T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base2!L96</f>
        <v>9</v>
      </c>
      <c r="D35" s="6">
        <f>base2!M90</f>
        <v>12</v>
      </c>
      <c r="E35" s="6">
        <f>base2!N77</f>
        <v>3</v>
      </c>
      <c r="F35" s="6">
        <f>base2!O79</f>
        <v>3</v>
      </c>
      <c r="G35" s="6">
        <f>base2!P75</f>
        <v>13</v>
      </c>
      <c r="H35" s="6">
        <f>base2!Z112</f>
        <v>5</v>
      </c>
      <c r="I35" s="6">
        <f>base2!AA109</f>
        <v>5</v>
      </c>
      <c r="J35" s="6">
        <f>base2!AB83</f>
        <v>16</v>
      </c>
      <c r="K35" s="6">
        <f>base2!AC102</f>
        <v>4</v>
      </c>
      <c r="L35" s="6">
        <f>base2!AD90</f>
        <v>18</v>
      </c>
      <c r="M35" s="6">
        <f>base2!AE81</f>
        <v>18</v>
      </c>
      <c r="N35" s="6">
        <f>base2!AF98</f>
        <v>18</v>
      </c>
      <c r="O35" s="6">
        <f>base2!AG90</f>
        <v>15</v>
      </c>
      <c r="P35" s="6">
        <f>base2!AH107</f>
        <v>1</v>
      </c>
      <c r="Q35" s="6">
        <f>base2!AI113</f>
        <v>11</v>
      </c>
      <c r="R35" s="6">
        <f>base2!AJ104</f>
        <v>11</v>
      </c>
      <c r="S35" s="6">
        <f>base2!AK116</f>
        <v>17</v>
      </c>
      <c r="T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base2!L97</f>
        <v>9</v>
      </c>
      <c r="D36" s="6">
        <f>base2!M91</f>
        <v>12</v>
      </c>
      <c r="E36" s="6">
        <f>base2!N78</f>
        <v>12</v>
      </c>
      <c r="F36" s="6">
        <f>base2!O80</f>
        <v>3</v>
      </c>
      <c r="G36" s="6">
        <f>base2!P76</f>
        <v>9</v>
      </c>
      <c r="H36" s="6">
        <f>base2!Z113</f>
        <v>6</v>
      </c>
      <c r="I36" s="6">
        <f>base2!AA110</f>
        <v>14</v>
      </c>
      <c r="J36" s="6">
        <f>base2!AB84</f>
        <v>16</v>
      </c>
      <c r="K36" s="6">
        <f>base2!AC103</f>
        <v>16</v>
      </c>
      <c r="L36" s="6">
        <f>base2!AD91</f>
        <v>4</v>
      </c>
      <c r="M36" s="6">
        <f>base2!AE82</f>
        <v>2</v>
      </c>
      <c r="N36" s="6">
        <f>base2!AF99</f>
        <v>18</v>
      </c>
      <c r="O36" s="6">
        <f>base2!AG91</f>
        <v>15</v>
      </c>
      <c r="P36" s="6">
        <f>base2!AH108</f>
        <v>13</v>
      </c>
      <c r="Q36" s="6">
        <f>base2!AI114</f>
        <v>13</v>
      </c>
      <c r="R36" s="6">
        <f>base2!AJ105</f>
        <v>3</v>
      </c>
      <c r="S36" s="6">
        <f>base2!AK117</f>
        <v>2</v>
      </c>
      <c r="T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base2!K105</f>
        <v>2</v>
      </c>
      <c r="C37" s="6">
        <f>base2!L98</f>
        <v>10</v>
      </c>
      <c r="D37" s="6">
        <f>base2!M92</f>
        <v>9</v>
      </c>
      <c r="E37" s="6">
        <f>base2!N79</f>
        <v>4</v>
      </c>
      <c r="F37" s="6">
        <f>base2!O81</f>
        <v>3</v>
      </c>
      <c r="G37" s="6">
        <f>base2!P77</f>
        <v>12</v>
      </c>
      <c r="H37" s="6">
        <f>base2!Z114</f>
        <v>6</v>
      </c>
      <c r="I37" s="6">
        <f>base2!AA111</f>
        <v>16</v>
      </c>
      <c r="J37" s="6">
        <f>base2!AB85</f>
        <v>6</v>
      </c>
      <c r="K37" s="6">
        <f>base2!AC104</f>
        <v>17</v>
      </c>
      <c r="L37" s="6">
        <f>base2!AD92</f>
        <v>2</v>
      </c>
      <c r="M37" s="6">
        <f>base2!AE83</f>
        <v>3</v>
      </c>
      <c r="N37" s="6">
        <f>base2!AF100</f>
        <v>18</v>
      </c>
      <c r="O37" s="6">
        <f>base2!AG92</f>
        <v>3</v>
      </c>
      <c r="P37" s="6">
        <f>base2!AH109</f>
        <v>13</v>
      </c>
      <c r="Q37" s="6">
        <f>base2!AI115</f>
        <v>13</v>
      </c>
      <c r="R37" s="6">
        <f>base2!AJ106</f>
        <v>3</v>
      </c>
      <c r="S37" s="6">
        <f>base2!AK118</f>
        <v>10</v>
      </c>
      <c r="T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base2!K106</f>
        <v>2</v>
      </c>
      <c r="C38" s="6">
        <f>base2!L99</f>
        <v>11</v>
      </c>
      <c r="D38" s="6">
        <f>base2!M93</f>
        <v>10</v>
      </c>
      <c r="E38" s="6">
        <f>base2!N80</f>
        <v>12</v>
      </c>
      <c r="F38" s="6">
        <f>base2!O82</f>
        <v>3</v>
      </c>
      <c r="G38" s="6">
        <f>base2!P78</f>
        <v>4</v>
      </c>
      <c r="H38" s="6">
        <f>base2!Z115</f>
        <v>6</v>
      </c>
      <c r="I38" s="6">
        <f>base2!AA112</f>
        <v>6</v>
      </c>
      <c r="J38" s="6">
        <f>base2!AB86</f>
        <v>4</v>
      </c>
      <c r="K38" s="6">
        <f>base2!AC105</f>
        <v>16</v>
      </c>
      <c r="L38" s="6">
        <f>base2!AD93</f>
        <v>17</v>
      </c>
      <c r="M38" s="6">
        <f>base2!AE84</f>
        <v>17</v>
      </c>
      <c r="N38" s="6">
        <f>base2!AF101</f>
        <v>2</v>
      </c>
      <c r="O38" s="6">
        <f>base2!AG93</f>
        <v>3</v>
      </c>
      <c r="P38" s="6">
        <f>base2!AH110</f>
        <v>13</v>
      </c>
      <c r="Q38" s="6">
        <f>base2!AI116</f>
        <v>1</v>
      </c>
      <c r="R38" s="6">
        <f>base2!AJ107</f>
        <v>3</v>
      </c>
      <c r="S38" s="6">
        <f>base2!AK119</f>
        <v>10</v>
      </c>
      <c r="T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base2!K107</f>
        <v>2</v>
      </c>
      <c r="C39" s="6">
        <f>base2!L100</f>
        <v>4</v>
      </c>
      <c r="D39" s="6">
        <f>base2!M94</f>
        <v>12</v>
      </c>
      <c r="E39" s="6">
        <f>base2!N81</f>
        <v>4</v>
      </c>
      <c r="F39" s="6">
        <f>base2!O83</f>
        <v>3</v>
      </c>
      <c r="G39" s="6">
        <f>base2!P79</f>
        <v>2</v>
      </c>
      <c r="H39" s="6">
        <f>base2!Z116</f>
        <v>3</v>
      </c>
      <c r="I39" s="6">
        <f>base2!AA113</f>
        <v>16</v>
      </c>
      <c r="J39" s="6">
        <f>base2!AB87</f>
        <v>17</v>
      </c>
      <c r="K39" s="6">
        <f>base2!AC106</f>
        <v>2</v>
      </c>
      <c r="L39" s="6">
        <f>base2!AD94</f>
        <v>2</v>
      </c>
      <c r="M39" s="6">
        <f>base2!AE85</f>
        <v>4</v>
      </c>
      <c r="N39" s="6">
        <f>base2!AF102</f>
        <v>15</v>
      </c>
      <c r="O39" s="6">
        <f>base2!AG94</f>
        <v>4</v>
      </c>
      <c r="P39" s="6">
        <f>base2!AH111</f>
        <v>11</v>
      </c>
      <c r="Q39" s="6">
        <f>base2!AI117</f>
        <v>12</v>
      </c>
      <c r="R39" s="6">
        <f>base2!AJ108</f>
        <v>12</v>
      </c>
      <c r="S39" s="6">
        <f>base2!AK70</f>
        <v>5</v>
      </c>
      <c r="T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base2!K108</f>
        <v>10</v>
      </c>
      <c r="C40" s="6">
        <f>base2!L101</f>
        <v>4</v>
      </c>
      <c r="D40" s="6">
        <f>base2!M95</f>
        <v>12</v>
      </c>
      <c r="E40" s="6">
        <f>base2!N82</f>
        <v>12</v>
      </c>
      <c r="F40" s="6">
        <f>base2!O84</f>
        <v>2</v>
      </c>
      <c r="G40" s="6">
        <f>base2!P80</f>
        <v>4</v>
      </c>
      <c r="H40" s="6">
        <f>base2!Z117</f>
        <v>16</v>
      </c>
      <c r="I40" s="6">
        <f>base2!AA114</f>
        <v>14</v>
      </c>
      <c r="J40" s="6">
        <f>base2!AB88</f>
        <v>6</v>
      </c>
      <c r="K40" s="6">
        <f>base2!AC107</f>
        <v>4</v>
      </c>
      <c r="L40" s="6">
        <f>base2!AD95</f>
        <v>17</v>
      </c>
      <c r="M40" s="6">
        <f>base2!AE86</f>
        <v>6</v>
      </c>
      <c r="N40" s="6">
        <f>base2!AF103</f>
        <v>2</v>
      </c>
      <c r="O40" s="6">
        <f>base2!AG95</f>
        <v>18</v>
      </c>
      <c r="P40" s="6">
        <f>base2!AH112</f>
        <v>15</v>
      </c>
      <c r="Q40" s="6">
        <f>base2!AI118</f>
        <v>1</v>
      </c>
      <c r="R40" s="6">
        <f>base2!AJ109</f>
        <v>12</v>
      </c>
      <c r="S40" s="6">
        <f>base2!AK71</f>
        <v>4</v>
      </c>
      <c r="T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base2!K109</f>
        <v>10</v>
      </c>
      <c r="C41" s="6">
        <f>base2!L102</f>
        <v>12</v>
      </c>
      <c r="D41" s="6">
        <f>base2!M96</f>
        <v>10</v>
      </c>
      <c r="E41" s="6">
        <f>base2!N83</f>
        <v>11</v>
      </c>
      <c r="F41" s="6">
        <f>base2!O85</f>
        <v>6</v>
      </c>
      <c r="G41" s="6">
        <f>base2!P81</f>
        <v>11</v>
      </c>
      <c r="H41" s="6">
        <f>base2!Z118</f>
        <v>16</v>
      </c>
      <c r="I41" s="6">
        <f>base2!AA115</f>
        <v>14</v>
      </c>
      <c r="J41" s="6">
        <f>base2!AB89</f>
        <v>14</v>
      </c>
      <c r="K41" s="6">
        <f>base2!AC108</f>
        <v>4</v>
      </c>
      <c r="L41" s="6">
        <f>base2!AD96</f>
        <v>2</v>
      </c>
      <c r="M41" s="6">
        <f>base2!AE87</f>
        <v>1</v>
      </c>
      <c r="N41" s="6">
        <f>base2!AF104</f>
        <v>4</v>
      </c>
      <c r="O41" s="6">
        <f>base2!AG96</f>
        <v>18</v>
      </c>
      <c r="P41" s="6">
        <f>base2!AH113</f>
        <v>15</v>
      </c>
      <c r="Q41" s="6">
        <f>base2!AI119</f>
        <v>12</v>
      </c>
      <c r="R41" s="6">
        <f>base2!AJ110</f>
        <v>12</v>
      </c>
      <c r="S41" s="6">
        <f>base2!AK72</f>
        <v>2</v>
      </c>
      <c r="T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base2!K110</f>
        <v>10</v>
      </c>
      <c r="C42" s="6">
        <f>base2!L103</f>
        <v>6</v>
      </c>
      <c r="D42" s="6">
        <f>base2!M97</f>
        <v>10</v>
      </c>
      <c r="E42" s="6">
        <f>base2!N84</f>
        <v>10</v>
      </c>
      <c r="F42" s="6">
        <f>base2!O86</f>
        <v>16</v>
      </c>
      <c r="G42" s="6">
        <f>base2!P82</f>
        <v>4</v>
      </c>
      <c r="H42" s="6">
        <f>base2!Z119</f>
        <v>6</v>
      </c>
      <c r="I42" s="6">
        <f>base2!AA116</f>
        <v>14</v>
      </c>
      <c r="J42" s="6">
        <f>base2!AB90</f>
        <v>14</v>
      </c>
      <c r="K42" s="6">
        <f>base2!AC109</f>
        <v>4</v>
      </c>
      <c r="L42" s="6">
        <f>base2!AD97</f>
        <v>14</v>
      </c>
      <c r="M42" s="6">
        <f>base2!AE88</f>
        <v>2</v>
      </c>
      <c r="N42" s="6">
        <f>base2!AF105</f>
        <v>11</v>
      </c>
      <c r="O42" s="6">
        <f>base2!AG97</f>
        <v>18</v>
      </c>
      <c r="P42" s="6">
        <f>base2!AH114</f>
        <v>18</v>
      </c>
      <c r="Q42" s="6">
        <f>base2!AI70</f>
        <v>3</v>
      </c>
      <c r="R42" s="6">
        <f>base2!AJ111</f>
        <v>2</v>
      </c>
      <c r="S42" s="6">
        <f>base2!AK73</f>
        <v>15</v>
      </c>
      <c r="T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6</v>
      </c>
      <c r="D43" s="6">
        <f>base2!M98</f>
        <v>11</v>
      </c>
      <c r="E43" s="6">
        <f>base2!N85</f>
        <v>4</v>
      </c>
      <c r="F43" s="6">
        <f>base2!O87</f>
        <v>1</v>
      </c>
      <c r="G43" s="6">
        <f>base2!P83</f>
        <v>4</v>
      </c>
      <c r="H43" s="6">
        <f>base2!Z70</f>
        <v>13</v>
      </c>
      <c r="I43" s="6">
        <f>base2!AA117</f>
        <v>7</v>
      </c>
      <c r="J43" s="6">
        <f>base2!AB91</f>
        <v>16</v>
      </c>
      <c r="K43" s="6">
        <f>base2!AC110</f>
        <v>4</v>
      </c>
      <c r="L43" s="6">
        <f>base2!AD98</f>
        <v>4</v>
      </c>
      <c r="M43" s="6">
        <f>base2!AE89</f>
        <v>17</v>
      </c>
      <c r="N43" s="6">
        <f>base2!AF106</f>
        <v>11</v>
      </c>
      <c r="O43" s="6">
        <f>base2!AG98</f>
        <v>1</v>
      </c>
      <c r="P43" s="6">
        <f>base2!AH115</f>
        <v>18</v>
      </c>
      <c r="Q43" s="6">
        <f>base2!AI71</f>
        <v>3</v>
      </c>
      <c r="R43" s="6">
        <f>base2!AJ112</f>
        <v>1</v>
      </c>
      <c r="S43" s="6">
        <f>base2!AK74</f>
        <v>4</v>
      </c>
      <c r="T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base2!L105</f>
        <v>3</v>
      </c>
      <c r="D44" s="6">
        <f>base2!M99</f>
        <v>4</v>
      </c>
      <c r="E44" s="6">
        <f>base2!N86</f>
        <v>14</v>
      </c>
      <c r="F44" s="6">
        <f>base2!O88</f>
        <v>2</v>
      </c>
      <c r="G44" s="6">
        <f>base2!P84</f>
        <v>4</v>
      </c>
      <c r="H44" s="6">
        <f>base2!Z71</f>
        <v>14</v>
      </c>
      <c r="I44" s="6">
        <f>base2!AA118</f>
        <v>6</v>
      </c>
      <c r="J44" s="6">
        <f>base2!AB92</f>
        <v>4</v>
      </c>
      <c r="K44" s="6">
        <f>base2!AC111</f>
        <v>15</v>
      </c>
      <c r="L44" s="6">
        <f>base2!AD99</f>
        <v>1</v>
      </c>
      <c r="M44" s="6">
        <f>base2!AE90</f>
        <v>17</v>
      </c>
      <c r="N44" s="6">
        <f>base2!AF107</f>
        <v>11</v>
      </c>
      <c r="O44" s="6">
        <f>base2!AG99</f>
        <v>2</v>
      </c>
      <c r="P44" s="6">
        <f>base2!AH116</f>
        <v>13</v>
      </c>
      <c r="Q44" s="6">
        <f>base2!AI72</f>
        <v>4</v>
      </c>
      <c r="R44" s="6">
        <f>base2!AJ113</f>
        <v>1</v>
      </c>
      <c r="S44" s="6">
        <f>base2!AK75</f>
        <v>4</v>
      </c>
      <c r="T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3</v>
      </c>
      <c r="D45" s="6">
        <f>base2!M100</f>
        <v>10</v>
      </c>
      <c r="E45" s="6">
        <f>base2!N87</f>
        <v>3</v>
      </c>
      <c r="F45" s="6">
        <f>base2!O89</f>
        <v>2</v>
      </c>
      <c r="G45" s="6">
        <f>base2!P85</f>
        <v>3</v>
      </c>
      <c r="H45" s="6">
        <f>base2!Z72</f>
        <v>18</v>
      </c>
      <c r="I45" s="6">
        <f>base2!AA119</f>
        <v>16</v>
      </c>
      <c r="J45" s="6">
        <f>base2!AB93</f>
        <v>16</v>
      </c>
      <c r="K45" s="6">
        <f>base2!AC112</f>
        <v>18</v>
      </c>
      <c r="L45" s="6">
        <f>base2!AD100</f>
        <v>17</v>
      </c>
      <c r="M45" s="6">
        <f>base2!AE91</f>
        <v>17</v>
      </c>
      <c r="N45" s="6">
        <f>base2!AF108</f>
        <v>1</v>
      </c>
      <c r="O45" s="6">
        <f>base2!AG100</f>
        <v>13</v>
      </c>
      <c r="P45" s="6">
        <f>base2!AH117</f>
        <v>18</v>
      </c>
      <c r="Q45" s="6">
        <f>base2!AI73</f>
        <v>10</v>
      </c>
      <c r="R45" s="6">
        <f>base2!AJ114</f>
        <v>1</v>
      </c>
      <c r="S45" s="6">
        <f>base2!AK76</f>
        <v>18</v>
      </c>
      <c r="T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base2!L107</f>
        <v>3</v>
      </c>
      <c r="D46" s="6">
        <f>base2!M101</f>
        <v>10</v>
      </c>
      <c r="E46" s="6">
        <f>base2!N88</f>
        <v>10</v>
      </c>
      <c r="F46" s="6">
        <f>base2!O90</f>
        <v>2</v>
      </c>
      <c r="G46" s="6">
        <f>base2!P86</f>
        <v>7</v>
      </c>
      <c r="H46" s="6">
        <f>base2!Z73</f>
        <v>7</v>
      </c>
      <c r="I46" s="6">
        <f>base2!AA70</f>
        <v>10</v>
      </c>
      <c r="J46" s="6">
        <f>base2!AB94</f>
        <v>16</v>
      </c>
      <c r="K46" s="6">
        <f>base2!AC113</f>
        <v>4</v>
      </c>
      <c r="L46" s="6">
        <f>base2!AD101</f>
        <v>14</v>
      </c>
      <c r="M46" s="6">
        <f>base2!AE92</f>
        <v>15</v>
      </c>
      <c r="N46" s="6">
        <f>base2!AF109</f>
        <v>1</v>
      </c>
      <c r="O46" s="6">
        <f>base2!AG101</f>
        <v>13</v>
      </c>
      <c r="P46" s="6">
        <f>base2!AH118</f>
        <v>12</v>
      </c>
      <c r="Q46" s="6">
        <f>base2!AI74</f>
        <v>3</v>
      </c>
      <c r="R46" s="6">
        <f>base2!AJ115</f>
        <v>1</v>
      </c>
      <c r="S46" s="6">
        <f>base2!AK77</f>
        <v>3</v>
      </c>
      <c r="T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2</v>
      </c>
      <c r="D47" s="6">
        <f>base2!M102</f>
        <v>9</v>
      </c>
      <c r="E47" s="6">
        <f>base2!N89</f>
        <v>6</v>
      </c>
      <c r="F47" s="6">
        <f>base2!O91</f>
        <v>2</v>
      </c>
      <c r="G47" s="6">
        <f>base2!P87</f>
        <v>6</v>
      </c>
      <c r="H47" s="6">
        <f>base2!Z74</f>
        <v>16</v>
      </c>
      <c r="I47" s="6">
        <f>base2!AA71</f>
        <v>15</v>
      </c>
      <c r="J47" s="6">
        <f>base2!AB95</f>
        <v>4</v>
      </c>
      <c r="K47" s="6">
        <f>base2!AC114</f>
        <v>2</v>
      </c>
      <c r="L47" s="6">
        <f>base2!AD102</f>
        <v>17</v>
      </c>
      <c r="M47" s="6">
        <f>base2!AE93</f>
        <v>2</v>
      </c>
      <c r="N47" s="6">
        <f>base2!AF110</f>
        <v>1</v>
      </c>
      <c r="O47" s="6">
        <f>base2!AG102</f>
        <v>3</v>
      </c>
      <c r="P47" s="6">
        <f>base2!AH119</f>
        <v>18</v>
      </c>
      <c r="Q47" s="6">
        <f>base2!AI75</f>
        <v>3</v>
      </c>
      <c r="R47" s="6">
        <f>base2!AJ116</f>
        <v>12</v>
      </c>
      <c r="S47" s="6">
        <f>base2!AK78</f>
        <v>13</v>
      </c>
      <c r="T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base2!K116</f>
        <v>2</v>
      </c>
      <c r="C48" s="6">
        <f>base2!L109</f>
        <v>2</v>
      </c>
      <c r="D48" s="6">
        <f>base2!M103</f>
        <v>12</v>
      </c>
      <c r="E48" s="6">
        <f>base2!N90</f>
        <v>10</v>
      </c>
      <c r="F48" s="6">
        <f>base2!O92</f>
        <v>2</v>
      </c>
      <c r="G48" s="6">
        <f>base2!P88</f>
        <v>3</v>
      </c>
      <c r="H48" s="6">
        <f>base2!Z75</f>
        <v>14</v>
      </c>
      <c r="I48" s="6">
        <f>base2!AA72</f>
        <v>14</v>
      </c>
      <c r="J48" s="6">
        <f>base2!AB96</f>
        <v>14</v>
      </c>
      <c r="K48" s="6">
        <f>base2!AC115</f>
        <v>16</v>
      </c>
      <c r="L48" s="6">
        <f>base2!AD103</f>
        <v>17</v>
      </c>
      <c r="M48" s="6">
        <f>base2!AE94</f>
        <v>15</v>
      </c>
      <c r="N48" s="6">
        <f>base2!AF111</f>
        <v>12</v>
      </c>
      <c r="O48" s="6">
        <f>base2!AG103</f>
        <v>15</v>
      </c>
      <c r="P48" s="6">
        <f>base2!AH70</f>
        <v>18</v>
      </c>
      <c r="Q48" s="6">
        <f>base2!AI76</f>
        <v>2</v>
      </c>
      <c r="R48" s="6">
        <f>base2!AJ117</f>
        <v>1</v>
      </c>
      <c r="S48" s="6">
        <f>base2!AK79</f>
        <v>11</v>
      </c>
      <c r="T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base2!K117</f>
        <v>8</v>
      </c>
      <c r="C49" s="6">
        <f>base2!L110</f>
        <v>2</v>
      </c>
      <c r="D49" s="6">
        <f>base2!M104</f>
        <v>12</v>
      </c>
      <c r="E49" s="6">
        <f>base2!N91</f>
        <v>10</v>
      </c>
      <c r="F49" s="6">
        <f>base2!O93</f>
        <v>6</v>
      </c>
      <c r="G49" s="6">
        <f>base2!P89</f>
        <v>3</v>
      </c>
      <c r="H49" s="6">
        <f>base2!Z76</f>
        <v>5</v>
      </c>
      <c r="I49" s="6">
        <f>base2!AA73</f>
        <v>5</v>
      </c>
      <c r="J49" s="6">
        <f>base2!AB97</f>
        <v>4</v>
      </c>
      <c r="K49" s="6">
        <f>base2!AC116</f>
        <v>4</v>
      </c>
      <c r="L49" s="6">
        <f>base2!AD104</f>
        <v>18</v>
      </c>
      <c r="M49" s="6">
        <f>base2!AE95</f>
        <v>1</v>
      </c>
      <c r="N49" s="6">
        <f>base2!AF112</f>
        <v>12</v>
      </c>
      <c r="O49" s="6">
        <f>base2!AG104</f>
        <v>15</v>
      </c>
      <c r="P49" s="6">
        <f>base2!AH71</f>
        <v>18</v>
      </c>
      <c r="Q49" s="6">
        <f>base2!AI77</f>
        <v>12</v>
      </c>
      <c r="R49" s="6">
        <f>base2!AJ118</f>
        <v>2</v>
      </c>
      <c r="S49" s="6">
        <f>base2!AK80</f>
        <v>13</v>
      </c>
      <c r="T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base2!L111</f>
        <v>4</v>
      </c>
      <c r="D50" s="6">
        <f>base2!M105</f>
        <v>6</v>
      </c>
      <c r="E50" s="6">
        <f>base2!N92</f>
        <v>10</v>
      </c>
      <c r="F50" s="6">
        <f>base2!O94</f>
        <v>4</v>
      </c>
      <c r="G50" s="6">
        <f>base2!P90</f>
        <v>4</v>
      </c>
      <c r="H50" s="6">
        <f>base2!Z77</f>
        <v>16</v>
      </c>
      <c r="I50" s="6">
        <f>base2!AA74</f>
        <v>14</v>
      </c>
      <c r="J50" s="6">
        <f>base2!AB98</f>
        <v>7</v>
      </c>
      <c r="K50" s="6">
        <f>base2!AC117</f>
        <v>4</v>
      </c>
      <c r="L50" s="6">
        <f>base2!AD105</f>
        <v>17</v>
      </c>
      <c r="M50" s="6">
        <f>base2!AE96</f>
        <v>15</v>
      </c>
      <c r="N50" s="6">
        <f>base2!AF113</f>
        <v>12</v>
      </c>
      <c r="O50" s="6">
        <f>base2!AG105</f>
        <v>12</v>
      </c>
      <c r="P50" s="6">
        <f>base2!AH72</f>
        <v>10</v>
      </c>
      <c r="Q50" s="6">
        <f>base2!AI78</f>
        <v>3</v>
      </c>
      <c r="R50" s="6">
        <f>base2!AJ119</f>
        <v>1</v>
      </c>
      <c r="S50" s="6">
        <f>base2!AK81</f>
        <v>2</v>
      </c>
      <c r="T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base2!L112</f>
        <v>4</v>
      </c>
      <c r="D51" s="6">
        <f>base2!M106</f>
        <v>10</v>
      </c>
      <c r="E51" s="6">
        <f>base2!N93</f>
        <v>4</v>
      </c>
      <c r="F51" s="6">
        <f>base2!O95</f>
        <v>6</v>
      </c>
      <c r="G51" s="6">
        <f>base2!P91</f>
        <v>4</v>
      </c>
      <c r="H51" s="6">
        <f>base2!Z78</f>
        <v>6</v>
      </c>
      <c r="I51" s="6">
        <f>base2!AA75</f>
        <v>15</v>
      </c>
      <c r="J51" s="6">
        <f>base2!AB99</f>
        <v>16</v>
      </c>
      <c r="K51" s="6">
        <f>base2!AC118</f>
        <v>17</v>
      </c>
      <c r="L51" s="6">
        <f>base2!AD106</f>
        <v>17</v>
      </c>
      <c r="M51" s="6">
        <f>base2!AE97</f>
        <v>3</v>
      </c>
      <c r="N51" s="6">
        <f>base2!AF114</f>
        <v>11</v>
      </c>
      <c r="O51" s="6">
        <f>base2!AG106</f>
        <v>12</v>
      </c>
      <c r="P51" s="6">
        <f>base2!AH73</f>
        <v>2</v>
      </c>
      <c r="Q51" s="6">
        <f>base2!AI79</f>
        <v>13</v>
      </c>
      <c r="R51" s="6">
        <f>base2!AJ70</f>
        <v>17</v>
      </c>
      <c r="S51" s="6">
        <f>base2!AK82</f>
        <v>13</v>
      </c>
      <c r="T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4" operator="equal" id="{F28A2D14-6A3B-4C52-BD53-FB8E18A4CB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5" operator="equal" id="{26D17F28-CF48-49D0-A6BA-DC10F07B7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6" operator="equal" id="{222F79CF-8E43-4D7B-AE16-47DCDAFF03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3</v>
      </c>
      <c r="C2" s="6">
        <f>base2!L105</f>
        <v>3</v>
      </c>
      <c r="D2" s="6">
        <f>base2!M87</f>
        <v>5</v>
      </c>
      <c r="E2" s="6">
        <f>base2!N89</f>
        <v>6</v>
      </c>
      <c r="F2" s="6">
        <f>base2!O91</f>
        <v>2</v>
      </c>
      <c r="G2" s="6">
        <f>base2!P87</f>
        <v>6</v>
      </c>
      <c r="H2" s="6">
        <f>base2!Z74</f>
        <v>16</v>
      </c>
      <c r="I2" s="6">
        <f>base2!AA108</f>
        <v>14</v>
      </c>
      <c r="J2" s="6">
        <f>base2!AB90</f>
        <v>14</v>
      </c>
      <c r="K2" s="6">
        <f>base2!AC84</f>
        <v>4</v>
      </c>
      <c r="L2" s="6">
        <f>base2!AD72</f>
        <v>1</v>
      </c>
      <c r="M2" s="6">
        <f>base2!AE113</f>
        <v>18</v>
      </c>
      <c r="N2" s="6">
        <f>base2!AF80</f>
        <v>18</v>
      </c>
      <c r="O2" s="6">
        <f>base2!AG84</f>
        <v>3</v>
      </c>
      <c r="P2" s="6">
        <f>base2!AH101</f>
        <v>1</v>
      </c>
      <c r="Q2" s="6">
        <f>base2!AI92</f>
        <v>1</v>
      </c>
      <c r="R2" s="6">
        <f>base2!AJ83</f>
        <v>12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base2!K113</f>
        <v>3</v>
      </c>
      <c r="C3" s="6">
        <f>base2!L106</f>
        <v>3</v>
      </c>
      <c r="D3" s="6">
        <f>base2!M88</f>
        <v>12</v>
      </c>
      <c r="E3" s="6">
        <f>base2!N90</f>
        <v>10</v>
      </c>
      <c r="F3" s="6">
        <f>base2!O92</f>
        <v>2</v>
      </c>
      <c r="G3" s="6">
        <f>base2!P88</f>
        <v>3</v>
      </c>
      <c r="H3" s="6">
        <f>base2!Z75</f>
        <v>14</v>
      </c>
      <c r="I3" s="6">
        <f>base2!AA109</f>
        <v>5</v>
      </c>
      <c r="J3" s="6">
        <f>base2!AB91</f>
        <v>16</v>
      </c>
      <c r="K3" s="6">
        <f>base2!AC85</f>
        <v>2</v>
      </c>
      <c r="L3" s="6">
        <f>base2!AD73</f>
        <v>14</v>
      </c>
      <c r="M3" s="6">
        <f>base2!AE114</f>
        <v>3</v>
      </c>
      <c r="N3" s="6">
        <f>base2!AF81</f>
        <v>14</v>
      </c>
      <c r="O3" s="6">
        <f>base2!AG85</f>
        <v>1</v>
      </c>
      <c r="P3" s="6">
        <f>base2!AH102</f>
        <v>18</v>
      </c>
      <c r="Q3" s="6">
        <f>base2!AI93</f>
        <v>13</v>
      </c>
      <c r="R3" s="6">
        <f>base2!AJ84</f>
        <v>11</v>
      </c>
      <c r="S3" s="6">
        <f>base2!AK109</f>
        <v>15</v>
      </c>
      <c r="T3" s="6"/>
      <c r="U3" s="16"/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base2!K114</f>
        <v>2</v>
      </c>
      <c r="C4" s="6">
        <f>base2!L107</f>
        <v>3</v>
      </c>
      <c r="D4" s="6">
        <f>base2!M89</f>
        <v>10</v>
      </c>
      <c r="E4" s="6">
        <f>base2!N91</f>
        <v>10</v>
      </c>
      <c r="F4" s="6">
        <f>base2!O93</f>
        <v>6</v>
      </c>
      <c r="G4" s="6">
        <f>base2!P89</f>
        <v>3</v>
      </c>
      <c r="H4" s="6">
        <f>base2!Z76</f>
        <v>5</v>
      </c>
      <c r="I4" s="6">
        <f>base2!AA110</f>
        <v>14</v>
      </c>
      <c r="J4" s="6">
        <f>base2!AB92</f>
        <v>4</v>
      </c>
      <c r="K4" s="6">
        <f>base2!AC86</f>
        <v>13</v>
      </c>
      <c r="L4" s="6">
        <f>base2!AD74</f>
        <v>11</v>
      </c>
      <c r="M4" s="6">
        <f>base2!AE115</f>
        <v>17</v>
      </c>
      <c r="N4" s="6">
        <f>base2!AF82</f>
        <v>1</v>
      </c>
      <c r="O4" s="6">
        <f>base2!AG86</f>
        <v>10</v>
      </c>
      <c r="P4" s="6">
        <f>base2!AH103</f>
        <v>3</v>
      </c>
      <c r="Q4" s="6">
        <f>base2!AI94</f>
        <v>1</v>
      </c>
      <c r="R4" s="6">
        <f>base2!AJ85</f>
        <v>15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base2!K115</f>
        <v>2</v>
      </c>
      <c r="C5" s="6">
        <f>base2!L108</f>
        <v>2</v>
      </c>
      <c r="D5" s="6">
        <f>base2!M90</f>
        <v>12</v>
      </c>
      <c r="E5" s="6">
        <f>base2!N92</f>
        <v>10</v>
      </c>
      <c r="F5" s="6">
        <f>base2!O94</f>
        <v>4</v>
      </c>
      <c r="G5" s="6">
        <f>base2!P90</f>
        <v>4</v>
      </c>
      <c r="H5" s="6">
        <f>base2!Z77</f>
        <v>16</v>
      </c>
      <c r="I5" s="6">
        <f>base2!AA111</f>
        <v>16</v>
      </c>
      <c r="J5" s="6">
        <f>base2!AB93</f>
        <v>16</v>
      </c>
      <c r="K5" s="6">
        <f>base2!AC87</f>
        <v>18</v>
      </c>
      <c r="L5" s="6">
        <f>base2!AD75</f>
        <v>1</v>
      </c>
      <c r="M5" s="6">
        <f>base2!AE116</f>
        <v>16</v>
      </c>
      <c r="N5" s="6">
        <f>base2!AF83</f>
        <v>18</v>
      </c>
      <c r="O5" s="6">
        <f>base2!AG87</f>
        <v>3</v>
      </c>
      <c r="P5" s="6">
        <f>base2!AH104</f>
        <v>3</v>
      </c>
      <c r="Q5" s="6">
        <f>base2!AI95</f>
        <v>13</v>
      </c>
      <c r="R5" s="6">
        <f>base2!AJ86</f>
        <v>7</v>
      </c>
      <c r="S5" s="6">
        <f>base2!AK111</f>
        <v>17</v>
      </c>
      <c r="T5" s="6"/>
      <c r="U5" s="16"/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base2!K116</f>
        <v>2</v>
      </c>
      <c r="C6" s="6">
        <f>base2!L109</f>
        <v>2</v>
      </c>
      <c r="D6" s="6">
        <f>base2!M91</f>
        <v>12</v>
      </c>
      <c r="E6" s="6">
        <f>base2!N93</f>
        <v>4</v>
      </c>
      <c r="F6" s="6">
        <f>base2!O95</f>
        <v>6</v>
      </c>
      <c r="G6" s="6">
        <f>base2!P91</f>
        <v>4</v>
      </c>
      <c r="H6" s="6">
        <f>base2!Z78</f>
        <v>6</v>
      </c>
      <c r="I6" s="6">
        <f>base2!AA112</f>
        <v>6</v>
      </c>
      <c r="J6" s="6">
        <f>base2!AB94</f>
        <v>16</v>
      </c>
      <c r="K6" s="6">
        <f>base2!AC88</f>
        <v>4</v>
      </c>
      <c r="L6" s="6">
        <f>base2!AD76</f>
        <v>10</v>
      </c>
      <c r="M6" s="6">
        <f>base2!AE117</f>
        <v>3</v>
      </c>
      <c r="N6" s="6">
        <f>base2!AF84</f>
        <v>15</v>
      </c>
      <c r="O6" s="6">
        <f>base2!AG88</f>
        <v>18</v>
      </c>
      <c r="P6" s="6">
        <f>base2!AH105</f>
        <v>15</v>
      </c>
      <c r="Q6" s="6">
        <f>base2!AI96</f>
        <v>3</v>
      </c>
      <c r="R6" s="6">
        <f>base2!AJ87</f>
        <v>10</v>
      </c>
      <c r="S6" s="6">
        <f>base2!AK112</f>
        <v>10</v>
      </c>
      <c r="T6" s="6"/>
      <c r="U6" s="16"/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base2!K117</f>
        <v>8</v>
      </c>
      <c r="C7" s="6">
        <f>base2!L110</f>
        <v>2</v>
      </c>
      <c r="D7" s="6">
        <f>base2!M92</f>
        <v>9</v>
      </c>
      <c r="E7" s="6">
        <f>base2!N94</f>
        <v>10</v>
      </c>
      <c r="F7" s="6">
        <f>base2!O96</f>
        <v>3</v>
      </c>
      <c r="G7" s="6">
        <f>base2!P92</f>
        <v>4</v>
      </c>
      <c r="H7" s="6">
        <f>base2!Z79</f>
        <v>4</v>
      </c>
      <c r="I7" s="6">
        <f>base2!AA113</f>
        <v>16</v>
      </c>
      <c r="J7" s="6">
        <f>base2!AB95</f>
        <v>4</v>
      </c>
      <c r="K7" s="6">
        <f>base2!AC89</f>
        <v>4</v>
      </c>
      <c r="L7" s="6">
        <f>base2!AD77</f>
        <v>4</v>
      </c>
      <c r="M7" s="6">
        <f>base2!AE118</f>
        <v>18</v>
      </c>
      <c r="N7" s="6">
        <f>base2!AF85</f>
        <v>3</v>
      </c>
      <c r="O7" s="6">
        <f>base2!AG89</f>
        <v>13</v>
      </c>
      <c r="P7" s="6">
        <f>base2!AH106</f>
        <v>1</v>
      </c>
      <c r="Q7" s="6">
        <f>base2!AI97</f>
        <v>2</v>
      </c>
      <c r="R7" s="6">
        <f>base2!AJ88</f>
        <v>11</v>
      </c>
      <c r="S7" s="6">
        <f>base2!AK113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base2!K118</f>
        <v>12</v>
      </c>
      <c r="C8" s="6">
        <f>base2!L111</f>
        <v>4</v>
      </c>
      <c r="D8" s="6">
        <f>base2!M93</f>
        <v>10</v>
      </c>
      <c r="E8" s="6">
        <f>base2!N95</f>
        <v>4</v>
      </c>
      <c r="F8" s="6">
        <f>base2!O97</f>
        <v>3</v>
      </c>
      <c r="G8" s="6">
        <f>base2!P93</f>
        <v>3</v>
      </c>
      <c r="H8" s="6">
        <f>base2!Z80</f>
        <v>6</v>
      </c>
      <c r="I8" s="6">
        <f>base2!AA114</f>
        <v>14</v>
      </c>
      <c r="J8" s="6">
        <f>base2!AB96</f>
        <v>14</v>
      </c>
      <c r="K8" s="6">
        <f>base2!AC90</f>
        <v>4</v>
      </c>
      <c r="L8" s="6">
        <f>base2!AD78</f>
        <v>17</v>
      </c>
      <c r="M8" s="6">
        <f>base2!AE119</f>
        <v>2</v>
      </c>
      <c r="N8" s="6">
        <f>base2!AF86</f>
        <v>14</v>
      </c>
      <c r="O8" s="6">
        <f>base2!AG90</f>
        <v>15</v>
      </c>
      <c r="P8" s="6">
        <f>base2!AH107</f>
        <v>1</v>
      </c>
      <c r="Q8" s="6">
        <f>base2!AI98</f>
        <v>3</v>
      </c>
      <c r="R8" s="6">
        <f>base2!AJ89</f>
        <v>11</v>
      </c>
      <c r="S8" s="6">
        <f>base2!AK114</f>
        <v>12</v>
      </c>
      <c r="T8" s="6"/>
      <c r="U8" s="16"/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base2!K119</f>
        <v>12</v>
      </c>
      <c r="C9" s="6">
        <f>base2!L112</f>
        <v>4</v>
      </c>
      <c r="D9" s="6">
        <f>base2!M94</f>
        <v>12</v>
      </c>
      <c r="E9" s="6">
        <f>base2!N96</f>
        <v>12</v>
      </c>
      <c r="F9" s="6">
        <f>base2!O98</f>
        <v>3</v>
      </c>
      <c r="G9" s="6">
        <f>base2!P94</f>
        <v>3</v>
      </c>
      <c r="H9" s="6">
        <f>base2!Z81</f>
        <v>4</v>
      </c>
      <c r="I9" s="6">
        <f>base2!AA115</f>
        <v>14</v>
      </c>
      <c r="J9" s="6">
        <f>base2!AB97</f>
        <v>4</v>
      </c>
      <c r="K9" s="6">
        <f>base2!AC91</f>
        <v>14</v>
      </c>
      <c r="L9" s="6">
        <f>base2!AD79</f>
        <v>18</v>
      </c>
      <c r="M9" s="6">
        <f>base2!AE70</f>
        <v>12</v>
      </c>
      <c r="N9" s="6">
        <f>base2!AF87</f>
        <v>2</v>
      </c>
      <c r="O9" s="6">
        <f>base2!AG91</f>
        <v>15</v>
      </c>
      <c r="P9" s="6">
        <f>base2!AH108</f>
        <v>13</v>
      </c>
      <c r="Q9" s="6">
        <f>base2!AI99</f>
        <v>15</v>
      </c>
      <c r="R9" s="6">
        <f>base2!AJ90</f>
        <v>11</v>
      </c>
      <c r="S9" s="6">
        <f>base2!AK115</f>
        <v>12</v>
      </c>
      <c r="T9" s="6"/>
      <c r="U9" s="16"/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base2!K70</f>
        <v>6</v>
      </c>
      <c r="C10" s="6">
        <f>base2!L113</f>
        <v>4</v>
      </c>
      <c r="D10" s="6">
        <f>base2!M95</f>
        <v>12</v>
      </c>
      <c r="E10" s="6">
        <f>base2!N97</f>
        <v>11</v>
      </c>
      <c r="F10" s="6">
        <f>base2!O99</f>
        <v>2</v>
      </c>
      <c r="G10" s="6">
        <f>base2!P95</f>
        <v>3</v>
      </c>
      <c r="H10" s="6">
        <f>base2!Z82</f>
        <v>7</v>
      </c>
      <c r="I10" s="6">
        <f>base2!AA116</f>
        <v>14</v>
      </c>
      <c r="J10" s="6">
        <f>base2!AB98</f>
        <v>7</v>
      </c>
      <c r="K10" s="6">
        <f>base2!AC92</f>
        <v>14</v>
      </c>
      <c r="L10" s="6">
        <f>base2!AD80</f>
        <v>17</v>
      </c>
      <c r="M10" s="6">
        <f>base2!AE71</f>
        <v>10</v>
      </c>
      <c r="N10" s="6">
        <f>base2!AF88</f>
        <v>15</v>
      </c>
      <c r="O10" s="6">
        <f>base2!AG92</f>
        <v>3</v>
      </c>
      <c r="P10" s="6">
        <f>base2!AH109</f>
        <v>13</v>
      </c>
      <c r="Q10" s="6">
        <f>base2!AI100</f>
        <v>15</v>
      </c>
      <c r="R10" s="6">
        <f>base2!AJ91</f>
        <v>11</v>
      </c>
      <c r="S10" s="6">
        <f>base2!AK116</f>
        <v>17</v>
      </c>
      <c r="T10" s="6"/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base2!K71</f>
        <v>11</v>
      </c>
      <c r="C11" s="6">
        <f>base2!L114</f>
        <v>6</v>
      </c>
      <c r="D11" s="6">
        <f>base2!M96</f>
        <v>10</v>
      </c>
      <c r="E11" s="6">
        <f>base2!N98</f>
        <v>12</v>
      </c>
      <c r="F11" s="6">
        <f>base2!O100</f>
        <v>2</v>
      </c>
      <c r="G11" s="6">
        <f>base2!P96</f>
        <v>1</v>
      </c>
      <c r="H11" s="6">
        <f>base2!Z83</f>
        <v>6</v>
      </c>
      <c r="I11" s="6">
        <f>base2!AA117</f>
        <v>7</v>
      </c>
      <c r="J11" s="6">
        <f>base2!AB99</f>
        <v>16</v>
      </c>
      <c r="K11" s="6">
        <f>base2!AC93</f>
        <v>4</v>
      </c>
      <c r="L11" s="6">
        <f>base2!AD81</f>
        <v>17</v>
      </c>
      <c r="M11" s="6">
        <f>base2!AE72</f>
        <v>12</v>
      </c>
      <c r="N11" s="6">
        <f>base2!AF89</f>
        <v>2</v>
      </c>
      <c r="O11" s="6">
        <f>base2!AG93</f>
        <v>3</v>
      </c>
      <c r="P11" s="6">
        <f>base2!AH110</f>
        <v>13</v>
      </c>
      <c r="Q11" s="6">
        <f>base2!AI101</f>
        <v>15</v>
      </c>
      <c r="R11" s="6">
        <f>base2!AJ92</f>
        <v>11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base2!K72</f>
        <v>8</v>
      </c>
      <c r="C12" s="6">
        <f>base2!L115</f>
        <v>6</v>
      </c>
      <c r="D12" s="6">
        <f>base2!M97</f>
        <v>10</v>
      </c>
      <c r="E12" s="6">
        <f>base2!N99</f>
        <v>6</v>
      </c>
      <c r="F12" s="6">
        <f>base2!O101</f>
        <v>2</v>
      </c>
      <c r="G12" s="6">
        <f>base2!P97</f>
        <v>1</v>
      </c>
      <c r="H12" s="6">
        <f>base2!Z84</f>
        <v>6</v>
      </c>
      <c r="I12" s="6">
        <f>base2!AA118</f>
        <v>6</v>
      </c>
      <c r="J12" s="6">
        <f>base2!AB100</f>
        <v>14</v>
      </c>
      <c r="K12" s="6">
        <f>base2!AC94</f>
        <v>18</v>
      </c>
      <c r="L12" s="6">
        <f>base2!AD82</f>
        <v>17</v>
      </c>
      <c r="M12" s="6">
        <f>base2!AE73</f>
        <v>16</v>
      </c>
      <c r="N12" s="6">
        <f>base2!AF90</f>
        <v>2</v>
      </c>
      <c r="O12" s="6">
        <f>base2!AG94</f>
        <v>4</v>
      </c>
      <c r="P12" s="6">
        <f>base2!AH111</f>
        <v>11</v>
      </c>
      <c r="Q12" s="6">
        <f>base2!AI102</f>
        <v>1</v>
      </c>
      <c r="R12" s="6">
        <f>base2!AJ93</f>
        <v>15</v>
      </c>
      <c r="S12" s="6">
        <f>base2!AK118</f>
        <v>10</v>
      </c>
      <c r="T12" s="6"/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base2!K73</f>
        <v>3</v>
      </c>
      <c r="C13" s="6">
        <f>base2!L116</f>
        <v>9</v>
      </c>
      <c r="D13" s="6">
        <f>base2!M98</f>
        <v>11</v>
      </c>
      <c r="E13" s="6">
        <f>base2!N100</f>
        <v>6</v>
      </c>
      <c r="F13" s="6">
        <f>base2!O102</f>
        <v>2</v>
      </c>
      <c r="G13" s="6">
        <f>base2!P98</f>
        <v>1</v>
      </c>
      <c r="H13" s="6">
        <f>base2!Z85</f>
        <v>5</v>
      </c>
      <c r="I13" s="6">
        <f>base2!AA119</f>
        <v>16</v>
      </c>
      <c r="J13" s="6">
        <f>base2!AB101</f>
        <v>16</v>
      </c>
      <c r="K13" s="6">
        <f>base2!AC95</f>
        <v>16</v>
      </c>
      <c r="L13" s="6">
        <f>base2!AD83</f>
        <v>17</v>
      </c>
      <c r="M13" s="6">
        <f>base2!AE74</f>
        <v>17</v>
      </c>
      <c r="N13" s="6">
        <f>base2!AF91</f>
        <v>2</v>
      </c>
      <c r="O13" s="6">
        <f>base2!AG95</f>
        <v>18</v>
      </c>
      <c r="P13" s="6">
        <f>base2!AH112</f>
        <v>15</v>
      </c>
      <c r="Q13" s="6">
        <f>base2!AI103</f>
        <v>18</v>
      </c>
      <c r="R13" s="6">
        <f>base2!AJ94</f>
        <v>13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4</v>
      </c>
      <c r="D14" s="6">
        <f>base2!M99</f>
        <v>4</v>
      </c>
      <c r="E14" s="6">
        <f>base2!N101</f>
        <v>6</v>
      </c>
      <c r="F14" s="6">
        <f>base2!O103</f>
        <v>10</v>
      </c>
      <c r="G14" s="6">
        <f>base2!P99</f>
        <v>3</v>
      </c>
      <c r="H14" s="6">
        <f>base2!Z86</f>
        <v>15</v>
      </c>
      <c r="I14" s="6">
        <f>base2!AA70</f>
        <v>10</v>
      </c>
      <c r="J14" s="6">
        <f>base2!AB102</f>
        <v>16</v>
      </c>
      <c r="K14" s="6">
        <f>base2!AC96</f>
        <v>4</v>
      </c>
      <c r="L14" s="6">
        <f>base2!AD84</f>
        <v>2</v>
      </c>
      <c r="M14" s="6">
        <f>base2!AE75</f>
        <v>10</v>
      </c>
      <c r="N14" s="6">
        <f>base2!AF92</f>
        <v>17</v>
      </c>
      <c r="O14" s="6">
        <f>base2!AG96</f>
        <v>18</v>
      </c>
      <c r="P14" s="6">
        <f>base2!AH113</f>
        <v>15</v>
      </c>
      <c r="Q14" s="6">
        <f>base2!AI104</f>
        <v>1</v>
      </c>
      <c r="R14" s="6">
        <f>base2!AJ95</f>
        <v>15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base2!K75</f>
        <v>11</v>
      </c>
      <c r="C15" s="6">
        <f>base2!L118</f>
        <v>4</v>
      </c>
      <c r="D15" s="6">
        <f>base2!M100</f>
        <v>10</v>
      </c>
      <c r="E15" s="6">
        <f>base2!N102</f>
        <v>10</v>
      </c>
      <c r="F15" s="6">
        <f>base2!O104</f>
        <v>2</v>
      </c>
      <c r="G15" s="6">
        <f>base2!P100</f>
        <v>3</v>
      </c>
      <c r="H15" s="6">
        <f>base2!Z87</f>
        <v>6</v>
      </c>
      <c r="I15" s="6">
        <f>base2!AA71</f>
        <v>15</v>
      </c>
      <c r="J15" s="6">
        <f>base2!AB103</f>
        <v>4</v>
      </c>
      <c r="K15" s="6">
        <f>base2!AC97</f>
        <v>15</v>
      </c>
      <c r="L15" s="6">
        <f>base2!AD85</f>
        <v>18</v>
      </c>
      <c r="M15" s="6">
        <f>base2!AE76</f>
        <v>6</v>
      </c>
      <c r="N15" s="6">
        <f>base2!AF93</f>
        <v>18</v>
      </c>
      <c r="O15" s="6">
        <f>base2!AG97</f>
        <v>18</v>
      </c>
      <c r="P15" s="6">
        <f>base2!AH114</f>
        <v>18</v>
      </c>
      <c r="Q15" s="6">
        <f>base2!AI105</f>
        <v>13</v>
      </c>
      <c r="R15" s="6">
        <f>base2!AJ96</f>
        <v>12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base2!K76</f>
        <v>16</v>
      </c>
      <c r="C16" s="6">
        <f>base2!L119</f>
        <v>4</v>
      </c>
      <c r="D16" s="6">
        <f>base2!M101</f>
        <v>10</v>
      </c>
      <c r="E16" s="6">
        <f>base2!N103</f>
        <v>9</v>
      </c>
      <c r="F16" s="6">
        <f>base2!O105</f>
        <v>12</v>
      </c>
      <c r="G16" s="6">
        <f>base2!P101</f>
        <v>3</v>
      </c>
      <c r="H16" s="6">
        <f>base2!Z88</f>
        <v>14</v>
      </c>
      <c r="I16" s="6">
        <f>base2!AA72</f>
        <v>14</v>
      </c>
      <c r="J16" s="6">
        <f>base2!AB104</f>
        <v>16</v>
      </c>
      <c r="K16" s="6">
        <f>base2!AC98</f>
        <v>15</v>
      </c>
      <c r="L16" s="6">
        <f>base2!AD86</f>
        <v>3</v>
      </c>
      <c r="M16" s="6">
        <f>base2!AE77</f>
        <v>18</v>
      </c>
      <c r="N16" s="6">
        <f>base2!AF94</f>
        <v>17</v>
      </c>
      <c r="O16" s="6">
        <f>base2!AG98</f>
        <v>1</v>
      </c>
      <c r="P16" s="6">
        <f>base2!AH115</f>
        <v>18</v>
      </c>
      <c r="Q16" s="6">
        <f>base2!AI106</f>
        <v>13</v>
      </c>
      <c r="R16" s="6">
        <f>base2!AJ97</f>
        <v>12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base2!K77</f>
        <v>6</v>
      </c>
      <c r="C17" s="6">
        <f>base2!L70</f>
        <v>11</v>
      </c>
      <c r="D17" s="6">
        <f>base2!M102</f>
        <v>9</v>
      </c>
      <c r="E17" s="6">
        <f>base2!N104</f>
        <v>10</v>
      </c>
      <c r="F17" s="6">
        <f>base2!O106</f>
        <v>12</v>
      </c>
      <c r="G17" s="6">
        <f>base2!P102</f>
        <v>4</v>
      </c>
      <c r="H17" s="6">
        <f>base2!Z89</f>
        <v>6</v>
      </c>
      <c r="I17" s="6">
        <f>base2!AA73</f>
        <v>5</v>
      </c>
      <c r="J17" s="6">
        <f>base2!AB105</f>
        <v>14</v>
      </c>
      <c r="K17" s="6">
        <f>base2!AC99</f>
        <v>14</v>
      </c>
      <c r="L17" s="6">
        <f>base2!AD87</f>
        <v>4</v>
      </c>
      <c r="M17" s="6">
        <f>base2!AE78</f>
        <v>2</v>
      </c>
      <c r="N17" s="6">
        <f>base2!AF95</f>
        <v>2</v>
      </c>
      <c r="O17" s="6">
        <f>base2!AG99</f>
        <v>2</v>
      </c>
      <c r="P17" s="6">
        <f>base2!AH116</f>
        <v>13</v>
      </c>
      <c r="Q17" s="6">
        <f>base2!AI107</f>
        <v>13</v>
      </c>
      <c r="R17" s="6">
        <f>base2!AJ98</f>
        <v>12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base2!K78</f>
        <v>6</v>
      </c>
      <c r="C18" s="6">
        <f>base2!L71</f>
        <v>8</v>
      </c>
      <c r="D18" s="6">
        <f>base2!M103</f>
        <v>12</v>
      </c>
      <c r="E18" s="6">
        <f>base2!N105</f>
        <v>4</v>
      </c>
      <c r="F18" s="6">
        <f>base2!O107</f>
        <v>12</v>
      </c>
      <c r="G18" s="6">
        <f>base2!P103</f>
        <v>4</v>
      </c>
      <c r="H18" s="6">
        <f>base2!Z90</f>
        <v>6</v>
      </c>
      <c r="I18" s="6">
        <f>base2!AA74</f>
        <v>14</v>
      </c>
      <c r="J18" s="6">
        <f>base2!AB106</f>
        <v>4</v>
      </c>
      <c r="K18" s="6">
        <f>base2!AC100</f>
        <v>16</v>
      </c>
      <c r="L18" s="6">
        <f>base2!AD88</f>
        <v>17</v>
      </c>
      <c r="M18" s="6">
        <f>base2!AE79</f>
        <v>17</v>
      </c>
      <c r="N18" s="6">
        <f>base2!AF96</f>
        <v>17</v>
      </c>
      <c r="O18" s="6">
        <f>base2!AG100</f>
        <v>13</v>
      </c>
      <c r="P18" s="6">
        <f>base2!AH117</f>
        <v>18</v>
      </c>
      <c r="Q18" s="6">
        <f>base2!AI108</f>
        <v>10</v>
      </c>
      <c r="R18" s="6">
        <f>base2!AJ99</f>
        <v>11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base2!K79</f>
        <v>7</v>
      </c>
      <c r="C19" s="6">
        <f>base2!L72</f>
        <v>12</v>
      </c>
      <c r="D19" s="6">
        <f>base2!M104</f>
        <v>12</v>
      </c>
      <c r="E19" s="6">
        <f>base2!N106</f>
        <v>4</v>
      </c>
      <c r="F19" s="6">
        <f>base2!O108</f>
        <v>3</v>
      </c>
      <c r="G19" s="6">
        <f>base2!P104</f>
        <v>4</v>
      </c>
      <c r="H19" s="6">
        <f>base2!Z91</f>
        <v>6</v>
      </c>
      <c r="I19" s="6">
        <f>base2!AA75</f>
        <v>15</v>
      </c>
      <c r="J19" s="6">
        <f>base2!AB107</f>
        <v>2</v>
      </c>
      <c r="K19" s="6">
        <f>base2!AC101</f>
        <v>6</v>
      </c>
      <c r="L19" s="6">
        <f>base2!AD89</f>
        <v>18</v>
      </c>
      <c r="M19" s="6">
        <f>base2!AE80</f>
        <v>15</v>
      </c>
      <c r="N19" s="6">
        <f>base2!AF97</f>
        <v>17</v>
      </c>
      <c r="O19" s="6">
        <f>base2!AG101</f>
        <v>13</v>
      </c>
      <c r="P19" s="6">
        <f>base2!AH118</f>
        <v>12</v>
      </c>
      <c r="Q19" s="6">
        <f>base2!AI109</f>
        <v>10</v>
      </c>
      <c r="R19" s="6">
        <f>base2!AJ100</f>
        <v>11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base2!K80</f>
        <v>9</v>
      </c>
      <c r="C20" s="6">
        <f>base2!L73</f>
        <v>10</v>
      </c>
      <c r="D20" s="6">
        <f>base2!M105</f>
        <v>6</v>
      </c>
      <c r="E20" s="6">
        <f>base2!N107</f>
        <v>4</v>
      </c>
      <c r="F20" s="6">
        <f>base2!O109</f>
        <v>3</v>
      </c>
      <c r="G20" s="6">
        <f>base2!P105</f>
        <v>1</v>
      </c>
      <c r="H20" s="6">
        <f>base2!Z92</f>
        <v>6</v>
      </c>
      <c r="I20" s="6">
        <f>base2!AA76</f>
        <v>15</v>
      </c>
      <c r="J20" s="6">
        <f>base2!AB108</f>
        <v>16</v>
      </c>
      <c r="K20" s="6">
        <f>base2!AC102</f>
        <v>4</v>
      </c>
      <c r="L20" s="6">
        <f>base2!AD90</f>
        <v>18</v>
      </c>
      <c r="M20" s="6">
        <f>base2!AE81</f>
        <v>18</v>
      </c>
      <c r="N20" s="6">
        <f>base2!AF98</f>
        <v>18</v>
      </c>
      <c r="O20" s="6">
        <f>base2!AG102</f>
        <v>3</v>
      </c>
      <c r="P20" s="6">
        <f>base2!AH119</f>
        <v>18</v>
      </c>
      <c r="Q20" s="6">
        <f>base2!AI110</f>
        <v>10</v>
      </c>
      <c r="R20" s="6">
        <f>base2!AJ101</f>
        <v>11</v>
      </c>
      <c r="S20" s="6">
        <f>base2!AK76</f>
        <v>18</v>
      </c>
      <c r="T20" s="6"/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base2!K81</f>
        <v>5</v>
      </c>
      <c r="C21" s="6">
        <f>base2!L74</f>
        <v>14</v>
      </c>
      <c r="D21" s="6">
        <f>base2!M106</f>
        <v>10</v>
      </c>
      <c r="E21" s="6">
        <f>base2!N108</f>
        <v>1</v>
      </c>
      <c r="F21" s="6">
        <f>base2!O110</f>
        <v>3</v>
      </c>
      <c r="G21" s="6">
        <f>base2!P106</f>
        <v>15</v>
      </c>
      <c r="H21" s="6">
        <f>base2!Z93</f>
        <v>6</v>
      </c>
      <c r="I21" s="6">
        <f>base2!AA77</f>
        <v>6</v>
      </c>
      <c r="J21" s="6">
        <f>base2!AB109</f>
        <v>6</v>
      </c>
      <c r="K21" s="6">
        <f>base2!AC103</f>
        <v>16</v>
      </c>
      <c r="L21" s="6">
        <f>base2!AD91</f>
        <v>4</v>
      </c>
      <c r="M21" s="6">
        <f>base2!AE82</f>
        <v>2</v>
      </c>
      <c r="N21" s="6">
        <f>base2!AF99</f>
        <v>18</v>
      </c>
      <c r="O21" s="6">
        <f>base2!AG103</f>
        <v>15</v>
      </c>
      <c r="P21" s="6">
        <f>base2!AH70</f>
        <v>18</v>
      </c>
      <c r="Q21" s="6">
        <f>base2!AI111</f>
        <v>10</v>
      </c>
      <c r="R21" s="6">
        <f>base2!AJ102</f>
        <v>11</v>
      </c>
      <c r="S21" s="6">
        <f>base2!AK77</f>
        <v>3</v>
      </c>
      <c r="T21" s="6"/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base2!K82</f>
        <v>10</v>
      </c>
      <c r="C22" s="6">
        <f>base2!L75</f>
        <v>8</v>
      </c>
      <c r="D22" s="6">
        <f>base2!M107</f>
        <v>10</v>
      </c>
      <c r="E22" s="6">
        <f>base2!N109</f>
        <v>1</v>
      </c>
      <c r="F22" s="6">
        <f>base2!O111</f>
        <v>11</v>
      </c>
      <c r="G22" s="6">
        <f>base2!P107</f>
        <v>1</v>
      </c>
      <c r="H22" s="6">
        <f>base2!Z94</f>
        <v>5</v>
      </c>
      <c r="I22" s="6">
        <f>base2!AA78</f>
        <v>16</v>
      </c>
      <c r="J22" s="6">
        <f>base2!AB110</f>
        <v>16</v>
      </c>
      <c r="K22" s="6">
        <f>base2!AC104</f>
        <v>17</v>
      </c>
      <c r="L22" s="6">
        <f>base2!AD92</f>
        <v>2</v>
      </c>
      <c r="M22" s="6">
        <f>base2!AE83</f>
        <v>3</v>
      </c>
      <c r="N22" s="6">
        <f>base2!AF100</f>
        <v>18</v>
      </c>
      <c r="O22" s="6">
        <f>base2!AG104</f>
        <v>15</v>
      </c>
      <c r="P22" s="6">
        <f>base2!AH71</f>
        <v>18</v>
      </c>
      <c r="Q22" s="6">
        <f>base2!AI112</f>
        <v>11</v>
      </c>
      <c r="R22" s="6">
        <f>base2!AJ103</f>
        <v>1</v>
      </c>
      <c r="S22" s="6">
        <f>base2!AK78</f>
        <v>13</v>
      </c>
      <c r="T22" s="6"/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base2!K83</f>
        <v>9</v>
      </c>
      <c r="C23" s="6">
        <f>base2!L76</f>
        <v>3</v>
      </c>
      <c r="D23" s="6">
        <f>base2!M108</f>
        <v>4</v>
      </c>
      <c r="E23" s="6">
        <f>base2!N110</f>
        <v>1</v>
      </c>
      <c r="F23" s="6">
        <f>base2!O112</f>
        <v>10</v>
      </c>
      <c r="G23" s="6">
        <f>base2!P108</f>
        <v>11</v>
      </c>
      <c r="H23" s="6">
        <f>base2!Z95</f>
        <v>14</v>
      </c>
      <c r="I23" s="6">
        <f>base2!AA79</f>
        <v>3</v>
      </c>
      <c r="J23" s="6">
        <f>base2!AB111</f>
        <v>4</v>
      </c>
      <c r="K23" s="6">
        <f>base2!AC105</f>
        <v>16</v>
      </c>
      <c r="L23" s="6">
        <f>base2!AD93</f>
        <v>17</v>
      </c>
      <c r="M23" s="6">
        <f>base2!AE84</f>
        <v>17</v>
      </c>
      <c r="N23" s="6">
        <f>base2!AF101</f>
        <v>2</v>
      </c>
      <c r="O23" s="6">
        <f>base2!AG105</f>
        <v>12</v>
      </c>
      <c r="P23" s="6">
        <f>base2!AH72</f>
        <v>10</v>
      </c>
      <c r="Q23" s="6">
        <f>base2!AI113</f>
        <v>11</v>
      </c>
      <c r="R23" s="6">
        <f>base2!AJ104</f>
        <v>11</v>
      </c>
      <c r="S23" s="6">
        <f>base2!AK79</f>
        <v>11</v>
      </c>
      <c r="T23" s="6"/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base2!K84</f>
        <v>6</v>
      </c>
      <c r="C24" s="6">
        <f>base2!L77</f>
        <v>10</v>
      </c>
      <c r="D24" s="6">
        <f>base2!M109</f>
        <v>4</v>
      </c>
      <c r="E24" s="6">
        <f>base2!N111</f>
        <v>1</v>
      </c>
      <c r="F24" s="6">
        <f>base2!O113</f>
        <v>10</v>
      </c>
      <c r="G24" s="6">
        <f>base2!P109</f>
        <v>6</v>
      </c>
      <c r="H24" s="6">
        <f>base2!Z96</f>
        <v>16</v>
      </c>
      <c r="I24" s="6">
        <f>base2!AA80</f>
        <v>16</v>
      </c>
      <c r="J24" s="6">
        <f>base2!AB112</f>
        <v>14</v>
      </c>
      <c r="K24" s="6">
        <f>base2!AC106</f>
        <v>2</v>
      </c>
      <c r="L24" s="6">
        <f>base2!AD94</f>
        <v>2</v>
      </c>
      <c r="M24" s="6">
        <f>base2!AE85</f>
        <v>4</v>
      </c>
      <c r="N24" s="6">
        <f>base2!AF102</f>
        <v>15</v>
      </c>
      <c r="O24" s="6">
        <f>base2!AG106</f>
        <v>12</v>
      </c>
      <c r="P24" s="6">
        <f>base2!AH73</f>
        <v>2</v>
      </c>
      <c r="Q24" s="6">
        <f>base2!AI114</f>
        <v>13</v>
      </c>
      <c r="R24" s="6">
        <f>base2!AJ105</f>
        <v>3</v>
      </c>
      <c r="S24" s="6">
        <f>base2!AK80</f>
        <v>13</v>
      </c>
      <c r="T24" s="6"/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base2!K85</f>
        <v>12</v>
      </c>
      <c r="C25" s="6">
        <f>base2!L78</f>
        <v>10</v>
      </c>
      <c r="D25" s="6">
        <f>base2!M110</f>
        <v>4</v>
      </c>
      <c r="E25" s="6">
        <f>base2!N112</f>
        <v>2</v>
      </c>
      <c r="F25" s="6">
        <f>base2!O114</f>
        <v>10</v>
      </c>
      <c r="G25" s="6">
        <f>base2!P110</f>
        <v>9</v>
      </c>
      <c r="H25" s="6">
        <f>base2!Z97</f>
        <v>6</v>
      </c>
      <c r="I25" s="6">
        <f>base2!AA81</f>
        <v>6</v>
      </c>
      <c r="J25" s="6">
        <f>base2!AB113</f>
        <v>14</v>
      </c>
      <c r="K25" s="6">
        <f>base2!AC107</f>
        <v>4</v>
      </c>
      <c r="L25" s="6">
        <f>base2!AD95</f>
        <v>17</v>
      </c>
      <c r="M25" s="6">
        <f>base2!AE86</f>
        <v>6</v>
      </c>
      <c r="N25" s="6">
        <f>base2!AF103</f>
        <v>2</v>
      </c>
      <c r="O25" s="6">
        <f>base2!AG107</f>
        <v>12</v>
      </c>
      <c r="P25" s="6">
        <f>base2!AH74</f>
        <v>15</v>
      </c>
      <c r="Q25" s="6">
        <f>base2!AI115</f>
        <v>13</v>
      </c>
      <c r="R25" s="6">
        <f>base2!AJ106</f>
        <v>3</v>
      </c>
      <c r="S25" s="6">
        <f>base2!AK81</f>
        <v>2</v>
      </c>
      <c r="T25" s="6"/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base2!K86</f>
        <v>5</v>
      </c>
      <c r="C26" s="6">
        <f>base2!L79</f>
        <v>6</v>
      </c>
      <c r="D26" s="6">
        <f>base2!M111</f>
        <v>2</v>
      </c>
      <c r="E26" s="6">
        <f>base2!N113</f>
        <v>2</v>
      </c>
      <c r="F26" s="6">
        <f>base2!O115</f>
        <v>10</v>
      </c>
      <c r="G26" s="6">
        <f>base2!P111</f>
        <v>8</v>
      </c>
      <c r="H26" s="6">
        <f>base2!Z98</f>
        <v>16</v>
      </c>
      <c r="I26" s="6">
        <f>base2!AA82</f>
        <v>16</v>
      </c>
      <c r="J26" s="6">
        <f>base2!AB114</f>
        <v>16</v>
      </c>
      <c r="K26" s="6">
        <f>base2!AC108</f>
        <v>4</v>
      </c>
      <c r="L26" s="6">
        <f>base2!AD96</f>
        <v>2</v>
      </c>
      <c r="M26" s="6">
        <f>base2!AE87</f>
        <v>1</v>
      </c>
      <c r="N26" s="6">
        <f>base2!AF104</f>
        <v>4</v>
      </c>
      <c r="O26" s="6">
        <f>base2!AG108</f>
        <v>11</v>
      </c>
      <c r="P26" s="6">
        <f>base2!AH75</f>
        <v>18</v>
      </c>
      <c r="Q26" s="6">
        <f>base2!AI116</f>
        <v>1</v>
      </c>
      <c r="R26" s="6">
        <f>base2!AJ107</f>
        <v>3</v>
      </c>
      <c r="S26" s="6">
        <f>base2!AK82</f>
        <v>13</v>
      </c>
      <c r="T26" s="6"/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base2!K87</f>
        <v>11</v>
      </c>
      <c r="C27" s="6">
        <f>base2!L80</f>
        <v>10</v>
      </c>
      <c r="D27" s="6">
        <f>base2!M112</f>
        <v>6</v>
      </c>
      <c r="E27" s="6">
        <f>base2!N114</f>
        <v>4</v>
      </c>
      <c r="F27" s="6">
        <f>base2!O116</f>
        <v>3</v>
      </c>
      <c r="G27" s="6">
        <f>base2!P112</f>
        <v>1</v>
      </c>
      <c r="H27" s="6">
        <f>base2!Z99</f>
        <v>7</v>
      </c>
      <c r="I27" s="6">
        <f>base2!AA83</f>
        <v>7</v>
      </c>
      <c r="J27" s="6">
        <f>base2!AB115</f>
        <v>4</v>
      </c>
      <c r="K27" s="6">
        <f>base2!AC109</f>
        <v>4</v>
      </c>
      <c r="L27" s="6">
        <f>base2!AD97</f>
        <v>14</v>
      </c>
      <c r="M27" s="6">
        <f>base2!AE88</f>
        <v>2</v>
      </c>
      <c r="N27" s="6">
        <f>base2!AF105</f>
        <v>11</v>
      </c>
      <c r="O27" s="6">
        <f>base2!AG109</f>
        <v>11</v>
      </c>
      <c r="P27" s="6">
        <f>base2!AH76</f>
        <v>13</v>
      </c>
      <c r="Q27" s="6">
        <f>base2!AI117</f>
        <v>12</v>
      </c>
      <c r="R27" s="6">
        <f>base2!AJ108</f>
        <v>12</v>
      </c>
      <c r="S27" s="6">
        <f>base2!AK83</f>
        <v>13</v>
      </c>
      <c r="T27" s="6"/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base2!K88</f>
        <v>6</v>
      </c>
      <c r="C28" s="6">
        <f>base2!L81</f>
        <v>10</v>
      </c>
      <c r="D28" s="6">
        <f>base2!M113</f>
        <v>6</v>
      </c>
      <c r="E28" s="6">
        <f>base2!N115</f>
        <v>4</v>
      </c>
      <c r="F28" s="6">
        <f>base2!O117</f>
        <v>10</v>
      </c>
      <c r="G28" s="6">
        <f>base2!P113</f>
        <v>1</v>
      </c>
      <c r="H28" s="6">
        <f>base2!Z100</f>
        <v>6</v>
      </c>
      <c r="I28" s="6">
        <f>base2!AA84</f>
        <v>14</v>
      </c>
      <c r="J28" s="6">
        <f>base2!AB116</f>
        <v>15</v>
      </c>
      <c r="K28" s="6">
        <f>base2!AC110</f>
        <v>4</v>
      </c>
      <c r="L28" s="6">
        <f>base2!AD98</f>
        <v>4</v>
      </c>
      <c r="M28" s="6">
        <f>base2!AE89</f>
        <v>17</v>
      </c>
      <c r="N28" s="6">
        <f>base2!AF106</f>
        <v>11</v>
      </c>
      <c r="O28" s="6">
        <f>base2!AG110</f>
        <v>11</v>
      </c>
      <c r="P28" s="6">
        <f>base2!AH77</f>
        <v>13</v>
      </c>
      <c r="Q28" s="6">
        <f>base2!AI118</f>
        <v>1</v>
      </c>
      <c r="R28" s="6">
        <f>base2!AJ109</f>
        <v>12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base2!K89</f>
        <v>11</v>
      </c>
      <c r="C29" s="6">
        <f>base2!L82</f>
        <v>6</v>
      </c>
      <c r="D29" s="6">
        <f>base2!M114</f>
        <v>9</v>
      </c>
      <c r="E29" s="6">
        <f>base2!N116</f>
        <v>10</v>
      </c>
      <c r="F29" s="6">
        <f>base2!O118</f>
        <v>11</v>
      </c>
      <c r="G29" s="6">
        <f>base2!P114</f>
        <v>3</v>
      </c>
      <c r="H29" s="6">
        <f>base2!Z101</f>
        <v>17</v>
      </c>
      <c r="I29" s="6">
        <f>base2!AA85</f>
        <v>17</v>
      </c>
      <c r="J29" s="6">
        <f>base2!AB117</f>
        <v>14</v>
      </c>
      <c r="K29" s="6">
        <f>base2!AC111</f>
        <v>15</v>
      </c>
      <c r="L29" s="6">
        <f>base2!AD99</f>
        <v>1</v>
      </c>
      <c r="M29" s="6">
        <f>base2!AE90</f>
        <v>17</v>
      </c>
      <c r="N29" s="6">
        <f>base2!AF107</f>
        <v>11</v>
      </c>
      <c r="O29" s="6">
        <f>base2!AG111</f>
        <v>13</v>
      </c>
      <c r="P29" s="6">
        <f>base2!AH78</f>
        <v>18</v>
      </c>
      <c r="Q29" s="6">
        <f>base2!AI119</f>
        <v>12</v>
      </c>
      <c r="R29" s="6">
        <f>base2!AJ110</f>
        <v>12</v>
      </c>
      <c r="S29" s="6">
        <f>base2!AK85</f>
        <v>12</v>
      </c>
      <c r="T29" s="6"/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base2!K90</f>
        <v>11</v>
      </c>
      <c r="C30" s="6">
        <f>base2!L83</f>
        <v>10</v>
      </c>
      <c r="D30" s="6">
        <f>base2!M115</f>
        <v>9</v>
      </c>
      <c r="E30" s="6">
        <f>base2!N117</f>
        <v>3</v>
      </c>
      <c r="F30" s="6">
        <f>base2!O119</f>
        <v>10</v>
      </c>
      <c r="G30" s="6">
        <f>base2!P115</f>
        <v>3</v>
      </c>
      <c r="H30" s="6">
        <f>base2!Z102</f>
        <v>6</v>
      </c>
      <c r="I30" s="6">
        <f>base2!AA86</f>
        <v>1</v>
      </c>
      <c r="J30" s="6">
        <f>base2!AB118</f>
        <v>14</v>
      </c>
      <c r="K30" s="6">
        <f>base2!AC112</f>
        <v>18</v>
      </c>
      <c r="L30" s="6">
        <f>base2!AD100</f>
        <v>17</v>
      </c>
      <c r="M30" s="6">
        <f>base2!AE91</f>
        <v>17</v>
      </c>
      <c r="N30" s="6">
        <f>base2!AF108</f>
        <v>1</v>
      </c>
      <c r="O30" s="6">
        <f>base2!AG112</f>
        <v>13</v>
      </c>
      <c r="P30" s="6">
        <f>base2!AH79</f>
        <v>14</v>
      </c>
      <c r="Q30" s="6">
        <f>base2!AI70</f>
        <v>3</v>
      </c>
      <c r="R30" s="6">
        <f>base2!AJ111</f>
        <v>2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base2!K91</f>
        <v>11</v>
      </c>
      <c r="C31" s="6">
        <f>base2!L84</f>
        <v>12</v>
      </c>
      <c r="D31" s="6">
        <f>base2!M116</f>
        <v>4</v>
      </c>
      <c r="E31" s="6">
        <f>base2!N118</f>
        <v>10</v>
      </c>
      <c r="F31" s="6">
        <f>base2!O70</f>
        <v>8</v>
      </c>
      <c r="G31" s="6">
        <f>base2!P116</f>
        <v>8</v>
      </c>
      <c r="H31" s="6">
        <f>base2!Z103</f>
        <v>6</v>
      </c>
      <c r="I31" s="6">
        <f>base2!AA87</f>
        <v>7</v>
      </c>
      <c r="J31" s="6">
        <f>base2!AB119</f>
        <v>14</v>
      </c>
      <c r="K31" s="6">
        <f>base2!AC113</f>
        <v>4</v>
      </c>
      <c r="L31" s="6">
        <f>base2!AD101</f>
        <v>14</v>
      </c>
      <c r="M31" s="6">
        <f>base2!AE92</f>
        <v>15</v>
      </c>
      <c r="N31" s="6">
        <f>base2!AF109</f>
        <v>1</v>
      </c>
      <c r="O31" s="6">
        <f>base2!AG113</f>
        <v>13</v>
      </c>
      <c r="P31" s="6">
        <f>base2!AH80</f>
        <v>2</v>
      </c>
      <c r="Q31" s="6">
        <f>base2!AI71</f>
        <v>3</v>
      </c>
      <c r="R31" s="6">
        <f>base2!AJ112</f>
        <v>1</v>
      </c>
      <c r="S31" s="6">
        <f>base2!AK87</f>
        <v>15</v>
      </c>
      <c r="T31" s="6"/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base2!K92</f>
        <v>8</v>
      </c>
      <c r="C32" s="6">
        <f>base2!L85</f>
        <v>10</v>
      </c>
      <c r="D32" s="6">
        <f>base2!M117</f>
        <v>9</v>
      </c>
      <c r="E32" s="6">
        <f>base2!N119</f>
        <v>3</v>
      </c>
      <c r="F32" s="6">
        <f>base2!O71</f>
        <v>14</v>
      </c>
      <c r="G32" s="6">
        <f>base2!P117</f>
        <v>11</v>
      </c>
      <c r="H32" s="6">
        <f>base2!Z104</f>
        <v>5</v>
      </c>
      <c r="I32" s="6">
        <f>base2!AA88</f>
        <v>16</v>
      </c>
      <c r="J32" s="6">
        <f>base2!AB70</f>
        <v>14</v>
      </c>
      <c r="K32" s="6">
        <f>base2!AC114</f>
        <v>2</v>
      </c>
      <c r="L32" s="6">
        <f>base2!AD102</f>
        <v>17</v>
      </c>
      <c r="M32" s="6">
        <f>base2!AE93</f>
        <v>2</v>
      </c>
      <c r="N32" s="6">
        <f>base2!AF110</f>
        <v>1</v>
      </c>
      <c r="O32" s="6">
        <f>base2!AG114</f>
        <v>15</v>
      </c>
      <c r="P32" s="6">
        <f>base2!AH81</f>
        <v>15</v>
      </c>
      <c r="Q32" s="6">
        <f>base2!AI72</f>
        <v>4</v>
      </c>
      <c r="R32" s="6">
        <f>base2!AJ113</f>
        <v>1</v>
      </c>
      <c r="S32" s="6">
        <f>base2!AK88</f>
        <v>12</v>
      </c>
      <c r="T32" s="6"/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base2!K93</f>
        <v>9</v>
      </c>
      <c r="C33" s="6">
        <f>base2!L86</f>
        <v>1</v>
      </c>
      <c r="D33" s="6">
        <f>base2!M118</f>
        <v>3</v>
      </c>
      <c r="E33" s="6">
        <f>base2!N70</f>
        <v>12</v>
      </c>
      <c r="F33" s="6">
        <f>base2!O72</f>
        <v>14</v>
      </c>
      <c r="G33" s="6">
        <f>base2!P118</f>
        <v>1</v>
      </c>
      <c r="H33" s="6">
        <f>base2!Z105</f>
        <v>6</v>
      </c>
      <c r="I33" s="6">
        <f>base2!AA89</f>
        <v>16</v>
      </c>
      <c r="J33" s="6">
        <f>base2!AB71</f>
        <v>16</v>
      </c>
      <c r="K33" s="6">
        <f>base2!AC115</f>
        <v>16</v>
      </c>
      <c r="L33" s="6">
        <f>base2!AD103</f>
        <v>17</v>
      </c>
      <c r="M33" s="6">
        <f>base2!AE94</f>
        <v>15</v>
      </c>
      <c r="N33" s="6">
        <f>base2!AF111</f>
        <v>12</v>
      </c>
      <c r="O33" s="6">
        <f>base2!AG115</f>
        <v>15</v>
      </c>
      <c r="P33" s="6">
        <f>base2!AH82</f>
        <v>18</v>
      </c>
      <c r="Q33" s="6">
        <f>base2!AI73</f>
        <v>10</v>
      </c>
      <c r="R33" s="6">
        <f>base2!AJ114</f>
        <v>1</v>
      </c>
      <c r="S33" s="6">
        <f>base2!AK89</f>
        <v>12</v>
      </c>
      <c r="T33" s="6"/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base2!K94</f>
        <v>8</v>
      </c>
      <c r="C34" s="6">
        <f>base2!L87</f>
        <v>12</v>
      </c>
      <c r="D34" s="6">
        <f>base2!M119</f>
        <v>9</v>
      </c>
      <c r="E34" s="6">
        <f>base2!N71</f>
        <v>12</v>
      </c>
      <c r="F34" s="6">
        <f>base2!O73</f>
        <v>2</v>
      </c>
      <c r="G34" s="6">
        <f>base2!P119</f>
        <v>1</v>
      </c>
      <c r="H34" s="6">
        <f>base2!Z106</f>
        <v>14</v>
      </c>
      <c r="I34" s="6">
        <f>base2!AA90</f>
        <v>16</v>
      </c>
      <c r="J34" s="6">
        <f>base2!AB72</f>
        <v>16</v>
      </c>
      <c r="K34" s="6">
        <f>base2!AC116</f>
        <v>4</v>
      </c>
      <c r="L34" s="6">
        <f>base2!AD104</f>
        <v>18</v>
      </c>
      <c r="M34" s="6">
        <f>base2!AE95</f>
        <v>1</v>
      </c>
      <c r="N34" s="6">
        <f>base2!AF112</f>
        <v>12</v>
      </c>
      <c r="O34" s="6">
        <f>base2!AG116</f>
        <v>18</v>
      </c>
      <c r="P34" s="6">
        <f>base2!AH83</f>
        <v>15</v>
      </c>
      <c r="Q34" s="6">
        <f>base2!AI74</f>
        <v>3</v>
      </c>
      <c r="R34" s="6">
        <f>base2!AJ115</f>
        <v>1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base2!K95</f>
        <v>11</v>
      </c>
      <c r="C35" s="6">
        <f>base2!L88</f>
        <v>9</v>
      </c>
      <c r="D35" s="6">
        <f>base2!M70</f>
        <v>9</v>
      </c>
      <c r="E35" s="6">
        <f>base2!N72</f>
        <v>13</v>
      </c>
      <c r="F35" s="6">
        <f>base2!O74</f>
        <v>10</v>
      </c>
      <c r="G35" s="6">
        <f>base2!P70</f>
        <v>14</v>
      </c>
      <c r="H35" s="6">
        <f>base2!Z107</f>
        <v>5</v>
      </c>
      <c r="I35" s="6">
        <f>base2!AA91</f>
        <v>18</v>
      </c>
      <c r="J35" s="6">
        <f>base2!AB73</f>
        <v>13</v>
      </c>
      <c r="K35" s="6">
        <f>base2!AC117</f>
        <v>4</v>
      </c>
      <c r="L35" s="6">
        <f>base2!AD105</f>
        <v>17</v>
      </c>
      <c r="M35" s="6">
        <f>base2!AE96</f>
        <v>15</v>
      </c>
      <c r="N35" s="6">
        <f>base2!AF113</f>
        <v>12</v>
      </c>
      <c r="O35" s="6">
        <f>base2!AG117</f>
        <v>13</v>
      </c>
      <c r="P35" s="6">
        <f>base2!AH84</f>
        <v>18</v>
      </c>
      <c r="Q35" s="6">
        <f>base2!AI75</f>
        <v>3</v>
      </c>
      <c r="R35" s="6">
        <f>base2!AJ116</f>
        <v>12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base2!K96</f>
        <v>8</v>
      </c>
      <c r="C36" s="6">
        <f>base2!L89</f>
        <v>4</v>
      </c>
      <c r="D36" s="6">
        <f>base2!M71</f>
        <v>9</v>
      </c>
      <c r="E36" s="6">
        <f>base2!N73</f>
        <v>1</v>
      </c>
      <c r="F36" s="6">
        <f>base2!O75</f>
        <v>14</v>
      </c>
      <c r="G36" s="6">
        <f>base2!P71</f>
        <v>13</v>
      </c>
      <c r="H36" s="6">
        <f>base2!Z108</f>
        <v>6</v>
      </c>
      <c r="I36" s="6">
        <f>base2!AA92</f>
        <v>16</v>
      </c>
      <c r="J36" s="6">
        <f>base2!AB74</f>
        <v>10</v>
      </c>
      <c r="K36" s="6">
        <f>base2!AC118</f>
        <v>17</v>
      </c>
      <c r="L36" s="6">
        <f>base2!AD106</f>
        <v>17</v>
      </c>
      <c r="M36" s="6">
        <f>base2!AE97</f>
        <v>3</v>
      </c>
      <c r="N36" s="6">
        <f>base2!AF114</f>
        <v>11</v>
      </c>
      <c r="O36" s="6">
        <f>base2!AG118</f>
        <v>13</v>
      </c>
      <c r="P36" s="6">
        <f>base2!AH85</f>
        <v>14</v>
      </c>
      <c r="Q36" s="6">
        <f>base2!AI76</f>
        <v>2</v>
      </c>
      <c r="R36" s="6">
        <f>base2!AJ117</f>
        <v>1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base2!K97</f>
        <v>8</v>
      </c>
      <c r="C37" s="6">
        <f>base2!L90</f>
        <v>6</v>
      </c>
      <c r="D37" s="6">
        <f>base2!M72</f>
        <v>1</v>
      </c>
      <c r="E37" s="6">
        <f>base2!N74</f>
        <v>12</v>
      </c>
      <c r="F37" s="6">
        <f>base2!O76</f>
        <v>13</v>
      </c>
      <c r="G37" s="6">
        <f>base2!P72</f>
        <v>11</v>
      </c>
      <c r="H37" s="6">
        <f>base2!Z109</f>
        <v>16</v>
      </c>
      <c r="I37" s="6">
        <f>base2!AA93</f>
        <v>14</v>
      </c>
      <c r="J37" s="6">
        <f>base2!AB75</f>
        <v>16</v>
      </c>
      <c r="K37" s="6">
        <f>base2!AC119</f>
        <v>4</v>
      </c>
      <c r="L37" s="6">
        <f>base2!AD107</f>
        <v>16</v>
      </c>
      <c r="M37" s="6">
        <f>base2!AE98</f>
        <v>17</v>
      </c>
      <c r="N37" s="6">
        <f>base2!AF115</f>
        <v>11</v>
      </c>
      <c r="O37" s="6">
        <f>base2!AG119</f>
        <v>13</v>
      </c>
      <c r="P37" s="6">
        <f>base2!AH86</f>
        <v>17</v>
      </c>
      <c r="Q37" s="6">
        <f>base2!AI77</f>
        <v>12</v>
      </c>
      <c r="R37" s="6">
        <f>base2!AJ118</f>
        <v>2</v>
      </c>
      <c r="S37" s="6">
        <f>base2!AK93</f>
        <v>12</v>
      </c>
      <c r="T37" s="6"/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base2!K98</f>
        <v>9</v>
      </c>
      <c r="C38" s="6">
        <f>base2!L91</f>
        <v>6</v>
      </c>
      <c r="D38" s="6">
        <f>base2!M73</f>
        <v>11</v>
      </c>
      <c r="E38" s="6">
        <f>base2!N75</f>
        <v>12</v>
      </c>
      <c r="F38" s="6">
        <f>base2!O77</f>
        <v>11</v>
      </c>
      <c r="G38" s="6">
        <f>base2!P73</f>
        <v>6</v>
      </c>
      <c r="H38" s="6">
        <f>base2!Z110</f>
        <v>6</v>
      </c>
      <c r="I38" s="6">
        <f>base2!AA94</f>
        <v>6</v>
      </c>
      <c r="J38" s="6">
        <f>base2!AB76</f>
        <v>11</v>
      </c>
      <c r="K38" s="6">
        <f>base2!AC70</f>
        <v>16</v>
      </c>
      <c r="L38" s="6">
        <f>base2!AD108</f>
        <v>17</v>
      </c>
      <c r="M38" s="6">
        <f>base2!AE99</f>
        <v>17</v>
      </c>
      <c r="N38" s="6">
        <f>base2!AF116</f>
        <v>11</v>
      </c>
      <c r="O38" s="6">
        <f>base2!AG70</f>
        <v>2</v>
      </c>
      <c r="P38" s="6">
        <f>base2!AH87</f>
        <v>14</v>
      </c>
      <c r="Q38" s="6">
        <f>base2!AI78</f>
        <v>3</v>
      </c>
      <c r="R38" s="6">
        <f>base2!AJ119</f>
        <v>1</v>
      </c>
      <c r="S38" s="6">
        <f>base2!AK94</f>
        <v>12</v>
      </c>
      <c r="T38" s="6"/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base2!K99</f>
        <v>9</v>
      </c>
      <c r="C39" s="6">
        <f>base2!L92</f>
        <v>12</v>
      </c>
      <c r="D39" s="6">
        <f>base2!M74</f>
        <v>6</v>
      </c>
      <c r="E39" s="6">
        <f>base2!N76</f>
        <v>11</v>
      </c>
      <c r="F39" s="6">
        <f>base2!O78</f>
        <v>3</v>
      </c>
      <c r="G39" s="6">
        <f>base2!P74</f>
        <v>13</v>
      </c>
      <c r="H39" s="6">
        <f>base2!Z111</f>
        <v>6</v>
      </c>
      <c r="I39" s="6">
        <f>base2!AA95</f>
        <v>6</v>
      </c>
      <c r="J39" s="6">
        <f>base2!AB77</f>
        <v>17</v>
      </c>
      <c r="K39" s="6">
        <f>base2!AC71</f>
        <v>11</v>
      </c>
      <c r="L39" s="6">
        <f>base2!AD109</f>
        <v>18</v>
      </c>
      <c r="M39" s="6">
        <f>base2!AE100</f>
        <v>2</v>
      </c>
      <c r="N39" s="6">
        <f>base2!AF117</f>
        <v>17</v>
      </c>
      <c r="O39" s="6">
        <f>base2!AG71</f>
        <v>17</v>
      </c>
      <c r="P39" s="6">
        <f>base2!AH88</f>
        <v>3</v>
      </c>
      <c r="Q39" s="6">
        <f>base2!AI79</f>
        <v>13</v>
      </c>
      <c r="R39" s="6">
        <f>base2!AJ70</f>
        <v>17</v>
      </c>
      <c r="S39" s="6">
        <f>base2!AK95</f>
        <v>12</v>
      </c>
      <c r="T39" s="6"/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base2!K100</f>
        <v>9</v>
      </c>
      <c r="C40" s="6">
        <f>base2!L93</f>
        <v>12</v>
      </c>
      <c r="D40" s="6">
        <f>base2!M75</f>
        <v>9</v>
      </c>
      <c r="E40" s="6">
        <f>base2!N77</f>
        <v>3</v>
      </c>
      <c r="F40" s="6">
        <f>base2!O79</f>
        <v>3</v>
      </c>
      <c r="G40" s="6">
        <f>base2!P75</f>
        <v>13</v>
      </c>
      <c r="H40" s="6">
        <f>base2!Z112</f>
        <v>5</v>
      </c>
      <c r="I40" s="6">
        <f>base2!AA96</f>
        <v>6</v>
      </c>
      <c r="J40" s="6">
        <f>base2!AB78</f>
        <v>14</v>
      </c>
      <c r="K40" s="6">
        <f>base2!AC72</f>
        <v>13</v>
      </c>
      <c r="L40" s="6">
        <f>base2!AD110</f>
        <v>2</v>
      </c>
      <c r="M40" s="6">
        <f>base2!AE101</f>
        <v>18</v>
      </c>
      <c r="N40" s="6">
        <f>base2!AF118</f>
        <v>3</v>
      </c>
      <c r="O40" s="6">
        <f>base2!AG72</f>
        <v>3</v>
      </c>
      <c r="P40" s="6">
        <f>base2!AH89</f>
        <v>1</v>
      </c>
      <c r="Q40" s="6">
        <f>base2!AI80</f>
        <v>3</v>
      </c>
      <c r="R40" s="6">
        <f>base2!AJ71</f>
        <v>5</v>
      </c>
      <c r="S40" s="6">
        <f>base2!AK96</f>
        <v>10</v>
      </c>
      <c r="T40" s="6"/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base2!K101</f>
        <v>11</v>
      </c>
      <c r="C41" s="6">
        <f>base2!L94</f>
        <v>13</v>
      </c>
      <c r="D41" s="6">
        <f>base2!M76</f>
        <v>4</v>
      </c>
      <c r="E41" s="6">
        <f>base2!N78</f>
        <v>12</v>
      </c>
      <c r="F41" s="6">
        <f>base2!O80</f>
        <v>3</v>
      </c>
      <c r="G41" s="6">
        <f>base2!P76</f>
        <v>9</v>
      </c>
      <c r="H41" s="6">
        <f>base2!Z113</f>
        <v>6</v>
      </c>
      <c r="I41" s="6">
        <f>base2!AA97</f>
        <v>16</v>
      </c>
      <c r="J41" s="6">
        <f>base2!AB79</f>
        <v>2</v>
      </c>
      <c r="K41" s="6">
        <f>base2!AC73</f>
        <v>18</v>
      </c>
      <c r="L41" s="6">
        <f>base2!AD111</f>
        <v>14</v>
      </c>
      <c r="M41" s="6">
        <f>base2!AE102</f>
        <v>2</v>
      </c>
      <c r="N41" s="6">
        <f>base2!AF119</f>
        <v>3</v>
      </c>
      <c r="O41" s="6">
        <f>base2!AG73</f>
        <v>1</v>
      </c>
      <c r="P41" s="6">
        <f>base2!AH90</f>
        <v>3</v>
      </c>
      <c r="Q41" s="6">
        <f>base2!AI81</f>
        <v>13</v>
      </c>
      <c r="R41" s="6">
        <f>base2!AJ72</f>
        <v>5</v>
      </c>
      <c r="S41" s="6">
        <f>base2!AK97</f>
        <v>10</v>
      </c>
      <c r="T41" s="6"/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base2!K102</f>
        <v>6</v>
      </c>
      <c r="C42" s="6">
        <f>base2!L95</f>
        <v>9</v>
      </c>
      <c r="D42" s="6">
        <f>base2!M77</f>
        <v>4</v>
      </c>
      <c r="E42" s="6">
        <f>base2!N79</f>
        <v>4</v>
      </c>
      <c r="F42" s="6">
        <f>base2!O81</f>
        <v>3</v>
      </c>
      <c r="G42" s="6">
        <f>base2!P77</f>
        <v>12</v>
      </c>
      <c r="H42" s="6">
        <f>base2!Z114</f>
        <v>6</v>
      </c>
      <c r="I42" s="6">
        <f>base2!AA98</f>
        <v>14</v>
      </c>
      <c r="J42" s="6">
        <f>base2!AB80</f>
        <v>14</v>
      </c>
      <c r="K42" s="6">
        <f>base2!AC74</f>
        <v>13</v>
      </c>
      <c r="L42" s="6">
        <f>base2!AD112</f>
        <v>4</v>
      </c>
      <c r="M42" s="6">
        <f>base2!AE103</f>
        <v>11</v>
      </c>
      <c r="N42" s="6">
        <f>base2!AF70</f>
        <v>15</v>
      </c>
      <c r="O42" s="6">
        <f>base2!AG74</f>
        <v>5</v>
      </c>
      <c r="P42" s="6">
        <f>base2!AH91</f>
        <v>3</v>
      </c>
      <c r="Q42" s="6">
        <f>base2!AI82</f>
        <v>3</v>
      </c>
      <c r="R42" s="6">
        <f>base2!AJ73</f>
        <v>11</v>
      </c>
      <c r="S42" s="6">
        <f>base2!AK98</f>
        <v>10</v>
      </c>
      <c r="T42" s="6"/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base2!K103</f>
        <v>11</v>
      </c>
      <c r="C43" s="6">
        <f>base2!L96</f>
        <v>9</v>
      </c>
      <c r="D43" s="6">
        <f>base2!M78</f>
        <v>9</v>
      </c>
      <c r="E43" s="6">
        <f>base2!N80</f>
        <v>12</v>
      </c>
      <c r="F43" s="6">
        <f>base2!O82</f>
        <v>3</v>
      </c>
      <c r="G43" s="6">
        <f>base2!P78</f>
        <v>4</v>
      </c>
      <c r="H43" s="6">
        <f>base2!Z115</f>
        <v>6</v>
      </c>
      <c r="I43" s="6">
        <f>base2!AA99</f>
        <v>4</v>
      </c>
      <c r="J43" s="6">
        <f>base2!AB81</f>
        <v>7</v>
      </c>
      <c r="K43" s="6">
        <f>base2!AC75</f>
        <v>11</v>
      </c>
      <c r="L43" s="6">
        <f>base2!AD113</f>
        <v>17</v>
      </c>
      <c r="M43" s="6">
        <f>base2!AE104</f>
        <v>14</v>
      </c>
      <c r="N43" s="6">
        <f>base2!AF71</f>
        <v>2</v>
      </c>
      <c r="O43" s="6">
        <f>base2!AG75</f>
        <v>17</v>
      </c>
      <c r="P43" s="6">
        <f>base2!AH92</f>
        <v>18</v>
      </c>
      <c r="Q43" s="6">
        <f>base2!AI83</f>
        <v>2</v>
      </c>
      <c r="R43" s="6">
        <f>base2!AJ74</f>
        <v>1</v>
      </c>
      <c r="S43" s="6">
        <f>base2!AK99</f>
        <v>12</v>
      </c>
      <c r="T43" s="6"/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base2!K104</f>
        <v>13</v>
      </c>
      <c r="C44" s="6">
        <f>base2!L97</f>
        <v>9</v>
      </c>
      <c r="D44" s="6">
        <f>base2!M79</f>
        <v>5</v>
      </c>
      <c r="E44" s="6">
        <f>base2!N81</f>
        <v>4</v>
      </c>
      <c r="F44" s="6">
        <f>base2!O83</f>
        <v>3</v>
      </c>
      <c r="G44" s="6">
        <f>base2!P79</f>
        <v>2</v>
      </c>
      <c r="H44" s="6">
        <f>base2!Z116</f>
        <v>3</v>
      </c>
      <c r="I44" s="6">
        <f>base2!AA100</f>
        <v>4</v>
      </c>
      <c r="J44" s="6">
        <f>base2!AB82</f>
        <v>4</v>
      </c>
      <c r="K44" s="6">
        <f>base2!AC76</f>
        <v>17</v>
      </c>
      <c r="L44" s="6">
        <f>base2!AD114</f>
        <v>4</v>
      </c>
      <c r="M44" s="6">
        <f>base2!AE105</f>
        <v>1</v>
      </c>
      <c r="N44" s="6">
        <f>base2!AF72</f>
        <v>17</v>
      </c>
      <c r="O44" s="6">
        <f>base2!AG76</f>
        <v>12</v>
      </c>
      <c r="P44" s="6">
        <f>base2!AH93</f>
        <v>1</v>
      </c>
      <c r="Q44" s="6">
        <f>base2!AI84</f>
        <v>1</v>
      </c>
      <c r="R44" s="6">
        <f>base2!AJ75</f>
        <v>5</v>
      </c>
      <c r="S44" s="6">
        <f>base2!AK100</f>
        <v>12</v>
      </c>
      <c r="T44" s="6"/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base2!K105</f>
        <v>2</v>
      </c>
      <c r="C45" s="6">
        <f>base2!L98</f>
        <v>10</v>
      </c>
      <c r="D45" s="6">
        <f>base2!M80</f>
        <v>11</v>
      </c>
      <c r="E45" s="6">
        <f>base2!N82</f>
        <v>12</v>
      </c>
      <c r="F45" s="6">
        <f>base2!O84</f>
        <v>2</v>
      </c>
      <c r="G45" s="6">
        <f>base2!P80</f>
        <v>4</v>
      </c>
      <c r="H45" s="6">
        <f>base2!Z117</f>
        <v>16</v>
      </c>
      <c r="I45" s="6">
        <f>base2!AA101</f>
        <v>7</v>
      </c>
      <c r="J45" s="6">
        <f>base2!AB83</f>
        <v>16</v>
      </c>
      <c r="K45" s="6">
        <f>base2!AC77</f>
        <v>14</v>
      </c>
      <c r="L45" s="6">
        <f>base2!AD115</f>
        <v>2</v>
      </c>
      <c r="M45" s="6">
        <f>base2!AE106</f>
        <v>15</v>
      </c>
      <c r="N45" s="6">
        <f>base2!AF73</f>
        <v>12</v>
      </c>
      <c r="O45" s="6">
        <f>base2!AG77</f>
        <v>1</v>
      </c>
      <c r="P45" s="6">
        <f>base2!AH94</f>
        <v>3</v>
      </c>
      <c r="Q45" s="6">
        <f>base2!AI85</f>
        <v>13</v>
      </c>
      <c r="R45" s="6">
        <f>base2!AJ76</f>
        <v>4</v>
      </c>
      <c r="S45" s="6">
        <f>base2!AK101</f>
        <v>12</v>
      </c>
      <c r="T45" s="6"/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base2!K106</f>
        <v>2</v>
      </c>
      <c r="C46" s="6">
        <f>base2!L99</f>
        <v>11</v>
      </c>
      <c r="D46" s="6">
        <f>base2!M81</f>
        <v>6</v>
      </c>
      <c r="E46" s="6">
        <f>base2!N83</f>
        <v>11</v>
      </c>
      <c r="F46" s="6">
        <f>base2!O85</f>
        <v>6</v>
      </c>
      <c r="G46" s="6">
        <f>base2!P81</f>
        <v>11</v>
      </c>
      <c r="H46" s="6">
        <f>base2!Z118</f>
        <v>16</v>
      </c>
      <c r="I46" s="6">
        <f>base2!AA102</f>
        <v>14</v>
      </c>
      <c r="J46" s="6">
        <f>base2!AB84</f>
        <v>16</v>
      </c>
      <c r="K46" s="6">
        <f>base2!AC78</f>
        <v>4</v>
      </c>
      <c r="L46" s="6">
        <f>base2!AD116</f>
        <v>6</v>
      </c>
      <c r="M46" s="6">
        <f>base2!AE107</f>
        <v>15</v>
      </c>
      <c r="N46" s="6">
        <f>base2!AF74</f>
        <v>2</v>
      </c>
      <c r="O46" s="6">
        <f>base2!AG78</f>
        <v>1</v>
      </c>
      <c r="P46" s="6">
        <f>base2!AH95</f>
        <v>3</v>
      </c>
      <c r="Q46" s="6">
        <f>base2!AI86</f>
        <v>5</v>
      </c>
      <c r="R46" s="6">
        <f>base2!AJ77</f>
        <v>2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base2!K107</f>
        <v>2</v>
      </c>
      <c r="C47" s="6">
        <f>base2!L100</f>
        <v>4</v>
      </c>
      <c r="D47" s="6">
        <f>base2!M82</f>
        <v>9</v>
      </c>
      <c r="E47" s="6">
        <f>base2!N84</f>
        <v>10</v>
      </c>
      <c r="F47" s="6">
        <f>base2!O86</f>
        <v>16</v>
      </c>
      <c r="G47" s="6">
        <f>base2!P82</f>
        <v>4</v>
      </c>
      <c r="H47" s="6">
        <f>base2!Z119</f>
        <v>6</v>
      </c>
      <c r="I47" s="6">
        <f>base2!AA103</f>
        <v>14</v>
      </c>
      <c r="J47" s="6">
        <f>base2!AB85</f>
        <v>6</v>
      </c>
      <c r="K47" s="6">
        <f>base2!AC79</f>
        <v>1</v>
      </c>
      <c r="L47" s="6">
        <f>base2!AD117</f>
        <v>15</v>
      </c>
      <c r="M47" s="6">
        <f>base2!AE108</f>
        <v>15</v>
      </c>
      <c r="N47" s="6">
        <f>base2!AF75</f>
        <v>2</v>
      </c>
      <c r="O47" s="6">
        <f>base2!AG79</f>
        <v>15</v>
      </c>
      <c r="P47" s="6">
        <f>base2!AH96</f>
        <v>1</v>
      </c>
      <c r="Q47" s="6">
        <f>base2!AI87</f>
        <v>12</v>
      </c>
      <c r="R47" s="6">
        <f>base2!AJ78</f>
        <v>12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base2!K108</f>
        <v>10</v>
      </c>
      <c r="C48" s="6">
        <f>base2!L101</f>
        <v>4</v>
      </c>
      <c r="D48" s="6">
        <f>base2!M83</f>
        <v>6</v>
      </c>
      <c r="E48" s="6">
        <f>base2!N85</f>
        <v>4</v>
      </c>
      <c r="F48" s="6">
        <f>base2!O87</f>
        <v>1</v>
      </c>
      <c r="G48" s="6">
        <f>base2!P83</f>
        <v>4</v>
      </c>
      <c r="H48" s="6">
        <f>base2!Z70</f>
        <v>13</v>
      </c>
      <c r="I48" s="6">
        <f>base2!AA104</f>
        <v>7</v>
      </c>
      <c r="J48" s="6">
        <f>base2!AB86</f>
        <v>4</v>
      </c>
      <c r="K48" s="6">
        <f>base2!AC80</f>
        <v>4</v>
      </c>
      <c r="L48" s="6">
        <f>base2!AD118</f>
        <v>4</v>
      </c>
      <c r="M48" s="6">
        <f>base2!AE109</f>
        <v>17</v>
      </c>
      <c r="N48" s="6">
        <f>base2!AF76</f>
        <v>7</v>
      </c>
      <c r="O48" s="6">
        <f>base2!AG80</f>
        <v>1</v>
      </c>
      <c r="P48" s="6">
        <f>base2!AH97</f>
        <v>1</v>
      </c>
      <c r="Q48" s="6">
        <f>base2!AI88</f>
        <v>1</v>
      </c>
      <c r="R48" s="6">
        <f>base2!AJ79</f>
        <v>12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base2!K109</f>
        <v>10</v>
      </c>
      <c r="C49" s="6">
        <f>base2!L102</f>
        <v>12</v>
      </c>
      <c r="D49" s="6">
        <f>base2!M84</f>
        <v>9</v>
      </c>
      <c r="E49" s="6">
        <f>base2!N86</f>
        <v>14</v>
      </c>
      <c r="F49" s="6">
        <f>base2!O88</f>
        <v>2</v>
      </c>
      <c r="G49" s="6">
        <f>base2!P84</f>
        <v>4</v>
      </c>
      <c r="H49" s="6">
        <f>base2!Z71</f>
        <v>14</v>
      </c>
      <c r="I49" s="6">
        <f>base2!AA105</f>
        <v>4</v>
      </c>
      <c r="J49" s="6">
        <f>base2!AB87</f>
        <v>17</v>
      </c>
      <c r="K49" s="6">
        <f>base2!AC81</f>
        <v>3</v>
      </c>
      <c r="L49" s="6">
        <f>base2!AD119</f>
        <v>17</v>
      </c>
      <c r="M49" s="6">
        <f>base2!AE110</f>
        <v>15</v>
      </c>
      <c r="N49" s="6">
        <f>base2!AF77</f>
        <v>15</v>
      </c>
      <c r="O49" s="6">
        <f>base2!AG81</f>
        <v>1</v>
      </c>
      <c r="P49" s="6">
        <f>base2!AH98</f>
        <v>2</v>
      </c>
      <c r="Q49" s="6">
        <f>base2!AI89</f>
        <v>15</v>
      </c>
      <c r="R49" s="6">
        <f>base2!AJ80</f>
        <v>12</v>
      </c>
      <c r="S49" s="6">
        <f>base2!AK105</f>
        <v>10</v>
      </c>
      <c r="T49" s="6"/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base2!K110</f>
        <v>10</v>
      </c>
      <c r="C50" s="6">
        <f>base2!L103</f>
        <v>6</v>
      </c>
      <c r="D50" s="6">
        <f>base2!M85</f>
        <v>5</v>
      </c>
      <c r="E50" s="6">
        <f>base2!N87</f>
        <v>3</v>
      </c>
      <c r="F50" s="6">
        <f>base2!O89</f>
        <v>2</v>
      </c>
      <c r="G50" s="6">
        <f>base2!P85</f>
        <v>3</v>
      </c>
      <c r="H50" s="6">
        <f>base2!Z72</f>
        <v>18</v>
      </c>
      <c r="I50" s="6">
        <f>base2!AA106</f>
        <v>16</v>
      </c>
      <c r="J50" s="6">
        <f>base2!AB88</f>
        <v>6</v>
      </c>
      <c r="K50" s="6">
        <f>base2!AC82</f>
        <v>14</v>
      </c>
      <c r="L50" s="6">
        <f>base2!AD70</f>
        <v>4</v>
      </c>
      <c r="M50" s="6">
        <f>base2!AE111</f>
        <v>1</v>
      </c>
      <c r="N50" s="6">
        <f>base2!AF78</f>
        <v>15</v>
      </c>
      <c r="O50" s="6">
        <f>base2!AG82</f>
        <v>15</v>
      </c>
      <c r="P50" s="6">
        <f>base2!AH99</f>
        <v>13</v>
      </c>
      <c r="Q50" s="6">
        <f>base2!AI90</f>
        <v>1</v>
      </c>
      <c r="R50" s="6">
        <f>base2!AJ81</f>
        <v>12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base2!K111</f>
        <v>3</v>
      </c>
      <c r="C51" s="6">
        <f>base2!L104</f>
        <v>6</v>
      </c>
      <c r="D51" s="6">
        <f>base2!M86</f>
        <v>8</v>
      </c>
      <c r="E51" s="6">
        <f>base2!N88</f>
        <v>10</v>
      </c>
      <c r="F51" s="6">
        <f>base2!O90</f>
        <v>2</v>
      </c>
      <c r="G51" s="6">
        <f>base2!P86</f>
        <v>7</v>
      </c>
      <c r="H51" s="6">
        <f>base2!Z73</f>
        <v>7</v>
      </c>
      <c r="I51" s="6">
        <f>base2!AA107</f>
        <v>14</v>
      </c>
      <c r="J51" s="6">
        <f>base2!AB89</f>
        <v>14</v>
      </c>
      <c r="K51" s="6">
        <f>base2!AC83</f>
        <v>14</v>
      </c>
      <c r="L51" s="6">
        <f>base2!AD71</f>
        <v>1</v>
      </c>
      <c r="M51" s="6">
        <f>base2!AE112</f>
        <v>17</v>
      </c>
      <c r="N51" s="6">
        <f>base2!AF79</f>
        <v>16</v>
      </c>
      <c r="O51" s="6">
        <f>base2!AG83</f>
        <v>1</v>
      </c>
      <c r="P51" s="6">
        <f>base2!AH100</f>
        <v>1</v>
      </c>
      <c r="Q51" s="6">
        <f>base2!AI91</f>
        <v>1</v>
      </c>
      <c r="R51" s="6">
        <f>base2!AJ82</f>
        <v>12</v>
      </c>
      <c r="S51" s="6">
        <f>base2!AK107</f>
        <v>10</v>
      </c>
      <c r="T51" s="6"/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7" operator="equal" id="{44010B1F-88E3-406E-8227-F60B253698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8" operator="equal" id="{88C4F796-B243-438D-8273-32B26AC566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D04E63D5-2A18-45FA-86D5-C7624890AB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3</v>
      </c>
      <c r="C2" s="6">
        <f>base2!L105</f>
        <v>3</v>
      </c>
      <c r="D2" s="6">
        <f>base2!M99</f>
        <v>4</v>
      </c>
      <c r="E2" s="6">
        <f>base2!N101</f>
        <v>6</v>
      </c>
      <c r="F2" s="6">
        <f>base2!O103</f>
        <v>10</v>
      </c>
      <c r="G2" s="6">
        <f>base2!P99</f>
        <v>3</v>
      </c>
      <c r="H2" s="6">
        <f>base2!Z118</f>
        <v>16</v>
      </c>
      <c r="I2" s="6">
        <f>base2!AA73</f>
        <v>5</v>
      </c>
      <c r="J2" s="6">
        <f>base2!AB97</f>
        <v>4</v>
      </c>
      <c r="K2" s="6">
        <f>base2!AC91</f>
        <v>14</v>
      </c>
      <c r="L2" s="6">
        <f>base2!AD79</f>
        <v>18</v>
      </c>
      <c r="M2" s="6">
        <f>base2!AE109</f>
        <v>17</v>
      </c>
      <c r="N2" s="6">
        <f>base2!AF94</f>
        <v>17</v>
      </c>
      <c r="O2" s="6">
        <f>base2!AG86</f>
        <v>10</v>
      </c>
      <c r="P2" s="6">
        <f>base2!AH103</f>
        <v>3</v>
      </c>
      <c r="Q2" s="6">
        <f>base2!AI94</f>
        <v>1</v>
      </c>
      <c r="R2" s="6">
        <f>base2!AJ85</f>
        <v>15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base2!K113</f>
        <v>3</v>
      </c>
      <c r="C3" s="6">
        <f>base2!L106</f>
        <v>3</v>
      </c>
      <c r="D3" s="6">
        <f>base2!M100</f>
        <v>10</v>
      </c>
      <c r="E3" s="6">
        <f>base2!N102</f>
        <v>10</v>
      </c>
      <c r="F3" s="6">
        <f>base2!O104</f>
        <v>2</v>
      </c>
      <c r="G3" s="6">
        <f>base2!P100</f>
        <v>3</v>
      </c>
      <c r="H3" s="6">
        <f>base2!Z119</f>
        <v>6</v>
      </c>
      <c r="I3" s="6">
        <f>base2!AA74</f>
        <v>14</v>
      </c>
      <c r="J3" s="6">
        <f>base2!AB98</f>
        <v>7</v>
      </c>
      <c r="K3" s="6">
        <f>base2!AC92</f>
        <v>14</v>
      </c>
      <c r="L3" s="6">
        <f>base2!AD80</f>
        <v>17</v>
      </c>
      <c r="M3" s="6">
        <f>base2!AE110</f>
        <v>15</v>
      </c>
      <c r="N3" s="6">
        <f>base2!AF95</f>
        <v>2</v>
      </c>
      <c r="O3" s="6">
        <f>base2!AG87</f>
        <v>3</v>
      </c>
      <c r="P3" s="6">
        <f>base2!AH104</f>
        <v>3</v>
      </c>
      <c r="Q3" s="6">
        <f>base2!AI95</f>
        <v>13</v>
      </c>
      <c r="R3" s="6">
        <f>base2!AJ86</f>
        <v>7</v>
      </c>
      <c r="S3" s="6">
        <f>base2!AK109</f>
        <v>15</v>
      </c>
      <c r="T3" s="6"/>
      <c r="U3" s="16"/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base2!K114</f>
        <v>2</v>
      </c>
      <c r="C4" s="6">
        <f>base2!L107</f>
        <v>3</v>
      </c>
      <c r="D4" s="6">
        <f>base2!M101</f>
        <v>10</v>
      </c>
      <c r="E4" s="6">
        <f>base2!N103</f>
        <v>9</v>
      </c>
      <c r="F4" s="6">
        <f>base2!O105</f>
        <v>12</v>
      </c>
      <c r="G4" s="6">
        <f>base2!P101</f>
        <v>3</v>
      </c>
      <c r="H4" s="6">
        <f>base2!Z70</f>
        <v>13</v>
      </c>
      <c r="I4" s="6">
        <f>base2!AA75</f>
        <v>15</v>
      </c>
      <c r="J4" s="6">
        <f>base2!AB99</f>
        <v>16</v>
      </c>
      <c r="K4" s="6">
        <f>base2!AC93</f>
        <v>4</v>
      </c>
      <c r="L4" s="6">
        <f>base2!AD81</f>
        <v>17</v>
      </c>
      <c r="M4" s="6">
        <f>base2!AE111</f>
        <v>1</v>
      </c>
      <c r="N4" s="6">
        <f>base2!AF96</f>
        <v>17</v>
      </c>
      <c r="O4" s="6">
        <f>base2!AG88</f>
        <v>18</v>
      </c>
      <c r="P4" s="6">
        <f>base2!AH105</f>
        <v>15</v>
      </c>
      <c r="Q4" s="6">
        <f>base2!AI96</f>
        <v>3</v>
      </c>
      <c r="R4" s="6">
        <f>base2!AJ87</f>
        <v>10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base2!K115</f>
        <v>2</v>
      </c>
      <c r="C5" s="6">
        <f>base2!L108</f>
        <v>2</v>
      </c>
      <c r="D5" s="6">
        <f>base2!M102</f>
        <v>9</v>
      </c>
      <c r="E5" s="6">
        <f>base2!N104</f>
        <v>10</v>
      </c>
      <c r="F5" s="6">
        <f>base2!O106</f>
        <v>12</v>
      </c>
      <c r="G5" s="6">
        <f>base2!P102</f>
        <v>4</v>
      </c>
      <c r="H5" s="6">
        <f>base2!Z71</f>
        <v>14</v>
      </c>
      <c r="I5" s="6">
        <f>base2!AA76</f>
        <v>15</v>
      </c>
      <c r="J5" s="6">
        <f>base2!AB100</f>
        <v>14</v>
      </c>
      <c r="K5" s="6">
        <f>base2!AC94</f>
        <v>18</v>
      </c>
      <c r="L5" s="6">
        <f>base2!AD82</f>
        <v>17</v>
      </c>
      <c r="M5" s="6">
        <f>base2!AE112</f>
        <v>17</v>
      </c>
      <c r="N5" s="6">
        <f>base2!AF97</f>
        <v>17</v>
      </c>
      <c r="O5" s="6">
        <f>base2!AG89</f>
        <v>13</v>
      </c>
      <c r="P5" s="6">
        <f>base2!AH106</f>
        <v>1</v>
      </c>
      <c r="Q5" s="6">
        <f>base2!AI97</f>
        <v>2</v>
      </c>
      <c r="R5" s="6">
        <f>base2!AJ88</f>
        <v>11</v>
      </c>
      <c r="S5" s="6">
        <f>base2!AK111</f>
        <v>17</v>
      </c>
      <c r="T5" s="6"/>
      <c r="U5" s="16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base2!K116</f>
        <v>2</v>
      </c>
      <c r="C6" s="6">
        <f>base2!L109</f>
        <v>2</v>
      </c>
      <c r="D6" s="6">
        <f>base2!M103</f>
        <v>12</v>
      </c>
      <c r="E6" s="6">
        <f>base2!N105</f>
        <v>4</v>
      </c>
      <c r="F6" s="6">
        <f>base2!O107</f>
        <v>12</v>
      </c>
      <c r="G6" s="6">
        <f>base2!P103</f>
        <v>4</v>
      </c>
      <c r="H6" s="6">
        <f>base2!Z72</f>
        <v>18</v>
      </c>
      <c r="I6" s="6">
        <f>base2!AA77</f>
        <v>6</v>
      </c>
      <c r="J6" s="6">
        <f>base2!AB101</f>
        <v>16</v>
      </c>
      <c r="K6" s="6">
        <f>base2!AC95</f>
        <v>16</v>
      </c>
      <c r="L6" s="6">
        <f>base2!AD83</f>
        <v>17</v>
      </c>
      <c r="M6" s="6">
        <f>base2!AE113</f>
        <v>18</v>
      </c>
      <c r="N6" s="6">
        <f>base2!AF98</f>
        <v>18</v>
      </c>
      <c r="O6" s="6">
        <f>base2!AG90</f>
        <v>15</v>
      </c>
      <c r="P6" s="6">
        <f>base2!AH107</f>
        <v>1</v>
      </c>
      <c r="Q6" s="6">
        <f>base2!AI98</f>
        <v>3</v>
      </c>
      <c r="R6" s="6">
        <f>base2!AJ89</f>
        <v>11</v>
      </c>
      <c r="S6" s="6">
        <f>base2!AK112</f>
        <v>10</v>
      </c>
      <c r="T6" s="6"/>
      <c r="U6" s="16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base2!K117</f>
        <v>8</v>
      </c>
      <c r="C7" s="6">
        <f>base2!L110</f>
        <v>2</v>
      </c>
      <c r="D7" s="6">
        <f>base2!M104</f>
        <v>12</v>
      </c>
      <c r="E7" s="6">
        <f>base2!N106</f>
        <v>4</v>
      </c>
      <c r="F7" s="6">
        <f>base2!O108</f>
        <v>3</v>
      </c>
      <c r="G7" s="6">
        <f>base2!P104</f>
        <v>4</v>
      </c>
      <c r="H7" s="6">
        <f>base2!Z73</f>
        <v>7</v>
      </c>
      <c r="I7" s="6">
        <f>base2!AA78</f>
        <v>16</v>
      </c>
      <c r="J7" s="6">
        <f>base2!AB102</f>
        <v>16</v>
      </c>
      <c r="K7" s="6">
        <f>base2!AC96</f>
        <v>4</v>
      </c>
      <c r="L7" s="6">
        <f>base2!AD84</f>
        <v>2</v>
      </c>
      <c r="M7" s="6">
        <f>base2!AE114</f>
        <v>3</v>
      </c>
      <c r="N7" s="6">
        <f>base2!AF99</f>
        <v>18</v>
      </c>
      <c r="O7" s="6">
        <f>base2!AG91</f>
        <v>15</v>
      </c>
      <c r="P7" s="6">
        <f>base2!AH108</f>
        <v>13</v>
      </c>
      <c r="Q7" s="6">
        <f>base2!AI99</f>
        <v>15</v>
      </c>
      <c r="R7" s="6">
        <f>base2!AJ90</f>
        <v>11</v>
      </c>
      <c r="S7" s="6">
        <f>base2!AK113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base2!K118</f>
        <v>12</v>
      </c>
      <c r="C8" s="6">
        <f>base2!L111</f>
        <v>4</v>
      </c>
      <c r="D8" s="6">
        <f>base2!M105</f>
        <v>6</v>
      </c>
      <c r="E8" s="6">
        <f>base2!N107</f>
        <v>4</v>
      </c>
      <c r="F8" s="6">
        <f>base2!O109</f>
        <v>3</v>
      </c>
      <c r="G8" s="6">
        <f>base2!P105</f>
        <v>1</v>
      </c>
      <c r="H8" s="6">
        <f>base2!Z74</f>
        <v>16</v>
      </c>
      <c r="I8" s="6">
        <f>base2!AA79</f>
        <v>3</v>
      </c>
      <c r="J8" s="6">
        <f>base2!AB103</f>
        <v>4</v>
      </c>
      <c r="K8" s="6">
        <f>base2!AC97</f>
        <v>15</v>
      </c>
      <c r="L8" s="6">
        <f>base2!AD85</f>
        <v>18</v>
      </c>
      <c r="M8" s="6">
        <f>base2!AE115</f>
        <v>17</v>
      </c>
      <c r="N8" s="6">
        <f>base2!AF100</f>
        <v>18</v>
      </c>
      <c r="O8" s="6">
        <f>base2!AG92</f>
        <v>3</v>
      </c>
      <c r="P8" s="6">
        <f>base2!AH109</f>
        <v>13</v>
      </c>
      <c r="Q8" s="6">
        <f>base2!AI100</f>
        <v>15</v>
      </c>
      <c r="R8" s="6">
        <f>base2!AJ91</f>
        <v>11</v>
      </c>
      <c r="S8" s="6">
        <f>base2!AK114</f>
        <v>12</v>
      </c>
      <c r="T8" s="6"/>
      <c r="U8" s="16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base2!K119</f>
        <v>12</v>
      </c>
      <c r="C9" s="6">
        <f>base2!L112</f>
        <v>4</v>
      </c>
      <c r="D9" s="6">
        <f>base2!M106</f>
        <v>10</v>
      </c>
      <c r="E9" s="6">
        <f>base2!N108</f>
        <v>1</v>
      </c>
      <c r="F9" s="6">
        <f>base2!O110</f>
        <v>3</v>
      </c>
      <c r="G9" s="6">
        <f>base2!P106</f>
        <v>15</v>
      </c>
      <c r="H9" s="6">
        <f>base2!Z75</f>
        <v>14</v>
      </c>
      <c r="I9" s="6">
        <f>base2!AA80</f>
        <v>16</v>
      </c>
      <c r="J9" s="6">
        <f>base2!AB104</f>
        <v>16</v>
      </c>
      <c r="K9" s="6">
        <f>base2!AC98</f>
        <v>15</v>
      </c>
      <c r="L9" s="6">
        <f>base2!AD86</f>
        <v>3</v>
      </c>
      <c r="M9" s="6">
        <f>base2!AE116</f>
        <v>16</v>
      </c>
      <c r="N9" s="6">
        <f>base2!AF101</f>
        <v>2</v>
      </c>
      <c r="O9" s="6">
        <f>base2!AG93</f>
        <v>3</v>
      </c>
      <c r="P9" s="6">
        <f>base2!AH110</f>
        <v>13</v>
      </c>
      <c r="Q9" s="6">
        <f>base2!AI101</f>
        <v>15</v>
      </c>
      <c r="R9" s="6">
        <f>base2!AJ92</f>
        <v>11</v>
      </c>
      <c r="S9" s="6">
        <f>base2!AK115</f>
        <v>12</v>
      </c>
      <c r="T9" s="6"/>
      <c r="U9" s="16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base2!K70</f>
        <v>6</v>
      </c>
      <c r="C10" s="6">
        <f>base2!L113</f>
        <v>4</v>
      </c>
      <c r="D10" s="6">
        <f>base2!M107</f>
        <v>10</v>
      </c>
      <c r="E10" s="6">
        <f>base2!N109</f>
        <v>1</v>
      </c>
      <c r="F10" s="6">
        <f>base2!O111</f>
        <v>11</v>
      </c>
      <c r="G10" s="6">
        <f>base2!P107</f>
        <v>1</v>
      </c>
      <c r="H10" s="6">
        <f>base2!Z76</f>
        <v>5</v>
      </c>
      <c r="I10" s="6">
        <f>base2!AA81</f>
        <v>6</v>
      </c>
      <c r="J10" s="6">
        <f>base2!AB105</f>
        <v>14</v>
      </c>
      <c r="K10" s="6">
        <f>base2!AC99</f>
        <v>14</v>
      </c>
      <c r="L10" s="6">
        <f>base2!AD87</f>
        <v>4</v>
      </c>
      <c r="M10" s="6">
        <f>base2!AE117</f>
        <v>3</v>
      </c>
      <c r="N10" s="6">
        <f>base2!AF102</f>
        <v>15</v>
      </c>
      <c r="O10" s="6">
        <f>base2!AG94</f>
        <v>4</v>
      </c>
      <c r="P10" s="6">
        <f>base2!AH111</f>
        <v>11</v>
      </c>
      <c r="Q10" s="6">
        <f>base2!AI102</f>
        <v>1</v>
      </c>
      <c r="R10" s="6">
        <f>base2!AJ93</f>
        <v>15</v>
      </c>
      <c r="S10" s="6">
        <f>base2!AK116</f>
        <v>17</v>
      </c>
      <c r="T10" s="6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base2!K71</f>
        <v>11</v>
      </c>
      <c r="C11" s="6">
        <f>base2!L114</f>
        <v>6</v>
      </c>
      <c r="D11" s="6">
        <f>base2!M108</f>
        <v>4</v>
      </c>
      <c r="E11" s="6">
        <f>base2!N110</f>
        <v>1</v>
      </c>
      <c r="F11" s="6">
        <f>base2!O112</f>
        <v>10</v>
      </c>
      <c r="G11" s="6">
        <f>base2!P108</f>
        <v>11</v>
      </c>
      <c r="H11" s="6">
        <f>base2!Z77</f>
        <v>16</v>
      </c>
      <c r="I11" s="6">
        <f>base2!AA82</f>
        <v>16</v>
      </c>
      <c r="J11" s="6">
        <f>base2!AB106</f>
        <v>4</v>
      </c>
      <c r="K11" s="6">
        <f>base2!AC100</f>
        <v>16</v>
      </c>
      <c r="L11" s="6">
        <f>base2!AD88</f>
        <v>17</v>
      </c>
      <c r="M11" s="6">
        <f>base2!AE118</f>
        <v>18</v>
      </c>
      <c r="N11" s="6">
        <f>base2!AF103</f>
        <v>2</v>
      </c>
      <c r="O11" s="6">
        <f>base2!AG95</f>
        <v>18</v>
      </c>
      <c r="P11" s="6">
        <f>base2!AH112</f>
        <v>15</v>
      </c>
      <c r="Q11" s="6">
        <f>base2!AI103</f>
        <v>18</v>
      </c>
      <c r="R11" s="6">
        <f>base2!AJ94</f>
        <v>13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base2!K72</f>
        <v>8</v>
      </c>
      <c r="C12" s="6">
        <f>base2!L115</f>
        <v>6</v>
      </c>
      <c r="D12" s="6">
        <f>base2!M109</f>
        <v>4</v>
      </c>
      <c r="E12" s="6">
        <f>base2!N111</f>
        <v>1</v>
      </c>
      <c r="F12" s="6">
        <f>base2!O113</f>
        <v>10</v>
      </c>
      <c r="G12" s="6">
        <f>base2!P109</f>
        <v>6</v>
      </c>
      <c r="H12" s="6">
        <f>base2!Z78</f>
        <v>6</v>
      </c>
      <c r="I12" s="6">
        <f>base2!AA83</f>
        <v>7</v>
      </c>
      <c r="J12" s="6">
        <f>base2!AB107</f>
        <v>2</v>
      </c>
      <c r="K12" s="6">
        <f>base2!AC101</f>
        <v>6</v>
      </c>
      <c r="L12" s="6">
        <f>base2!AD89</f>
        <v>18</v>
      </c>
      <c r="M12" s="6">
        <f>base2!AE119</f>
        <v>2</v>
      </c>
      <c r="N12" s="6">
        <f>base2!AF104</f>
        <v>4</v>
      </c>
      <c r="O12" s="6">
        <f>base2!AG96</f>
        <v>18</v>
      </c>
      <c r="P12" s="6">
        <f>base2!AH113</f>
        <v>15</v>
      </c>
      <c r="Q12" s="6">
        <f>base2!AI104</f>
        <v>1</v>
      </c>
      <c r="R12" s="6">
        <f>base2!AJ95</f>
        <v>15</v>
      </c>
      <c r="S12" s="6">
        <f>base2!AK118</f>
        <v>10</v>
      </c>
      <c r="T12" s="6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base2!K73</f>
        <v>3</v>
      </c>
      <c r="C13" s="6">
        <f>base2!L116</f>
        <v>9</v>
      </c>
      <c r="D13" s="6">
        <f>base2!M110</f>
        <v>4</v>
      </c>
      <c r="E13" s="6">
        <f>base2!N112</f>
        <v>2</v>
      </c>
      <c r="F13" s="6">
        <f>base2!O114</f>
        <v>10</v>
      </c>
      <c r="G13" s="6">
        <f>base2!P110</f>
        <v>9</v>
      </c>
      <c r="H13" s="6">
        <f>base2!Z79</f>
        <v>4</v>
      </c>
      <c r="I13" s="6">
        <f>base2!AA84</f>
        <v>14</v>
      </c>
      <c r="J13" s="6">
        <f>base2!AB108</f>
        <v>16</v>
      </c>
      <c r="K13" s="6">
        <f>base2!AC102</f>
        <v>4</v>
      </c>
      <c r="L13" s="6">
        <f>base2!AD90</f>
        <v>18</v>
      </c>
      <c r="M13" s="6">
        <f>base2!AE70</f>
        <v>12</v>
      </c>
      <c r="N13" s="6">
        <f>base2!AF105</f>
        <v>11</v>
      </c>
      <c r="O13" s="6">
        <f>base2!AG97</f>
        <v>18</v>
      </c>
      <c r="P13" s="6">
        <f>base2!AH114</f>
        <v>18</v>
      </c>
      <c r="Q13" s="6">
        <f>base2!AI105</f>
        <v>13</v>
      </c>
      <c r="R13" s="6">
        <f>base2!AJ96</f>
        <v>12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4</v>
      </c>
      <c r="D14" s="6">
        <f>base2!M111</f>
        <v>2</v>
      </c>
      <c r="E14" s="6">
        <f>base2!N113</f>
        <v>2</v>
      </c>
      <c r="F14" s="6">
        <f>base2!O115</f>
        <v>10</v>
      </c>
      <c r="G14" s="6">
        <f>base2!P111</f>
        <v>8</v>
      </c>
      <c r="H14" s="6">
        <f>base2!Z80</f>
        <v>6</v>
      </c>
      <c r="I14" s="6">
        <f>base2!AA85</f>
        <v>17</v>
      </c>
      <c r="J14" s="6">
        <f>base2!AB109</f>
        <v>6</v>
      </c>
      <c r="K14" s="6">
        <f>base2!AC103</f>
        <v>16</v>
      </c>
      <c r="L14" s="6">
        <f>base2!AD91</f>
        <v>4</v>
      </c>
      <c r="M14" s="6">
        <f>base2!AE71</f>
        <v>10</v>
      </c>
      <c r="N14" s="6">
        <f>base2!AF106</f>
        <v>11</v>
      </c>
      <c r="O14" s="6">
        <f>base2!AG98</f>
        <v>1</v>
      </c>
      <c r="P14" s="6">
        <f>base2!AH115</f>
        <v>18</v>
      </c>
      <c r="Q14" s="6">
        <f>base2!AI106</f>
        <v>13</v>
      </c>
      <c r="R14" s="6">
        <f>base2!AJ97</f>
        <v>12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base2!K75</f>
        <v>11</v>
      </c>
      <c r="C15" s="6">
        <f>base2!L118</f>
        <v>4</v>
      </c>
      <c r="D15" s="6">
        <f>base2!M112</f>
        <v>6</v>
      </c>
      <c r="E15" s="6">
        <f>base2!N114</f>
        <v>4</v>
      </c>
      <c r="F15" s="6">
        <f>base2!O116</f>
        <v>3</v>
      </c>
      <c r="G15" s="6">
        <f>base2!P112</f>
        <v>1</v>
      </c>
      <c r="H15" s="6">
        <f>base2!Z81</f>
        <v>4</v>
      </c>
      <c r="I15" s="6">
        <f>base2!AA86</f>
        <v>1</v>
      </c>
      <c r="J15" s="6">
        <f>base2!AB110</f>
        <v>16</v>
      </c>
      <c r="K15" s="6">
        <f>base2!AC104</f>
        <v>17</v>
      </c>
      <c r="L15" s="6">
        <f>base2!AD92</f>
        <v>2</v>
      </c>
      <c r="M15" s="6">
        <f>base2!AE72</f>
        <v>12</v>
      </c>
      <c r="N15" s="6">
        <f>base2!AF107</f>
        <v>11</v>
      </c>
      <c r="O15" s="6">
        <f>base2!AG99</f>
        <v>2</v>
      </c>
      <c r="P15" s="6">
        <f>base2!AH116</f>
        <v>13</v>
      </c>
      <c r="Q15" s="6">
        <f>base2!AI107</f>
        <v>13</v>
      </c>
      <c r="R15" s="6">
        <f>base2!AJ98</f>
        <v>12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base2!K76</f>
        <v>16</v>
      </c>
      <c r="C16" s="6">
        <f>base2!L119</f>
        <v>4</v>
      </c>
      <c r="D16" s="6">
        <f>base2!M113</f>
        <v>6</v>
      </c>
      <c r="E16" s="6">
        <f>base2!N115</f>
        <v>4</v>
      </c>
      <c r="F16" s="6">
        <f>base2!O117</f>
        <v>10</v>
      </c>
      <c r="G16" s="6">
        <f>base2!P113</f>
        <v>1</v>
      </c>
      <c r="H16" s="6">
        <f>base2!Z82</f>
        <v>7</v>
      </c>
      <c r="I16" s="6">
        <f>base2!AA87</f>
        <v>7</v>
      </c>
      <c r="J16" s="6">
        <f>base2!AB111</f>
        <v>4</v>
      </c>
      <c r="K16" s="6">
        <f>base2!AC105</f>
        <v>16</v>
      </c>
      <c r="L16" s="6">
        <f>base2!AD93</f>
        <v>17</v>
      </c>
      <c r="M16" s="6">
        <f>base2!AE73</f>
        <v>16</v>
      </c>
      <c r="N16" s="6">
        <f>base2!AF108</f>
        <v>1</v>
      </c>
      <c r="O16" s="6">
        <f>base2!AG100</f>
        <v>13</v>
      </c>
      <c r="P16" s="6">
        <f>base2!AH117</f>
        <v>18</v>
      </c>
      <c r="Q16" s="6">
        <f>base2!AI108</f>
        <v>10</v>
      </c>
      <c r="R16" s="6">
        <f>base2!AJ99</f>
        <v>11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base2!K77</f>
        <v>6</v>
      </c>
      <c r="C17" s="6">
        <f>base2!L70</f>
        <v>11</v>
      </c>
      <c r="D17" s="6">
        <f>base2!M114</f>
        <v>9</v>
      </c>
      <c r="E17" s="6">
        <f>base2!N116</f>
        <v>10</v>
      </c>
      <c r="F17" s="6">
        <f>base2!O118</f>
        <v>11</v>
      </c>
      <c r="G17" s="6">
        <f>base2!P114</f>
        <v>3</v>
      </c>
      <c r="H17" s="6">
        <f>base2!Z83</f>
        <v>6</v>
      </c>
      <c r="I17" s="6">
        <f>base2!AA88</f>
        <v>16</v>
      </c>
      <c r="J17" s="6">
        <f>base2!AB112</f>
        <v>14</v>
      </c>
      <c r="K17" s="6">
        <f>base2!AC106</f>
        <v>2</v>
      </c>
      <c r="L17" s="6">
        <f>base2!AD94</f>
        <v>2</v>
      </c>
      <c r="M17" s="6">
        <f>base2!AE74</f>
        <v>17</v>
      </c>
      <c r="N17" s="6">
        <f>base2!AF109</f>
        <v>1</v>
      </c>
      <c r="O17" s="6">
        <f>base2!AG101</f>
        <v>13</v>
      </c>
      <c r="P17" s="6">
        <f>base2!AH118</f>
        <v>12</v>
      </c>
      <c r="Q17" s="6">
        <f>base2!AI109</f>
        <v>10</v>
      </c>
      <c r="R17" s="6">
        <f>base2!AJ100</f>
        <v>11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base2!K78</f>
        <v>6</v>
      </c>
      <c r="C18" s="6">
        <f>base2!L71</f>
        <v>8</v>
      </c>
      <c r="D18" s="6">
        <f>base2!M115</f>
        <v>9</v>
      </c>
      <c r="E18" s="6">
        <f>base2!N117</f>
        <v>3</v>
      </c>
      <c r="F18" s="6">
        <f>base2!O119</f>
        <v>10</v>
      </c>
      <c r="G18" s="6">
        <f>base2!P115</f>
        <v>3</v>
      </c>
      <c r="H18" s="6">
        <f>base2!Z84</f>
        <v>6</v>
      </c>
      <c r="I18" s="6">
        <f>base2!AA89</f>
        <v>16</v>
      </c>
      <c r="J18" s="6">
        <f>base2!AB113</f>
        <v>14</v>
      </c>
      <c r="K18" s="6">
        <f>base2!AC107</f>
        <v>4</v>
      </c>
      <c r="L18" s="6">
        <f>base2!AD95</f>
        <v>17</v>
      </c>
      <c r="M18" s="6">
        <f>base2!AE75</f>
        <v>10</v>
      </c>
      <c r="N18" s="6">
        <f>base2!AF110</f>
        <v>1</v>
      </c>
      <c r="O18" s="6">
        <f>base2!AG102</f>
        <v>3</v>
      </c>
      <c r="P18" s="6">
        <f>base2!AH119</f>
        <v>18</v>
      </c>
      <c r="Q18" s="6">
        <f>base2!AI110</f>
        <v>10</v>
      </c>
      <c r="R18" s="6">
        <f>base2!AJ101</f>
        <v>11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base2!K79</f>
        <v>7</v>
      </c>
      <c r="C19" s="6">
        <f>base2!L72</f>
        <v>12</v>
      </c>
      <c r="D19" s="6">
        <f>base2!M116</f>
        <v>4</v>
      </c>
      <c r="E19" s="6">
        <f>base2!N118</f>
        <v>10</v>
      </c>
      <c r="F19" s="6">
        <f>base2!O70</f>
        <v>8</v>
      </c>
      <c r="G19" s="6">
        <f>base2!P116</f>
        <v>8</v>
      </c>
      <c r="H19" s="6">
        <f>base2!Z85</f>
        <v>5</v>
      </c>
      <c r="I19" s="6">
        <f>base2!AA90</f>
        <v>16</v>
      </c>
      <c r="J19" s="6">
        <f>base2!AB114</f>
        <v>16</v>
      </c>
      <c r="K19" s="6">
        <f>base2!AC108</f>
        <v>4</v>
      </c>
      <c r="L19" s="6">
        <f>base2!AD96</f>
        <v>2</v>
      </c>
      <c r="M19" s="6">
        <f>base2!AE76</f>
        <v>6</v>
      </c>
      <c r="N19" s="6">
        <f>base2!AF111</f>
        <v>12</v>
      </c>
      <c r="O19" s="6">
        <f>base2!AG103</f>
        <v>15</v>
      </c>
      <c r="P19" s="6">
        <f>base2!AH70</f>
        <v>18</v>
      </c>
      <c r="Q19" s="6">
        <f>base2!AI111</f>
        <v>10</v>
      </c>
      <c r="R19" s="6">
        <f>base2!AJ102</f>
        <v>11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base2!K80</f>
        <v>9</v>
      </c>
      <c r="C20" s="6">
        <f>base2!L73</f>
        <v>10</v>
      </c>
      <c r="D20" s="6">
        <f>base2!M117</f>
        <v>9</v>
      </c>
      <c r="E20" s="6">
        <f>base2!N119</f>
        <v>3</v>
      </c>
      <c r="F20" s="6">
        <f>base2!O71</f>
        <v>14</v>
      </c>
      <c r="G20" s="6">
        <f>base2!P117</f>
        <v>11</v>
      </c>
      <c r="H20" s="6">
        <f>base2!Z86</f>
        <v>15</v>
      </c>
      <c r="I20" s="6">
        <f>base2!AA91</f>
        <v>18</v>
      </c>
      <c r="J20" s="6">
        <f>base2!AB115</f>
        <v>4</v>
      </c>
      <c r="K20" s="6">
        <f>base2!AC109</f>
        <v>4</v>
      </c>
      <c r="L20" s="6">
        <f>base2!AD97</f>
        <v>14</v>
      </c>
      <c r="M20" s="6">
        <f>base2!AE77</f>
        <v>18</v>
      </c>
      <c r="N20" s="6">
        <f>base2!AF112</f>
        <v>12</v>
      </c>
      <c r="O20" s="6">
        <f>base2!AG104</f>
        <v>15</v>
      </c>
      <c r="P20" s="6">
        <f>base2!AH71</f>
        <v>18</v>
      </c>
      <c r="Q20" s="6">
        <f>base2!AI112</f>
        <v>11</v>
      </c>
      <c r="R20" s="6">
        <f>base2!AJ103</f>
        <v>1</v>
      </c>
      <c r="S20" s="6">
        <f>base2!AK76</f>
        <v>18</v>
      </c>
      <c r="T20" s="6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base2!K81</f>
        <v>5</v>
      </c>
      <c r="C21" s="6">
        <f>base2!L74</f>
        <v>14</v>
      </c>
      <c r="D21" s="6">
        <f>base2!M118</f>
        <v>3</v>
      </c>
      <c r="E21" s="6">
        <f>base2!N70</f>
        <v>12</v>
      </c>
      <c r="F21" s="6">
        <f>base2!O72</f>
        <v>14</v>
      </c>
      <c r="G21" s="6">
        <f>base2!P118</f>
        <v>1</v>
      </c>
      <c r="H21" s="6">
        <f>base2!Z87</f>
        <v>6</v>
      </c>
      <c r="I21" s="6">
        <f>base2!AA92</f>
        <v>16</v>
      </c>
      <c r="J21" s="6">
        <f>base2!AB116</f>
        <v>15</v>
      </c>
      <c r="K21" s="6">
        <f>base2!AC110</f>
        <v>4</v>
      </c>
      <c r="L21" s="6">
        <f>base2!AD98</f>
        <v>4</v>
      </c>
      <c r="M21" s="6">
        <f>base2!AE78</f>
        <v>2</v>
      </c>
      <c r="N21" s="6">
        <f>base2!AF113</f>
        <v>12</v>
      </c>
      <c r="O21" s="6">
        <f>base2!AG105</f>
        <v>12</v>
      </c>
      <c r="P21" s="6">
        <f>base2!AH72</f>
        <v>10</v>
      </c>
      <c r="Q21" s="6">
        <f>base2!AI113</f>
        <v>11</v>
      </c>
      <c r="R21" s="6">
        <f>base2!AJ104</f>
        <v>11</v>
      </c>
      <c r="S21" s="6">
        <f>base2!AK77</f>
        <v>3</v>
      </c>
      <c r="T21" s="6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base2!K82</f>
        <v>10</v>
      </c>
      <c r="C22" s="6">
        <f>base2!L75</f>
        <v>8</v>
      </c>
      <c r="D22" s="6">
        <f>base2!M119</f>
        <v>9</v>
      </c>
      <c r="E22" s="6">
        <f>base2!N71</f>
        <v>12</v>
      </c>
      <c r="F22" s="6">
        <f>base2!O73</f>
        <v>2</v>
      </c>
      <c r="G22" s="6">
        <f>base2!P119</f>
        <v>1</v>
      </c>
      <c r="H22" s="6">
        <f>base2!Z88</f>
        <v>14</v>
      </c>
      <c r="I22" s="6">
        <f>base2!AA93</f>
        <v>14</v>
      </c>
      <c r="J22" s="6">
        <f>base2!AB117</f>
        <v>14</v>
      </c>
      <c r="K22" s="6">
        <f>base2!AC111</f>
        <v>15</v>
      </c>
      <c r="L22" s="6">
        <f>base2!AD99</f>
        <v>1</v>
      </c>
      <c r="M22" s="6">
        <f>base2!AE79</f>
        <v>17</v>
      </c>
      <c r="N22" s="6">
        <f>base2!AF114</f>
        <v>11</v>
      </c>
      <c r="O22" s="6">
        <f>base2!AG106</f>
        <v>12</v>
      </c>
      <c r="P22" s="6">
        <f>base2!AH73</f>
        <v>2</v>
      </c>
      <c r="Q22" s="6">
        <f>base2!AI114</f>
        <v>13</v>
      </c>
      <c r="R22" s="6">
        <f>base2!AJ105</f>
        <v>3</v>
      </c>
      <c r="S22" s="6">
        <f>base2!AK78</f>
        <v>13</v>
      </c>
      <c r="T22" s="6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base2!K83</f>
        <v>9</v>
      </c>
      <c r="C23" s="6">
        <f>base2!L76</f>
        <v>3</v>
      </c>
      <c r="D23" s="6">
        <f>base2!M70</f>
        <v>9</v>
      </c>
      <c r="E23" s="6">
        <f>base2!N72</f>
        <v>13</v>
      </c>
      <c r="F23" s="6">
        <f>base2!O74</f>
        <v>10</v>
      </c>
      <c r="G23" s="6">
        <f>base2!P70</f>
        <v>14</v>
      </c>
      <c r="H23" s="6">
        <f>base2!Z89</f>
        <v>6</v>
      </c>
      <c r="I23" s="6">
        <f>base2!AA94</f>
        <v>6</v>
      </c>
      <c r="J23" s="6">
        <f>base2!AB118</f>
        <v>14</v>
      </c>
      <c r="K23" s="6">
        <f>base2!AC112</f>
        <v>18</v>
      </c>
      <c r="L23" s="6">
        <f>base2!AD100</f>
        <v>17</v>
      </c>
      <c r="M23" s="6">
        <f>base2!AE80</f>
        <v>15</v>
      </c>
      <c r="N23" s="6">
        <f>base2!AF115</f>
        <v>11</v>
      </c>
      <c r="O23" s="6">
        <f>base2!AG107</f>
        <v>12</v>
      </c>
      <c r="P23" s="6">
        <f>base2!AH74</f>
        <v>15</v>
      </c>
      <c r="Q23" s="6">
        <f>base2!AI115</f>
        <v>13</v>
      </c>
      <c r="R23" s="6">
        <f>base2!AJ106</f>
        <v>3</v>
      </c>
      <c r="S23" s="6">
        <f>base2!AK79</f>
        <v>11</v>
      </c>
      <c r="T23" s="6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base2!K84</f>
        <v>6</v>
      </c>
      <c r="C24" s="6">
        <f>base2!L77</f>
        <v>10</v>
      </c>
      <c r="D24" s="6">
        <f>base2!M71</f>
        <v>9</v>
      </c>
      <c r="E24" s="6">
        <f>base2!N73</f>
        <v>1</v>
      </c>
      <c r="F24" s="6">
        <f>base2!O75</f>
        <v>14</v>
      </c>
      <c r="G24" s="6">
        <f>base2!P71</f>
        <v>13</v>
      </c>
      <c r="H24" s="6">
        <f>base2!Z90</f>
        <v>6</v>
      </c>
      <c r="I24" s="6">
        <f>base2!AA95</f>
        <v>6</v>
      </c>
      <c r="J24" s="6">
        <f>base2!AB119</f>
        <v>14</v>
      </c>
      <c r="K24" s="6">
        <f>base2!AC113</f>
        <v>4</v>
      </c>
      <c r="L24" s="6">
        <f>base2!AD101</f>
        <v>14</v>
      </c>
      <c r="M24" s="6">
        <f>base2!AE81</f>
        <v>18</v>
      </c>
      <c r="N24" s="6">
        <f>base2!AF116</f>
        <v>11</v>
      </c>
      <c r="O24" s="6">
        <f>base2!AG108</f>
        <v>11</v>
      </c>
      <c r="P24" s="6">
        <f>base2!AH75</f>
        <v>18</v>
      </c>
      <c r="Q24" s="6">
        <f>base2!AI116</f>
        <v>1</v>
      </c>
      <c r="R24" s="6">
        <f>base2!AJ107</f>
        <v>3</v>
      </c>
      <c r="S24" s="6">
        <f>base2!AK80</f>
        <v>13</v>
      </c>
      <c r="T24" s="6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base2!K85</f>
        <v>12</v>
      </c>
      <c r="C25" s="6">
        <f>base2!L78</f>
        <v>10</v>
      </c>
      <c r="D25" s="6">
        <f>base2!M72</f>
        <v>1</v>
      </c>
      <c r="E25" s="6">
        <f>base2!N74</f>
        <v>12</v>
      </c>
      <c r="F25" s="6">
        <f>base2!O76</f>
        <v>13</v>
      </c>
      <c r="G25" s="6">
        <f>base2!P72</f>
        <v>11</v>
      </c>
      <c r="H25" s="6">
        <f>base2!Z91</f>
        <v>6</v>
      </c>
      <c r="I25" s="6">
        <f>base2!AA96</f>
        <v>6</v>
      </c>
      <c r="J25" s="6">
        <f>base2!AB70</f>
        <v>14</v>
      </c>
      <c r="K25" s="6">
        <f>base2!AC114</f>
        <v>2</v>
      </c>
      <c r="L25" s="6">
        <f>base2!AD102</f>
        <v>17</v>
      </c>
      <c r="M25" s="6">
        <f>base2!AE82</f>
        <v>2</v>
      </c>
      <c r="N25" s="6">
        <f>base2!AF117</f>
        <v>17</v>
      </c>
      <c r="O25" s="6">
        <f>base2!AG109</f>
        <v>11</v>
      </c>
      <c r="P25" s="6">
        <f>base2!AH76</f>
        <v>13</v>
      </c>
      <c r="Q25" s="6">
        <f>base2!AI117</f>
        <v>12</v>
      </c>
      <c r="R25" s="6">
        <f>base2!AJ108</f>
        <v>12</v>
      </c>
      <c r="S25" s="6">
        <f>base2!AK81</f>
        <v>2</v>
      </c>
      <c r="T25" s="6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base2!K86</f>
        <v>5</v>
      </c>
      <c r="C26" s="6">
        <f>base2!L79</f>
        <v>6</v>
      </c>
      <c r="D26" s="6">
        <f>base2!M73</f>
        <v>11</v>
      </c>
      <c r="E26" s="6">
        <f>base2!N75</f>
        <v>12</v>
      </c>
      <c r="F26" s="6">
        <f>base2!O77</f>
        <v>11</v>
      </c>
      <c r="G26" s="6">
        <f>base2!P73</f>
        <v>6</v>
      </c>
      <c r="H26" s="6">
        <f>base2!Z92</f>
        <v>6</v>
      </c>
      <c r="I26" s="6">
        <f>base2!AA97</f>
        <v>16</v>
      </c>
      <c r="J26" s="6">
        <f>base2!AB71</f>
        <v>16</v>
      </c>
      <c r="K26" s="6">
        <f>base2!AC115</f>
        <v>16</v>
      </c>
      <c r="L26" s="6">
        <f>base2!AD103</f>
        <v>17</v>
      </c>
      <c r="M26" s="6">
        <f>base2!AE83</f>
        <v>3</v>
      </c>
      <c r="N26" s="6">
        <f>base2!AF118</f>
        <v>3</v>
      </c>
      <c r="O26" s="6">
        <f>base2!AG110</f>
        <v>11</v>
      </c>
      <c r="P26" s="6">
        <f>base2!AH77</f>
        <v>13</v>
      </c>
      <c r="Q26" s="6">
        <f>base2!AI118</f>
        <v>1</v>
      </c>
      <c r="R26" s="6">
        <f>base2!AJ109</f>
        <v>12</v>
      </c>
      <c r="S26" s="6">
        <f>base2!AK82</f>
        <v>13</v>
      </c>
      <c r="T26" s="6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base2!K87</f>
        <v>11</v>
      </c>
      <c r="C27" s="6">
        <f>base2!L80</f>
        <v>10</v>
      </c>
      <c r="D27" s="6">
        <f>base2!M74</f>
        <v>6</v>
      </c>
      <c r="E27" s="6">
        <f>base2!N76</f>
        <v>11</v>
      </c>
      <c r="F27" s="6">
        <f>base2!O78</f>
        <v>3</v>
      </c>
      <c r="G27" s="6">
        <f>base2!P74</f>
        <v>13</v>
      </c>
      <c r="H27" s="6">
        <f>base2!Z93</f>
        <v>6</v>
      </c>
      <c r="I27" s="6">
        <f>base2!AA98</f>
        <v>14</v>
      </c>
      <c r="J27" s="6">
        <f>base2!AB72</f>
        <v>16</v>
      </c>
      <c r="K27" s="6">
        <f>base2!AC116</f>
        <v>4</v>
      </c>
      <c r="L27" s="6">
        <f>base2!AD104</f>
        <v>18</v>
      </c>
      <c r="M27" s="6">
        <f>base2!AE84</f>
        <v>17</v>
      </c>
      <c r="N27" s="6">
        <f>base2!AF119</f>
        <v>3</v>
      </c>
      <c r="O27" s="6">
        <f>base2!AG111</f>
        <v>13</v>
      </c>
      <c r="P27" s="6">
        <f>base2!AH78</f>
        <v>18</v>
      </c>
      <c r="Q27" s="6">
        <f>base2!AI119</f>
        <v>12</v>
      </c>
      <c r="R27" s="6">
        <f>base2!AJ110</f>
        <v>12</v>
      </c>
      <c r="S27" s="6">
        <f>base2!AK83</f>
        <v>13</v>
      </c>
      <c r="T27" s="6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base2!K88</f>
        <v>6</v>
      </c>
      <c r="C28" s="6">
        <f>base2!L81</f>
        <v>10</v>
      </c>
      <c r="D28" s="6">
        <f>base2!M75</f>
        <v>9</v>
      </c>
      <c r="E28" s="6">
        <f>base2!N77</f>
        <v>3</v>
      </c>
      <c r="F28" s="6">
        <f>base2!O79</f>
        <v>3</v>
      </c>
      <c r="G28" s="6">
        <f>base2!P75</f>
        <v>13</v>
      </c>
      <c r="H28" s="6">
        <f>base2!Z94</f>
        <v>5</v>
      </c>
      <c r="I28" s="6">
        <f>base2!AA99</f>
        <v>4</v>
      </c>
      <c r="J28" s="6">
        <f>base2!AB73</f>
        <v>13</v>
      </c>
      <c r="K28" s="6">
        <f>base2!AC117</f>
        <v>4</v>
      </c>
      <c r="L28" s="6">
        <f>base2!AD105</f>
        <v>17</v>
      </c>
      <c r="M28" s="6">
        <f>base2!AE85</f>
        <v>4</v>
      </c>
      <c r="N28" s="6">
        <f>base2!AF70</f>
        <v>15</v>
      </c>
      <c r="O28" s="6">
        <f>base2!AG112</f>
        <v>13</v>
      </c>
      <c r="P28" s="6">
        <f>base2!AH79</f>
        <v>14</v>
      </c>
      <c r="Q28" s="6">
        <f>base2!AI70</f>
        <v>3</v>
      </c>
      <c r="R28" s="6">
        <f>base2!AJ111</f>
        <v>2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base2!K89</f>
        <v>11</v>
      </c>
      <c r="C29" s="6">
        <f>base2!L82</f>
        <v>6</v>
      </c>
      <c r="D29" s="6">
        <f>base2!M76</f>
        <v>4</v>
      </c>
      <c r="E29" s="6">
        <f>base2!N78</f>
        <v>12</v>
      </c>
      <c r="F29" s="6">
        <f>base2!O80</f>
        <v>3</v>
      </c>
      <c r="G29" s="6">
        <f>base2!P76</f>
        <v>9</v>
      </c>
      <c r="H29" s="6">
        <f>base2!Z95</f>
        <v>14</v>
      </c>
      <c r="I29" s="6">
        <f>base2!AA100</f>
        <v>4</v>
      </c>
      <c r="J29" s="6">
        <f>base2!AB74</f>
        <v>10</v>
      </c>
      <c r="K29" s="6">
        <f>base2!AC118</f>
        <v>17</v>
      </c>
      <c r="L29" s="6">
        <f>base2!AD106</f>
        <v>17</v>
      </c>
      <c r="M29" s="6">
        <f>base2!AE86</f>
        <v>6</v>
      </c>
      <c r="N29" s="6">
        <f>base2!AF71</f>
        <v>2</v>
      </c>
      <c r="O29" s="6">
        <f>base2!AG113</f>
        <v>13</v>
      </c>
      <c r="P29" s="6">
        <f>base2!AH80</f>
        <v>2</v>
      </c>
      <c r="Q29" s="6">
        <f>base2!AI71</f>
        <v>3</v>
      </c>
      <c r="R29" s="6">
        <f>base2!AJ112</f>
        <v>1</v>
      </c>
      <c r="S29" s="6">
        <f>base2!AK85</f>
        <v>12</v>
      </c>
      <c r="T29" s="6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base2!K90</f>
        <v>11</v>
      </c>
      <c r="C30" s="6">
        <f>base2!L83</f>
        <v>10</v>
      </c>
      <c r="D30" s="6">
        <f>base2!M77</f>
        <v>4</v>
      </c>
      <c r="E30" s="6">
        <f>base2!N79</f>
        <v>4</v>
      </c>
      <c r="F30" s="6">
        <f>base2!O81</f>
        <v>3</v>
      </c>
      <c r="G30" s="6">
        <f>base2!P77</f>
        <v>12</v>
      </c>
      <c r="H30" s="6">
        <f>base2!Z96</f>
        <v>16</v>
      </c>
      <c r="I30" s="6">
        <f>base2!AA101</f>
        <v>7</v>
      </c>
      <c r="J30" s="6">
        <f>base2!AB75</f>
        <v>16</v>
      </c>
      <c r="K30" s="6">
        <f>base2!AC119</f>
        <v>4</v>
      </c>
      <c r="L30" s="6">
        <f>base2!AD107</f>
        <v>16</v>
      </c>
      <c r="M30" s="6">
        <f>base2!AE87</f>
        <v>1</v>
      </c>
      <c r="N30" s="6">
        <f>base2!AF72</f>
        <v>17</v>
      </c>
      <c r="O30" s="6">
        <f>base2!AG114</f>
        <v>15</v>
      </c>
      <c r="P30" s="6">
        <f>base2!AH81</f>
        <v>15</v>
      </c>
      <c r="Q30" s="6">
        <f>base2!AI72</f>
        <v>4</v>
      </c>
      <c r="R30" s="6">
        <f>base2!AJ113</f>
        <v>1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base2!K91</f>
        <v>11</v>
      </c>
      <c r="C31" s="6">
        <f>base2!L84</f>
        <v>12</v>
      </c>
      <c r="D31" s="6">
        <f>base2!M78</f>
        <v>9</v>
      </c>
      <c r="E31" s="6">
        <f>base2!N80</f>
        <v>12</v>
      </c>
      <c r="F31" s="6">
        <f>base2!O82</f>
        <v>3</v>
      </c>
      <c r="G31" s="6">
        <f>base2!P78</f>
        <v>4</v>
      </c>
      <c r="H31" s="6">
        <f>base2!Z97</f>
        <v>6</v>
      </c>
      <c r="I31" s="6">
        <f>base2!AA102</f>
        <v>14</v>
      </c>
      <c r="J31" s="6">
        <f>base2!AB76</f>
        <v>11</v>
      </c>
      <c r="K31" s="6">
        <f>base2!AC70</f>
        <v>16</v>
      </c>
      <c r="L31" s="6">
        <f>base2!AD108</f>
        <v>17</v>
      </c>
      <c r="M31" s="6">
        <f>base2!AE88</f>
        <v>2</v>
      </c>
      <c r="N31" s="6">
        <f>base2!AF73</f>
        <v>12</v>
      </c>
      <c r="O31" s="6">
        <f>base2!AG115</f>
        <v>15</v>
      </c>
      <c r="P31" s="6">
        <f>base2!AH82</f>
        <v>18</v>
      </c>
      <c r="Q31" s="6">
        <f>base2!AI73</f>
        <v>10</v>
      </c>
      <c r="R31" s="6">
        <f>base2!AJ114</f>
        <v>1</v>
      </c>
      <c r="S31" s="6">
        <f>base2!AK87</f>
        <v>15</v>
      </c>
      <c r="T31" s="6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base2!K92</f>
        <v>8</v>
      </c>
      <c r="C32" s="6">
        <f>base2!L85</f>
        <v>10</v>
      </c>
      <c r="D32" s="6">
        <f>base2!M79</f>
        <v>5</v>
      </c>
      <c r="E32" s="6">
        <f>base2!N81</f>
        <v>4</v>
      </c>
      <c r="F32" s="6">
        <f>base2!O83</f>
        <v>3</v>
      </c>
      <c r="G32" s="6">
        <f>base2!P79</f>
        <v>2</v>
      </c>
      <c r="H32" s="6">
        <f>base2!Z98</f>
        <v>16</v>
      </c>
      <c r="I32" s="6">
        <f>base2!AA103</f>
        <v>14</v>
      </c>
      <c r="J32" s="6">
        <f>base2!AB77</f>
        <v>17</v>
      </c>
      <c r="K32" s="6">
        <f>base2!AC71</f>
        <v>11</v>
      </c>
      <c r="L32" s="6">
        <f>base2!AD109</f>
        <v>18</v>
      </c>
      <c r="M32" s="6">
        <f>base2!AE89</f>
        <v>17</v>
      </c>
      <c r="N32" s="6">
        <f>base2!AF74</f>
        <v>2</v>
      </c>
      <c r="O32" s="6">
        <f>base2!AG116</f>
        <v>18</v>
      </c>
      <c r="P32" s="6">
        <f>base2!AH83</f>
        <v>15</v>
      </c>
      <c r="Q32" s="6">
        <f>base2!AI74</f>
        <v>3</v>
      </c>
      <c r="R32" s="6">
        <f>base2!AJ115</f>
        <v>1</v>
      </c>
      <c r="S32" s="6">
        <f>base2!AK88</f>
        <v>12</v>
      </c>
      <c r="T32" s="6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base2!K93</f>
        <v>9</v>
      </c>
      <c r="C33" s="6">
        <f>base2!L86</f>
        <v>1</v>
      </c>
      <c r="D33" s="6">
        <f>base2!M80</f>
        <v>11</v>
      </c>
      <c r="E33" s="6">
        <f>base2!N82</f>
        <v>12</v>
      </c>
      <c r="F33" s="6">
        <f>base2!O84</f>
        <v>2</v>
      </c>
      <c r="G33" s="6">
        <f>base2!P80</f>
        <v>4</v>
      </c>
      <c r="H33" s="6">
        <f>base2!Z99</f>
        <v>7</v>
      </c>
      <c r="I33" s="6">
        <f>base2!AA104</f>
        <v>7</v>
      </c>
      <c r="J33" s="6">
        <f>base2!AB78</f>
        <v>14</v>
      </c>
      <c r="K33" s="6">
        <f>base2!AC72</f>
        <v>13</v>
      </c>
      <c r="L33" s="6">
        <f>base2!AD110</f>
        <v>2</v>
      </c>
      <c r="M33" s="6">
        <f>base2!AE90</f>
        <v>17</v>
      </c>
      <c r="N33" s="6">
        <f>base2!AF75</f>
        <v>2</v>
      </c>
      <c r="O33" s="6">
        <f>base2!AG117</f>
        <v>13</v>
      </c>
      <c r="P33" s="6">
        <f>base2!AH84</f>
        <v>18</v>
      </c>
      <c r="Q33" s="6">
        <f>base2!AI75</f>
        <v>3</v>
      </c>
      <c r="R33" s="6">
        <f>base2!AJ116</f>
        <v>12</v>
      </c>
      <c r="S33" s="6">
        <f>base2!AK89</f>
        <v>12</v>
      </c>
      <c r="T33" s="6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base2!K94</f>
        <v>8</v>
      </c>
      <c r="C34" s="6">
        <f>base2!L87</f>
        <v>12</v>
      </c>
      <c r="D34" s="6">
        <f>base2!M81</f>
        <v>6</v>
      </c>
      <c r="E34" s="6">
        <f>base2!N83</f>
        <v>11</v>
      </c>
      <c r="F34" s="6">
        <f>base2!O85</f>
        <v>6</v>
      </c>
      <c r="G34" s="6">
        <f>base2!P81</f>
        <v>11</v>
      </c>
      <c r="H34" s="6">
        <f>base2!Z100</f>
        <v>6</v>
      </c>
      <c r="I34" s="6">
        <f>base2!AA105</f>
        <v>4</v>
      </c>
      <c r="J34" s="6">
        <f>base2!AB79</f>
        <v>2</v>
      </c>
      <c r="K34" s="6">
        <f>base2!AC73</f>
        <v>18</v>
      </c>
      <c r="L34" s="6">
        <f>base2!AD111</f>
        <v>14</v>
      </c>
      <c r="M34" s="6">
        <f>base2!AE91</f>
        <v>17</v>
      </c>
      <c r="N34" s="6">
        <f>base2!AF76</f>
        <v>7</v>
      </c>
      <c r="O34" s="6">
        <f>base2!AG118</f>
        <v>13</v>
      </c>
      <c r="P34" s="6">
        <f>base2!AH85</f>
        <v>14</v>
      </c>
      <c r="Q34" s="6">
        <f>base2!AI76</f>
        <v>2</v>
      </c>
      <c r="R34" s="6">
        <f>base2!AJ117</f>
        <v>1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base2!K95</f>
        <v>11</v>
      </c>
      <c r="C35" s="6">
        <f>base2!L88</f>
        <v>9</v>
      </c>
      <c r="D35" s="6">
        <f>base2!M82</f>
        <v>9</v>
      </c>
      <c r="E35" s="6">
        <f>base2!N84</f>
        <v>10</v>
      </c>
      <c r="F35" s="6">
        <f>base2!O86</f>
        <v>16</v>
      </c>
      <c r="G35" s="6">
        <f>base2!P82</f>
        <v>4</v>
      </c>
      <c r="H35" s="6">
        <f>base2!Z101</f>
        <v>17</v>
      </c>
      <c r="I35" s="6">
        <f>base2!AA106</f>
        <v>16</v>
      </c>
      <c r="J35" s="6">
        <f>base2!AB80</f>
        <v>14</v>
      </c>
      <c r="K35" s="6">
        <f>base2!AC74</f>
        <v>13</v>
      </c>
      <c r="L35" s="6">
        <f>base2!AD112</f>
        <v>4</v>
      </c>
      <c r="M35" s="6">
        <f>base2!AE92</f>
        <v>15</v>
      </c>
      <c r="N35" s="6">
        <f>base2!AF77</f>
        <v>15</v>
      </c>
      <c r="O35" s="6">
        <f>base2!AG119</f>
        <v>13</v>
      </c>
      <c r="P35" s="6">
        <f>base2!AH86</f>
        <v>17</v>
      </c>
      <c r="Q35" s="6">
        <f>base2!AI77</f>
        <v>12</v>
      </c>
      <c r="R35" s="6">
        <f>base2!AJ118</f>
        <v>2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base2!K96</f>
        <v>8</v>
      </c>
      <c r="C36" s="6">
        <f>base2!L89</f>
        <v>4</v>
      </c>
      <c r="D36" s="6">
        <f>base2!M83</f>
        <v>6</v>
      </c>
      <c r="E36" s="6">
        <f>base2!N85</f>
        <v>4</v>
      </c>
      <c r="F36" s="6">
        <f>base2!O87</f>
        <v>1</v>
      </c>
      <c r="G36" s="6">
        <f>base2!P83</f>
        <v>4</v>
      </c>
      <c r="H36" s="6">
        <f>base2!Z102</f>
        <v>6</v>
      </c>
      <c r="I36" s="6">
        <f>base2!AA107</f>
        <v>14</v>
      </c>
      <c r="J36" s="6">
        <f>base2!AB81</f>
        <v>7</v>
      </c>
      <c r="K36" s="6">
        <f>base2!AC75</f>
        <v>11</v>
      </c>
      <c r="L36" s="6">
        <f>base2!AD113</f>
        <v>17</v>
      </c>
      <c r="M36" s="6">
        <f>base2!AE93</f>
        <v>2</v>
      </c>
      <c r="N36" s="6">
        <f>base2!AF78</f>
        <v>15</v>
      </c>
      <c r="O36" s="6">
        <f>base2!AG70</f>
        <v>2</v>
      </c>
      <c r="P36" s="6">
        <f>base2!AH87</f>
        <v>14</v>
      </c>
      <c r="Q36" s="6">
        <f>base2!AI78</f>
        <v>3</v>
      </c>
      <c r="R36" s="6">
        <f>base2!AJ119</f>
        <v>1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base2!K97</f>
        <v>8</v>
      </c>
      <c r="C37" s="6">
        <f>base2!L90</f>
        <v>6</v>
      </c>
      <c r="D37" s="6">
        <f>base2!M84</f>
        <v>9</v>
      </c>
      <c r="E37" s="6">
        <f>base2!N86</f>
        <v>14</v>
      </c>
      <c r="F37" s="6">
        <f>base2!O88</f>
        <v>2</v>
      </c>
      <c r="G37" s="6">
        <f>base2!P84</f>
        <v>4</v>
      </c>
      <c r="H37" s="6">
        <f>base2!Z103</f>
        <v>6</v>
      </c>
      <c r="I37" s="6">
        <f>base2!AA108</f>
        <v>14</v>
      </c>
      <c r="J37" s="6">
        <f>base2!AB82</f>
        <v>4</v>
      </c>
      <c r="K37" s="6">
        <f>base2!AC76</f>
        <v>17</v>
      </c>
      <c r="L37" s="6">
        <f>base2!AD114</f>
        <v>4</v>
      </c>
      <c r="M37" s="6">
        <f>base2!AE94</f>
        <v>15</v>
      </c>
      <c r="N37" s="6">
        <f>base2!AF79</f>
        <v>16</v>
      </c>
      <c r="O37" s="6">
        <f>base2!AG71</f>
        <v>17</v>
      </c>
      <c r="P37" s="6">
        <f>base2!AH88</f>
        <v>3</v>
      </c>
      <c r="Q37" s="6">
        <f>base2!AI79</f>
        <v>13</v>
      </c>
      <c r="R37" s="6">
        <f>base2!AJ70</f>
        <v>17</v>
      </c>
      <c r="S37" s="6">
        <f>base2!AK93</f>
        <v>12</v>
      </c>
      <c r="T37" s="6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base2!K98</f>
        <v>9</v>
      </c>
      <c r="C38" s="6">
        <f>base2!L91</f>
        <v>6</v>
      </c>
      <c r="D38" s="6">
        <f>base2!M85</f>
        <v>5</v>
      </c>
      <c r="E38" s="6">
        <f>base2!N87</f>
        <v>3</v>
      </c>
      <c r="F38" s="6">
        <f>base2!O89</f>
        <v>2</v>
      </c>
      <c r="G38" s="6">
        <f>base2!P85</f>
        <v>3</v>
      </c>
      <c r="H38" s="6">
        <f>base2!Z104</f>
        <v>5</v>
      </c>
      <c r="I38" s="6">
        <f>base2!AA109</f>
        <v>5</v>
      </c>
      <c r="J38" s="6">
        <f>base2!AB83</f>
        <v>16</v>
      </c>
      <c r="K38" s="6">
        <f>base2!AC77</f>
        <v>14</v>
      </c>
      <c r="L38" s="6">
        <f>base2!AD115</f>
        <v>2</v>
      </c>
      <c r="M38" s="6">
        <f>base2!AE95</f>
        <v>1</v>
      </c>
      <c r="N38" s="6">
        <f>base2!AF80</f>
        <v>18</v>
      </c>
      <c r="O38" s="6">
        <f>base2!AG72</f>
        <v>3</v>
      </c>
      <c r="P38" s="6">
        <f>base2!AH89</f>
        <v>1</v>
      </c>
      <c r="Q38" s="6">
        <f>base2!AI80</f>
        <v>3</v>
      </c>
      <c r="R38" s="6">
        <f>base2!AJ71</f>
        <v>5</v>
      </c>
      <c r="S38" s="6">
        <f>base2!AK94</f>
        <v>12</v>
      </c>
      <c r="T38" s="6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base2!K99</f>
        <v>9</v>
      </c>
      <c r="C39" s="6">
        <f>base2!L92</f>
        <v>12</v>
      </c>
      <c r="D39" s="6">
        <f>base2!M86</f>
        <v>8</v>
      </c>
      <c r="E39" s="6">
        <f>base2!N88</f>
        <v>10</v>
      </c>
      <c r="F39" s="6">
        <f>base2!O90</f>
        <v>2</v>
      </c>
      <c r="G39" s="6">
        <f>base2!P86</f>
        <v>7</v>
      </c>
      <c r="H39" s="6">
        <f>base2!Z105</f>
        <v>6</v>
      </c>
      <c r="I39" s="6">
        <f>base2!AA110</f>
        <v>14</v>
      </c>
      <c r="J39" s="6">
        <f>base2!AB84</f>
        <v>16</v>
      </c>
      <c r="K39" s="6">
        <f>base2!AC78</f>
        <v>4</v>
      </c>
      <c r="L39" s="6">
        <f>base2!AD116</f>
        <v>6</v>
      </c>
      <c r="M39" s="6">
        <f>base2!AE96</f>
        <v>15</v>
      </c>
      <c r="N39" s="6">
        <f>base2!AF81</f>
        <v>14</v>
      </c>
      <c r="O39" s="6">
        <f>base2!AG73</f>
        <v>1</v>
      </c>
      <c r="P39" s="6">
        <f>base2!AH90</f>
        <v>3</v>
      </c>
      <c r="Q39" s="6">
        <f>base2!AI81</f>
        <v>13</v>
      </c>
      <c r="R39" s="6">
        <f>base2!AJ72</f>
        <v>5</v>
      </c>
      <c r="S39" s="6">
        <f>base2!AK95</f>
        <v>12</v>
      </c>
      <c r="T39" s="6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base2!K100</f>
        <v>9</v>
      </c>
      <c r="C40" s="6">
        <f>base2!L93</f>
        <v>12</v>
      </c>
      <c r="D40" s="6">
        <f>base2!M87</f>
        <v>5</v>
      </c>
      <c r="E40" s="6">
        <f>base2!N89</f>
        <v>6</v>
      </c>
      <c r="F40" s="6">
        <f>base2!O91</f>
        <v>2</v>
      </c>
      <c r="G40" s="6">
        <f>base2!P87</f>
        <v>6</v>
      </c>
      <c r="H40" s="6">
        <f>base2!Z106</f>
        <v>14</v>
      </c>
      <c r="I40" s="6">
        <f>base2!AA111</f>
        <v>16</v>
      </c>
      <c r="J40" s="6">
        <f>base2!AB85</f>
        <v>6</v>
      </c>
      <c r="K40" s="6">
        <f>base2!AC79</f>
        <v>1</v>
      </c>
      <c r="L40" s="6">
        <f>base2!AD117</f>
        <v>15</v>
      </c>
      <c r="M40" s="6">
        <f>base2!AE97</f>
        <v>3</v>
      </c>
      <c r="N40" s="6">
        <f>base2!AF82</f>
        <v>1</v>
      </c>
      <c r="O40" s="6">
        <f>base2!AG74</f>
        <v>5</v>
      </c>
      <c r="P40" s="6">
        <f>base2!AH91</f>
        <v>3</v>
      </c>
      <c r="Q40" s="6">
        <f>base2!AI82</f>
        <v>3</v>
      </c>
      <c r="R40" s="6">
        <f>base2!AJ73</f>
        <v>11</v>
      </c>
      <c r="S40" s="6">
        <f>base2!AK96</f>
        <v>10</v>
      </c>
      <c r="T40" s="6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base2!K101</f>
        <v>11</v>
      </c>
      <c r="C41" s="6">
        <f>base2!L94</f>
        <v>13</v>
      </c>
      <c r="D41" s="6">
        <f>base2!M88</f>
        <v>12</v>
      </c>
      <c r="E41" s="6">
        <f>base2!N90</f>
        <v>10</v>
      </c>
      <c r="F41" s="6">
        <f>base2!O92</f>
        <v>2</v>
      </c>
      <c r="G41" s="6">
        <f>base2!P88</f>
        <v>3</v>
      </c>
      <c r="H41" s="6">
        <f>base2!Z107</f>
        <v>5</v>
      </c>
      <c r="I41" s="6">
        <f>base2!AA112</f>
        <v>6</v>
      </c>
      <c r="J41" s="6">
        <f>base2!AB86</f>
        <v>4</v>
      </c>
      <c r="K41" s="6">
        <f>base2!AC80</f>
        <v>4</v>
      </c>
      <c r="L41" s="6">
        <f>base2!AD118</f>
        <v>4</v>
      </c>
      <c r="M41" s="6">
        <f>base2!AE98</f>
        <v>17</v>
      </c>
      <c r="N41" s="6">
        <f>base2!AF83</f>
        <v>18</v>
      </c>
      <c r="O41" s="6">
        <f>base2!AG75</f>
        <v>17</v>
      </c>
      <c r="P41" s="6">
        <f>base2!AH92</f>
        <v>18</v>
      </c>
      <c r="Q41" s="6">
        <f>base2!AI83</f>
        <v>2</v>
      </c>
      <c r="R41" s="6">
        <f>base2!AJ74</f>
        <v>1</v>
      </c>
      <c r="S41" s="6">
        <f>base2!AK97</f>
        <v>10</v>
      </c>
      <c r="T41" s="6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base2!K102</f>
        <v>6</v>
      </c>
      <c r="C42" s="6">
        <f>base2!L95</f>
        <v>9</v>
      </c>
      <c r="D42" s="6">
        <f>base2!M89</f>
        <v>10</v>
      </c>
      <c r="E42" s="6">
        <f>base2!N91</f>
        <v>10</v>
      </c>
      <c r="F42" s="6">
        <f>base2!O93</f>
        <v>6</v>
      </c>
      <c r="G42" s="6">
        <f>base2!P89</f>
        <v>3</v>
      </c>
      <c r="H42" s="6">
        <f>base2!Z108</f>
        <v>6</v>
      </c>
      <c r="I42" s="6">
        <f>base2!AA113</f>
        <v>16</v>
      </c>
      <c r="J42" s="6">
        <f>base2!AB87</f>
        <v>17</v>
      </c>
      <c r="K42" s="6">
        <f>base2!AC81</f>
        <v>3</v>
      </c>
      <c r="L42" s="6">
        <f>base2!AD119</f>
        <v>17</v>
      </c>
      <c r="M42" s="6">
        <f>base2!AE99</f>
        <v>17</v>
      </c>
      <c r="N42" s="6">
        <f>base2!AF84</f>
        <v>15</v>
      </c>
      <c r="O42" s="6">
        <f>base2!AG76</f>
        <v>12</v>
      </c>
      <c r="P42" s="6">
        <f>base2!AH93</f>
        <v>1</v>
      </c>
      <c r="Q42" s="6">
        <f>base2!AI84</f>
        <v>1</v>
      </c>
      <c r="R42" s="6">
        <f>base2!AJ75</f>
        <v>5</v>
      </c>
      <c r="S42" s="6">
        <f>base2!AK98</f>
        <v>10</v>
      </c>
      <c r="T42" s="6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base2!K103</f>
        <v>11</v>
      </c>
      <c r="C43" s="6">
        <f>base2!L96</f>
        <v>9</v>
      </c>
      <c r="D43" s="6">
        <f>base2!M90</f>
        <v>12</v>
      </c>
      <c r="E43" s="6">
        <f>base2!N92</f>
        <v>10</v>
      </c>
      <c r="F43" s="6">
        <f>base2!O94</f>
        <v>4</v>
      </c>
      <c r="G43" s="6">
        <f>base2!P90</f>
        <v>4</v>
      </c>
      <c r="H43" s="6">
        <f>base2!Z109</f>
        <v>16</v>
      </c>
      <c r="I43" s="6">
        <f>base2!AA114</f>
        <v>14</v>
      </c>
      <c r="J43" s="6">
        <f>base2!AB88</f>
        <v>6</v>
      </c>
      <c r="K43" s="6">
        <f>base2!AC82</f>
        <v>14</v>
      </c>
      <c r="L43" s="6">
        <f>base2!AD70</f>
        <v>4</v>
      </c>
      <c r="M43" s="6">
        <f>base2!AE100</f>
        <v>2</v>
      </c>
      <c r="N43" s="6">
        <f>base2!AF85</f>
        <v>3</v>
      </c>
      <c r="O43" s="6">
        <f>base2!AG77</f>
        <v>1</v>
      </c>
      <c r="P43" s="6">
        <f>base2!AH94</f>
        <v>3</v>
      </c>
      <c r="Q43" s="6">
        <f>base2!AI85</f>
        <v>13</v>
      </c>
      <c r="R43" s="6">
        <f>base2!AJ76</f>
        <v>4</v>
      </c>
      <c r="S43" s="6">
        <f>base2!AK99</f>
        <v>12</v>
      </c>
      <c r="T43" s="6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base2!K104</f>
        <v>13</v>
      </c>
      <c r="C44" s="6">
        <f>base2!L97</f>
        <v>9</v>
      </c>
      <c r="D44" s="6">
        <f>base2!M91</f>
        <v>12</v>
      </c>
      <c r="E44" s="6">
        <f>base2!N93</f>
        <v>4</v>
      </c>
      <c r="F44" s="6">
        <f>base2!O95</f>
        <v>6</v>
      </c>
      <c r="G44" s="6">
        <f>base2!P91</f>
        <v>4</v>
      </c>
      <c r="H44" s="6">
        <f>base2!Z110</f>
        <v>6</v>
      </c>
      <c r="I44" s="6">
        <f>base2!AA115</f>
        <v>14</v>
      </c>
      <c r="J44" s="6">
        <f>base2!AB89</f>
        <v>14</v>
      </c>
      <c r="K44" s="6">
        <f>base2!AC83</f>
        <v>14</v>
      </c>
      <c r="L44" s="6">
        <f>base2!AD71</f>
        <v>1</v>
      </c>
      <c r="M44" s="6">
        <f>base2!AE101</f>
        <v>18</v>
      </c>
      <c r="N44" s="6">
        <f>base2!AF86</f>
        <v>14</v>
      </c>
      <c r="O44" s="6">
        <f>base2!AG78</f>
        <v>1</v>
      </c>
      <c r="P44" s="6">
        <f>base2!AH95</f>
        <v>3</v>
      </c>
      <c r="Q44" s="6">
        <f>base2!AI86</f>
        <v>5</v>
      </c>
      <c r="R44" s="6">
        <f>base2!AJ77</f>
        <v>2</v>
      </c>
      <c r="S44" s="6">
        <f>base2!AK100</f>
        <v>12</v>
      </c>
      <c r="T44" s="6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base2!K105</f>
        <v>2</v>
      </c>
      <c r="C45" s="6">
        <f>base2!L98</f>
        <v>10</v>
      </c>
      <c r="D45" s="6">
        <f>base2!M92</f>
        <v>9</v>
      </c>
      <c r="E45" s="6">
        <f>base2!N94</f>
        <v>10</v>
      </c>
      <c r="F45" s="6">
        <f>base2!O96</f>
        <v>3</v>
      </c>
      <c r="G45" s="6">
        <f>base2!P92</f>
        <v>4</v>
      </c>
      <c r="H45" s="6">
        <f>base2!Z111</f>
        <v>6</v>
      </c>
      <c r="I45" s="6">
        <f>base2!AA116</f>
        <v>14</v>
      </c>
      <c r="J45" s="6">
        <f>base2!AB90</f>
        <v>14</v>
      </c>
      <c r="K45" s="6">
        <f>base2!AC84</f>
        <v>4</v>
      </c>
      <c r="L45" s="6">
        <f>base2!AD72</f>
        <v>1</v>
      </c>
      <c r="M45" s="6">
        <f>base2!AE102</f>
        <v>2</v>
      </c>
      <c r="N45" s="6">
        <f>base2!AF87</f>
        <v>2</v>
      </c>
      <c r="O45" s="6">
        <f>base2!AG79</f>
        <v>15</v>
      </c>
      <c r="P45" s="6">
        <f>base2!AH96</f>
        <v>1</v>
      </c>
      <c r="Q45" s="6">
        <f>base2!AI87</f>
        <v>12</v>
      </c>
      <c r="R45" s="6">
        <f>base2!AJ78</f>
        <v>12</v>
      </c>
      <c r="S45" s="6">
        <f>base2!AK101</f>
        <v>12</v>
      </c>
      <c r="T45" s="6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base2!K106</f>
        <v>2</v>
      </c>
      <c r="C46" s="6">
        <f>base2!L99</f>
        <v>11</v>
      </c>
      <c r="D46" s="6">
        <f>base2!M93</f>
        <v>10</v>
      </c>
      <c r="E46" s="6">
        <f>base2!N95</f>
        <v>4</v>
      </c>
      <c r="F46" s="6">
        <f>base2!O97</f>
        <v>3</v>
      </c>
      <c r="G46" s="6">
        <f>base2!P93</f>
        <v>3</v>
      </c>
      <c r="H46" s="6">
        <f>base2!Z112</f>
        <v>5</v>
      </c>
      <c r="I46" s="6">
        <f>base2!AA117</f>
        <v>7</v>
      </c>
      <c r="J46" s="6">
        <f>base2!AB91</f>
        <v>16</v>
      </c>
      <c r="K46" s="6">
        <f>base2!AC85</f>
        <v>2</v>
      </c>
      <c r="L46" s="6">
        <f>base2!AD73</f>
        <v>14</v>
      </c>
      <c r="M46" s="6">
        <f>base2!AE103</f>
        <v>11</v>
      </c>
      <c r="N46" s="6">
        <f>base2!AF88</f>
        <v>15</v>
      </c>
      <c r="O46" s="6">
        <f>base2!AG80</f>
        <v>1</v>
      </c>
      <c r="P46" s="6">
        <f>base2!AH97</f>
        <v>1</v>
      </c>
      <c r="Q46" s="6">
        <f>base2!AI88</f>
        <v>1</v>
      </c>
      <c r="R46" s="6">
        <f>base2!AJ79</f>
        <v>12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base2!K107</f>
        <v>2</v>
      </c>
      <c r="C47" s="6">
        <f>base2!L100</f>
        <v>4</v>
      </c>
      <c r="D47" s="6">
        <f>base2!M94</f>
        <v>12</v>
      </c>
      <c r="E47" s="6">
        <f>base2!N96</f>
        <v>12</v>
      </c>
      <c r="F47" s="6">
        <f>base2!O98</f>
        <v>3</v>
      </c>
      <c r="G47" s="6">
        <f>base2!P94</f>
        <v>3</v>
      </c>
      <c r="H47" s="6">
        <f>base2!Z113</f>
        <v>6</v>
      </c>
      <c r="I47" s="6">
        <f>base2!AA118</f>
        <v>6</v>
      </c>
      <c r="J47" s="6">
        <f>base2!AB92</f>
        <v>4</v>
      </c>
      <c r="K47" s="6">
        <f>base2!AC86</f>
        <v>13</v>
      </c>
      <c r="L47" s="6">
        <f>base2!AD74</f>
        <v>11</v>
      </c>
      <c r="M47" s="6">
        <f>base2!AE104</f>
        <v>14</v>
      </c>
      <c r="N47" s="6">
        <f>base2!AF89</f>
        <v>2</v>
      </c>
      <c r="O47" s="6">
        <f>base2!AG81</f>
        <v>1</v>
      </c>
      <c r="P47" s="6">
        <f>base2!AH98</f>
        <v>2</v>
      </c>
      <c r="Q47" s="6">
        <f>base2!AI89</f>
        <v>15</v>
      </c>
      <c r="R47" s="6">
        <f>base2!AJ80</f>
        <v>12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base2!K108</f>
        <v>10</v>
      </c>
      <c r="C48" s="6">
        <f>base2!L101</f>
        <v>4</v>
      </c>
      <c r="D48" s="6">
        <f>base2!M95</f>
        <v>12</v>
      </c>
      <c r="E48" s="6">
        <f>base2!N97</f>
        <v>11</v>
      </c>
      <c r="F48" s="6">
        <f>base2!O99</f>
        <v>2</v>
      </c>
      <c r="G48" s="6">
        <f>base2!P95</f>
        <v>3</v>
      </c>
      <c r="H48" s="6">
        <f>base2!Z114</f>
        <v>6</v>
      </c>
      <c r="I48" s="6">
        <f>base2!AA119</f>
        <v>16</v>
      </c>
      <c r="J48" s="6">
        <f>base2!AB93</f>
        <v>16</v>
      </c>
      <c r="K48" s="6">
        <f>base2!AC87</f>
        <v>18</v>
      </c>
      <c r="L48" s="6">
        <f>base2!AD75</f>
        <v>1</v>
      </c>
      <c r="M48" s="6">
        <f>base2!AE105</f>
        <v>1</v>
      </c>
      <c r="N48" s="6">
        <f>base2!AF90</f>
        <v>2</v>
      </c>
      <c r="O48" s="6">
        <f>base2!AG82</f>
        <v>15</v>
      </c>
      <c r="P48" s="6">
        <f>base2!AH99</f>
        <v>13</v>
      </c>
      <c r="Q48" s="6">
        <f>base2!AI90</f>
        <v>1</v>
      </c>
      <c r="R48" s="6">
        <f>base2!AJ81</f>
        <v>12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base2!K109</f>
        <v>10</v>
      </c>
      <c r="C49" s="6">
        <f>base2!L102</f>
        <v>12</v>
      </c>
      <c r="D49" s="6">
        <f>base2!M96</f>
        <v>10</v>
      </c>
      <c r="E49" s="6">
        <f>base2!N98</f>
        <v>12</v>
      </c>
      <c r="F49" s="6">
        <f>base2!O100</f>
        <v>2</v>
      </c>
      <c r="G49" s="6">
        <f>base2!P96</f>
        <v>1</v>
      </c>
      <c r="H49" s="6">
        <f>base2!Z115</f>
        <v>6</v>
      </c>
      <c r="I49" s="6">
        <f>base2!AA70</f>
        <v>10</v>
      </c>
      <c r="J49" s="6">
        <f>base2!AB94</f>
        <v>16</v>
      </c>
      <c r="K49" s="6">
        <f>base2!AC88</f>
        <v>4</v>
      </c>
      <c r="L49" s="6">
        <f>base2!AD76</f>
        <v>10</v>
      </c>
      <c r="M49" s="6">
        <f>base2!AE106</f>
        <v>15</v>
      </c>
      <c r="N49" s="6">
        <f>base2!AF91</f>
        <v>2</v>
      </c>
      <c r="O49" s="6">
        <f>base2!AG83</f>
        <v>1</v>
      </c>
      <c r="P49" s="6">
        <f>base2!AH100</f>
        <v>1</v>
      </c>
      <c r="Q49" s="6">
        <f>base2!AI91</f>
        <v>1</v>
      </c>
      <c r="R49" s="6">
        <f>base2!AJ82</f>
        <v>12</v>
      </c>
      <c r="S49" s="6">
        <f>base2!AK105</f>
        <v>10</v>
      </c>
      <c r="T49" s="6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base2!K110</f>
        <v>10</v>
      </c>
      <c r="C50" s="6">
        <f>base2!L103</f>
        <v>6</v>
      </c>
      <c r="D50" s="6">
        <f>base2!M97</f>
        <v>10</v>
      </c>
      <c r="E50" s="6">
        <f>base2!N99</f>
        <v>6</v>
      </c>
      <c r="F50" s="6">
        <f>base2!O101</f>
        <v>2</v>
      </c>
      <c r="G50" s="6">
        <f>base2!P97</f>
        <v>1</v>
      </c>
      <c r="H50" s="6">
        <f>base2!Z116</f>
        <v>3</v>
      </c>
      <c r="I50" s="6">
        <f>base2!AA71</f>
        <v>15</v>
      </c>
      <c r="J50" s="6">
        <f>base2!AB95</f>
        <v>4</v>
      </c>
      <c r="K50" s="6">
        <f>base2!AC89</f>
        <v>4</v>
      </c>
      <c r="L50" s="6">
        <f>base2!AD77</f>
        <v>4</v>
      </c>
      <c r="M50" s="6">
        <f>base2!AE107</f>
        <v>15</v>
      </c>
      <c r="N50" s="6">
        <f>base2!AF92</f>
        <v>17</v>
      </c>
      <c r="O50" s="6">
        <f>base2!AG84</f>
        <v>3</v>
      </c>
      <c r="P50" s="6">
        <f>base2!AH101</f>
        <v>1</v>
      </c>
      <c r="Q50" s="6">
        <f>base2!AI92</f>
        <v>1</v>
      </c>
      <c r="R50" s="6">
        <f>base2!AJ83</f>
        <v>12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base2!K111</f>
        <v>3</v>
      </c>
      <c r="C51" s="6">
        <f>base2!L104</f>
        <v>6</v>
      </c>
      <c r="D51" s="6">
        <f>base2!M98</f>
        <v>11</v>
      </c>
      <c r="E51" s="6">
        <f>base2!N100</f>
        <v>6</v>
      </c>
      <c r="F51" s="6">
        <f>base2!O102</f>
        <v>2</v>
      </c>
      <c r="G51" s="6">
        <f>base2!P98</f>
        <v>1</v>
      </c>
      <c r="H51" s="6">
        <f>base2!Z117</f>
        <v>16</v>
      </c>
      <c r="I51" s="6">
        <f>base2!AA72</f>
        <v>14</v>
      </c>
      <c r="J51" s="6">
        <f>base2!AB96</f>
        <v>14</v>
      </c>
      <c r="K51" s="6">
        <f>base2!AC90</f>
        <v>4</v>
      </c>
      <c r="L51" s="6">
        <f>base2!AD78</f>
        <v>17</v>
      </c>
      <c r="M51" s="6">
        <f>base2!AE108</f>
        <v>15</v>
      </c>
      <c r="N51" s="6">
        <f>base2!AF93</f>
        <v>18</v>
      </c>
      <c r="O51" s="6">
        <f>base2!AG85</f>
        <v>1</v>
      </c>
      <c r="P51" s="6">
        <f>base2!AH102</f>
        <v>18</v>
      </c>
      <c r="Q51" s="6">
        <f>base2!AI93</f>
        <v>13</v>
      </c>
      <c r="R51" s="6">
        <f>base2!AJ84</f>
        <v>11</v>
      </c>
      <c r="S51" s="6">
        <f>base2!AK107</f>
        <v>10</v>
      </c>
      <c r="T51" s="6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0" operator="equal" id="{7EAB081F-9371-427D-9544-62C9C065B4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1" operator="equal" id="{8C6C6679-62C7-4663-854E-257EA022B4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2" operator="equal" id="{B1534A78-DED1-4FC8-992C-6E5EE0AC99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6</v>
      </c>
      <c r="C2" s="6">
        <f>base2!L103</f>
        <v>6</v>
      </c>
      <c r="D2" s="6">
        <f>base2!M97</f>
        <v>10</v>
      </c>
      <c r="E2" s="6">
        <f>base2!N99</f>
        <v>6</v>
      </c>
      <c r="F2" s="6">
        <f>base2!O101</f>
        <v>2</v>
      </c>
      <c r="G2" s="6">
        <f>base2!P107</f>
        <v>1</v>
      </c>
      <c r="H2" s="6">
        <f>base2!Z82</f>
        <v>7</v>
      </c>
      <c r="I2" s="6">
        <f>base2!AA79</f>
        <v>3</v>
      </c>
      <c r="J2" s="6">
        <f>base2!AB103</f>
        <v>4</v>
      </c>
      <c r="K2" s="6">
        <f>base2!AC109</f>
        <v>4</v>
      </c>
      <c r="L2" s="6">
        <f>base2!AD97</f>
        <v>14</v>
      </c>
      <c r="M2" s="6">
        <f>base2!AE75</f>
        <v>10</v>
      </c>
      <c r="N2" s="6">
        <f>base2!AF92</f>
        <v>17</v>
      </c>
      <c r="O2" s="6">
        <f>base2!AG84</f>
        <v>3</v>
      </c>
      <c r="P2" s="6">
        <f>base2!AH114</f>
        <v>18</v>
      </c>
      <c r="Q2" s="6">
        <f>base2!AI95</f>
        <v>13</v>
      </c>
      <c r="R2" s="6">
        <f>base2!AJ86</f>
        <v>7</v>
      </c>
      <c r="S2" s="6">
        <f>base2!AK98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base2!L104</f>
        <v>6</v>
      </c>
      <c r="D3" s="6">
        <f>base2!M98</f>
        <v>11</v>
      </c>
      <c r="E3" s="6">
        <f>base2!N100</f>
        <v>6</v>
      </c>
      <c r="F3" s="6">
        <f>base2!O102</f>
        <v>2</v>
      </c>
      <c r="G3" s="6">
        <f>base2!P108</f>
        <v>11</v>
      </c>
      <c r="H3" s="6">
        <f>base2!Z83</f>
        <v>6</v>
      </c>
      <c r="I3" s="6">
        <f>base2!AA80</f>
        <v>16</v>
      </c>
      <c r="J3" s="6">
        <f>base2!AB104</f>
        <v>16</v>
      </c>
      <c r="K3" s="6">
        <f>base2!AC110</f>
        <v>4</v>
      </c>
      <c r="L3" s="6">
        <f>base2!AD98</f>
        <v>4</v>
      </c>
      <c r="M3" s="6">
        <f>base2!AE76</f>
        <v>6</v>
      </c>
      <c r="N3" s="6">
        <f>base2!AF93</f>
        <v>18</v>
      </c>
      <c r="O3" s="6">
        <f>base2!AG85</f>
        <v>1</v>
      </c>
      <c r="P3" s="6">
        <f>base2!AH115</f>
        <v>18</v>
      </c>
      <c r="Q3" s="6">
        <f>base2!AI96</f>
        <v>3</v>
      </c>
      <c r="R3" s="6">
        <f>base2!AJ87</f>
        <v>10</v>
      </c>
      <c r="S3" s="6">
        <f>base2!AK99</f>
        <v>12</v>
      </c>
      <c r="T3" s="6"/>
      <c r="U3" s="16"/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base2!L105</f>
        <v>3</v>
      </c>
      <c r="D4" s="6">
        <f>base2!M99</f>
        <v>4</v>
      </c>
      <c r="E4" s="6">
        <f>base2!N101</f>
        <v>6</v>
      </c>
      <c r="F4" s="6">
        <f>base2!O103</f>
        <v>10</v>
      </c>
      <c r="G4" s="6">
        <f>base2!P109</f>
        <v>6</v>
      </c>
      <c r="H4" s="6">
        <f>base2!Z84</f>
        <v>6</v>
      </c>
      <c r="I4" s="6">
        <f>base2!AA81</f>
        <v>6</v>
      </c>
      <c r="J4" s="6">
        <f>base2!AB105</f>
        <v>14</v>
      </c>
      <c r="K4" s="6">
        <f>base2!AC111</f>
        <v>15</v>
      </c>
      <c r="L4" s="6">
        <f>base2!AD99</f>
        <v>1</v>
      </c>
      <c r="M4" s="6">
        <f>base2!AE77</f>
        <v>18</v>
      </c>
      <c r="N4" s="6">
        <f>base2!AF94</f>
        <v>17</v>
      </c>
      <c r="O4" s="6">
        <f>base2!AG86</f>
        <v>10</v>
      </c>
      <c r="P4" s="6">
        <f>base2!AH116</f>
        <v>13</v>
      </c>
      <c r="Q4" s="6">
        <f>base2!AI97</f>
        <v>2</v>
      </c>
      <c r="R4" s="6">
        <f>base2!AJ88</f>
        <v>11</v>
      </c>
      <c r="S4" s="6">
        <f>base2!AK100</f>
        <v>12</v>
      </c>
      <c r="T4" s="6"/>
      <c r="U4" s="16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base2!L106</f>
        <v>3</v>
      </c>
      <c r="D5" s="6">
        <f>base2!M100</f>
        <v>10</v>
      </c>
      <c r="E5" s="6">
        <f>base2!N102</f>
        <v>10</v>
      </c>
      <c r="F5" s="6">
        <f>base2!O104</f>
        <v>2</v>
      </c>
      <c r="G5" s="6">
        <f>base2!P110</f>
        <v>9</v>
      </c>
      <c r="H5" s="6">
        <f>base2!Z85</f>
        <v>5</v>
      </c>
      <c r="I5" s="6">
        <f>base2!AA82</f>
        <v>16</v>
      </c>
      <c r="J5" s="6">
        <f>base2!AB106</f>
        <v>4</v>
      </c>
      <c r="K5" s="6">
        <f>base2!AC112</f>
        <v>18</v>
      </c>
      <c r="L5" s="6">
        <f>base2!AD100</f>
        <v>17</v>
      </c>
      <c r="M5" s="6">
        <f>base2!AE78</f>
        <v>2</v>
      </c>
      <c r="N5" s="6">
        <f>base2!AF95</f>
        <v>2</v>
      </c>
      <c r="O5" s="6">
        <f>base2!AG87</f>
        <v>3</v>
      </c>
      <c r="P5" s="6">
        <f>base2!AH117</f>
        <v>18</v>
      </c>
      <c r="Q5" s="6">
        <f>base2!AI98</f>
        <v>3</v>
      </c>
      <c r="R5" s="6">
        <f>base2!AJ89</f>
        <v>11</v>
      </c>
      <c r="S5" s="6">
        <f>base2!AK101</f>
        <v>12</v>
      </c>
      <c r="T5" s="6"/>
      <c r="U5" s="16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base2!L107</f>
        <v>3</v>
      </c>
      <c r="D6" s="6">
        <f>base2!M101</f>
        <v>10</v>
      </c>
      <c r="E6" s="6">
        <f>base2!N103</f>
        <v>9</v>
      </c>
      <c r="F6" s="6">
        <f>base2!O105</f>
        <v>12</v>
      </c>
      <c r="G6" s="6">
        <f>base2!P111</f>
        <v>8</v>
      </c>
      <c r="H6" s="6">
        <f>base2!Z86</f>
        <v>15</v>
      </c>
      <c r="I6" s="6">
        <f>base2!AA83</f>
        <v>7</v>
      </c>
      <c r="J6" s="6">
        <f>base2!AB107</f>
        <v>2</v>
      </c>
      <c r="K6" s="6">
        <f>base2!AC113</f>
        <v>4</v>
      </c>
      <c r="L6" s="6">
        <f>base2!AD101</f>
        <v>14</v>
      </c>
      <c r="M6" s="6">
        <f>base2!AE79</f>
        <v>17</v>
      </c>
      <c r="N6" s="6">
        <f>base2!AF96</f>
        <v>17</v>
      </c>
      <c r="O6" s="6">
        <f>base2!AG88</f>
        <v>18</v>
      </c>
      <c r="P6" s="6">
        <f>base2!AH118</f>
        <v>12</v>
      </c>
      <c r="Q6" s="6">
        <f>base2!AI99</f>
        <v>15</v>
      </c>
      <c r="R6" s="6">
        <f>base2!AJ90</f>
        <v>11</v>
      </c>
      <c r="S6" s="6">
        <f>base2!AK102</f>
        <v>13</v>
      </c>
      <c r="T6" s="6"/>
      <c r="U6" s="16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base2!L108</f>
        <v>2</v>
      </c>
      <c r="D7" s="6">
        <f>base2!M102</f>
        <v>9</v>
      </c>
      <c r="E7" s="6">
        <f>base2!N104</f>
        <v>10</v>
      </c>
      <c r="F7" s="6">
        <f>base2!O106</f>
        <v>12</v>
      </c>
      <c r="G7" s="6">
        <f>base2!P112</f>
        <v>1</v>
      </c>
      <c r="H7" s="6">
        <f>base2!Z87</f>
        <v>6</v>
      </c>
      <c r="I7" s="6">
        <f>base2!AA84</f>
        <v>14</v>
      </c>
      <c r="J7" s="6">
        <f>base2!AB108</f>
        <v>16</v>
      </c>
      <c r="K7" s="6">
        <f>base2!AC114</f>
        <v>2</v>
      </c>
      <c r="L7" s="6">
        <f>base2!AD102</f>
        <v>17</v>
      </c>
      <c r="M7" s="6">
        <f>base2!AE80</f>
        <v>15</v>
      </c>
      <c r="N7" s="6">
        <f>base2!AF97</f>
        <v>17</v>
      </c>
      <c r="O7" s="6">
        <f>base2!AG89</f>
        <v>13</v>
      </c>
      <c r="P7" s="6">
        <f>base2!AH119</f>
        <v>18</v>
      </c>
      <c r="Q7" s="6">
        <f>base2!AI100</f>
        <v>15</v>
      </c>
      <c r="R7" s="6">
        <f>base2!AJ91</f>
        <v>11</v>
      </c>
      <c r="S7" s="6">
        <f>base2!AK103</f>
        <v>13</v>
      </c>
      <c r="T7" s="6"/>
      <c r="U7" s="16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base2!K76</f>
        <v>16</v>
      </c>
      <c r="C8" s="6">
        <f>base2!L109</f>
        <v>2</v>
      </c>
      <c r="D8" s="6">
        <f>base2!M103</f>
        <v>12</v>
      </c>
      <c r="E8" s="6">
        <f>base2!N105</f>
        <v>4</v>
      </c>
      <c r="F8" s="6">
        <f>base2!O107</f>
        <v>12</v>
      </c>
      <c r="G8" s="6">
        <f>base2!P113</f>
        <v>1</v>
      </c>
      <c r="H8" s="6">
        <f>base2!Z88</f>
        <v>14</v>
      </c>
      <c r="I8" s="6">
        <f>base2!AA85</f>
        <v>17</v>
      </c>
      <c r="J8" s="6">
        <f>base2!AB109</f>
        <v>6</v>
      </c>
      <c r="K8" s="6">
        <f>base2!AC115</f>
        <v>16</v>
      </c>
      <c r="L8" s="6">
        <f>base2!AD103</f>
        <v>17</v>
      </c>
      <c r="M8" s="6">
        <f>base2!AE81</f>
        <v>18</v>
      </c>
      <c r="N8" s="6">
        <f>base2!AF98</f>
        <v>18</v>
      </c>
      <c r="O8" s="6">
        <f>base2!AG90</f>
        <v>15</v>
      </c>
      <c r="P8" s="6">
        <f>base2!AH70</f>
        <v>18</v>
      </c>
      <c r="Q8" s="6">
        <f>base2!AI101</f>
        <v>15</v>
      </c>
      <c r="R8" s="6">
        <f>base2!AJ92</f>
        <v>11</v>
      </c>
      <c r="S8" s="6">
        <f>base2!AK104</f>
        <v>13</v>
      </c>
      <c r="T8" s="6"/>
      <c r="U8" s="16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base2!K77</f>
        <v>6</v>
      </c>
      <c r="C9" s="6">
        <f>base2!L110</f>
        <v>2</v>
      </c>
      <c r="D9" s="6">
        <f>base2!M104</f>
        <v>12</v>
      </c>
      <c r="E9" s="6">
        <f>base2!N106</f>
        <v>4</v>
      </c>
      <c r="F9" s="6">
        <f>base2!O108</f>
        <v>3</v>
      </c>
      <c r="G9" s="6">
        <f>base2!P114</f>
        <v>3</v>
      </c>
      <c r="H9" s="6">
        <f>base2!Z89</f>
        <v>6</v>
      </c>
      <c r="I9" s="6">
        <f>base2!AA86</f>
        <v>1</v>
      </c>
      <c r="J9" s="6">
        <f>base2!AB110</f>
        <v>16</v>
      </c>
      <c r="K9" s="6">
        <f>base2!AC116</f>
        <v>4</v>
      </c>
      <c r="L9" s="6">
        <f>base2!AD104</f>
        <v>18</v>
      </c>
      <c r="M9" s="6">
        <f>base2!AE82</f>
        <v>2</v>
      </c>
      <c r="N9" s="6">
        <f>base2!AF99</f>
        <v>18</v>
      </c>
      <c r="O9" s="6">
        <f>base2!AG91</f>
        <v>15</v>
      </c>
      <c r="P9" s="6">
        <f>base2!AH71</f>
        <v>18</v>
      </c>
      <c r="Q9" s="6">
        <f>base2!AI102</f>
        <v>1</v>
      </c>
      <c r="R9" s="6">
        <f>base2!AJ93</f>
        <v>15</v>
      </c>
      <c r="S9" s="6">
        <f>base2!AK105</f>
        <v>10</v>
      </c>
      <c r="T9" s="6"/>
      <c r="U9" s="16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base2!L111</f>
        <v>4</v>
      </c>
      <c r="D10" s="6">
        <f>base2!M105</f>
        <v>6</v>
      </c>
      <c r="E10" s="6">
        <f>base2!N107</f>
        <v>4</v>
      </c>
      <c r="F10" s="6">
        <f>base2!O109</f>
        <v>3</v>
      </c>
      <c r="G10" s="6">
        <f>base2!P115</f>
        <v>3</v>
      </c>
      <c r="H10" s="6">
        <f>base2!Z90</f>
        <v>6</v>
      </c>
      <c r="I10" s="6">
        <f>base2!AA87</f>
        <v>7</v>
      </c>
      <c r="J10" s="6">
        <f>base2!AB111</f>
        <v>4</v>
      </c>
      <c r="K10" s="6">
        <f>base2!AC117</f>
        <v>4</v>
      </c>
      <c r="L10" s="6">
        <f>base2!AD105</f>
        <v>17</v>
      </c>
      <c r="M10" s="6">
        <f>base2!AE83</f>
        <v>3</v>
      </c>
      <c r="N10" s="6">
        <f>base2!AF100</f>
        <v>18</v>
      </c>
      <c r="O10" s="6">
        <f>base2!AG92</f>
        <v>3</v>
      </c>
      <c r="P10" s="6">
        <f>base2!AH72</f>
        <v>10</v>
      </c>
      <c r="Q10" s="6">
        <f>base2!AI103</f>
        <v>18</v>
      </c>
      <c r="R10" s="6">
        <f>base2!AJ94</f>
        <v>13</v>
      </c>
      <c r="S10" s="6">
        <f>base2!AK106</f>
        <v>6</v>
      </c>
      <c r="T10" s="6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base2!L112</f>
        <v>4</v>
      </c>
      <c r="D11" s="6">
        <f>base2!M106</f>
        <v>10</v>
      </c>
      <c r="E11" s="6">
        <f>base2!N108</f>
        <v>1</v>
      </c>
      <c r="F11" s="6">
        <f>base2!O110</f>
        <v>3</v>
      </c>
      <c r="G11" s="6">
        <f>base2!P116</f>
        <v>8</v>
      </c>
      <c r="H11" s="6">
        <f>base2!Z91</f>
        <v>6</v>
      </c>
      <c r="I11" s="6">
        <f>base2!AA88</f>
        <v>16</v>
      </c>
      <c r="J11" s="6">
        <f>base2!AB112</f>
        <v>14</v>
      </c>
      <c r="K11" s="6">
        <f>base2!AC118</f>
        <v>17</v>
      </c>
      <c r="L11" s="6">
        <f>base2!AD106</f>
        <v>17</v>
      </c>
      <c r="M11" s="6">
        <f>base2!AE84</f>
        <v>17</v>
      </c>
      <c r="N11" s="6">
        <f>base2!AF101</f>
        <v>2</v>
      </c>
      <c r="O11" s="6">
        <f>base2!AG93</f>
        <v>3</v>
      </c>
      <c r="P11" s="6">
        <f>base2!AH73</f>
        <v>2</v>
      </c>
      <c r="Q11" s="6">
        <f>base2!AI104</f>
        <v>1</v>
      </c>
      <c r="R11" s="6">
        <f>base2!AJ95</f>
        <v>15</v>
      </c>
      <c r="S11" s="6">
        <f>base2!AK107</f>
        <v>10</v>
      </c>
      <c r="T11" s="6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base2!K80</f>
        <v>9</v>
      </c>
      <c r="C12" s="6">
        <f>base2!L113</f>
        <v>4</v>
      </c>
      <c r="D12" s="6">
        <f>base2!M107</f>
        <v>10</v>
      </c>
      <c r="E12" s="6">
        <f>base2!N109</f>
        <v>1</v>
      </c>
      <c r="F12" s="6">
        <f>base2!O111</f>
        <v>11</v>
      </c>
      <c r="G12" s="6">
        <f>base2!P117</f>
        <v>11</v>
      </c>
      <c r="H12" s="6">
        <f>base2!Z92</f>
        <v>6</v>
      </c>
      <c r="I12" s="6">
        <f>base2!AA89</f>
        <v>16</v>
      </c>
      <c r="J12" s="6">
        <f>base2!AB113</f>
        <v>14</v>
      </c>
      <c r="K12" s="6">
        <f>base2!AC119</f>
        <v>4</v>
      </c>
      <c r="L12" s="6">
        <f>base2!AD107</f>
        <v>16</v>
      </c>
      <c r="M12" s="6">
        <f>base2!AE85</f>
        <v>4</v>
      </c>
      <c r="N12" s="6">
        <f>base2!AF102</f>
        <v>15</v>
      </c>
      <c r="O12" s="6">
        <f>base2!AG94</f>
        <v>4</v>
      </c>
      <c r="P12" s="6">
        <f>base2!AH74</f>
        <v>15</v>
      </c>
      <c r="Q12" s="6">
        <f>base2!AI105</f>
        <v>13</v>
      </c>
      <c r="R12" s="6">
        <f>base2!AJ96</f>
        <v>12</v>
      </c>
      <c r="S12" s="6">
        <f>base2!AK108</f>
        <v>2</v>
      </c>
      <c r="T12" s="6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base2!L114</f>
        <v>6</v>
      </c>
      <c r="D13" s="6">
        <f>base2!M108</f>
        <v>4</v>
      </c>
      <c r="E13" s="6">
        <f>base2!N110</f>
        <v>1</v>
      </c>
      <c r="F13" s="6">
        <f>base2!O112</f>
        <v>10</v>
      </c>
      <c r="G13" s="6">
        <f>base2!P118</f>
        <v>1</v>
      </c>
      <c r="H13" s="6">
        <f>base2!Z93</f>
        <v>6</v>
      </c>
      <c r="I13" s="6">
        <f>base2!AA90</f>
        <v>16</v>
      </c>
      <c r="J13" s="6">
        <f>base2!AB114</f>
        <v>16</v>
      </c>
      <c r="K13" s="6">
        <f>base2!AC70</f>
        <v>16</v>
      </c>
      <c r="L13" s="6">
        <f>base2!AD108</f>
        <v>17</v>
      </c>
      <c r="M13" s="6">
        <f>base2!AE86</f>
        <v>6</v>
      </c>
      <c r="N13" s="6">
        <f>base2!AF103</f>
        <v>2</v>
      </c>
      <c r="O13" s="6">
        <f>base2!AG95</f>
        <v>18</v>
      </c>
      <c r="P13" s="6">
        <f>base2!AH75</f>
        <v>18</v>
      </c>
      <c r="Q13" s="6">
        <f>base2!AI106</f>
        <v>13</v>
      </c>
      <c r="R13" s="6">
        <f>base2!AJ97</f>
        <v>12</v>
      </c>
      <c r="S13" s="6">
        <f>base2!AK109</f>
        <v>15</v>
      </c>
      <c r="T13" s="6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base2!L115</f>
        <v>6</v>
      </c>
      <c r="D14" s="6">
        <f>base2!M109</f>
        <v>4</v>
      </c>
      <c r="E14" s="6">
        <f>base2!N111</f>
        <v>1</v>
      </c>
      <c r="F14" s="6">
        <f>base2!O113</f>
        <v>10</v>
      </c>
      <c r="G14" s="6">
        <f>base2!P119</f>
        <v>1</v>
      </c>
      <c r="H14" s="6">
        <f>base2!Z94</f>
        <v>5</v>
      </c>
      <c r="I14" s="6">
        <f>base2!AA91</f>
        <v>18</v>
      </c>
      <c r="J14" s="6">
        <f>base2!AB115</f>
        <v>4</v>
      </c>
      <c r="K14" s="6">
        <f>base2!AC71</f>
        <v>11</v>
      </c>
      <c r="L14" s="6">
        <f>base2!AD109</f>
        <v>18</v>
      </c>
      <c r="M14" s="6">
        <f>base2!AE87</f>
        <v>1</v>
      </c>
      <c r="N14" s="6">
        <f>base2!AF104</f>
        <v>4</v>
      </c>
      <c r="O14" s="6">
        <f>base2!AG96</f>
        <v>18</v>
      </c>
      <c r="P14" s="6">
        <f>base2!AH76</f>
        <v>13</v>
      </c>
      <c r="Q14" s="6">
        <f>base2!AI107</f>
        <v>13</v>
      </c>
      <c r="R14" s="6">
        <f>base2!AJ98</f>
        <v>12</v>
      </c>
      <c r="S14" s="6">
        <f>base2!AK110</f>
        <v>18</v>
      </c>
      <c r="T14" s="6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base2!K83</f>
        <v>9</v>
      </c>
      <c r="C15" s="6">
        <f>base2!L116</f>
        <v>9</v>
      </c>
      <c r="D15" s="6">
        <f>base2!M110</f>
        <v>4</v>
      </c>
      <c r="E15" s="6">
        <f>base2!N112</f>
        <v>2</v>
      </c>
      <c r="F15" s="6">
        <f>base2!O114</f>
        <v>10</v>
      </c>
      <c r="G15" s="6">
        <f>base2!P70</f>
        <v>14</v>
      </c>
      <c r="H15" s="6">
        <f>base2!Z95</f>
        <v>14</v>
      </c>
      <c r="I15" s="6">
        <f>base2!AA92</f>
        <v>16</v>
      </c>
      <c r="J15" s="6">
        <f>base2!AB116</f>
        <v>15</v>
      </c>
      <c r="K15" s="6">
        <f>base2!AC72</f>
        <v>13</v>
      </c>
      <c r="L15" s="6">
        <f>base2!AD110</f>
        <v>2</v>
      </c>
      <c r="M15" s="6">
        <f>base2!AE88</f>
        <v>2</v>
      </c>
      <c r="N15" s="6">
        <f>base2!AF105</f>
        <v>11</v>
      </c>
      <c r="O15" s="6">
        <f>base2!AG97</f>
        <v>18</v>
      </c>
      <c r="P15" s="6">
        <f>base2!AH77</f>
        <v>13</v>
      </c>
      <c r="Q15" s="6">
        <f>base2!AI108</f>
        <v>10</v>
      </c>
      <c r="R15" s="6">
        <f>base2!AJ99</f>
        <v>11</v>
      </c>
      <c r="S15" s="6">
        <f>base2!AK111</f>
        <v>17</v>
      </c>
      <c r="T15" s="6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base2!K84</f>
        <v>6</v>
      </c>
      <c r="C16" s="6">
        <f>base2!L117</f>
        <v>4</v>
      </c>
      <c r="D16" s="6">
        <f>base2!M111</f>
        <v>2</v>
      </c>
      <c r="E16" s="6">
        <f>base2!N113</f>
        <v>2</v>
      </c>
      <c r="F16" s="6">
        <f>base2!O115</f>
        <v>10</v>
      </c>
      <c r="G16" s="6">
        <f>base2!P71</f>
        <v>13</v>
      </c>
      <c r="H16" s="6">
        <f>base2!Z96</f>
        <v>16</v>
      </c>
      <c r="I16" s="6">
        <f>base2!AA93</f>
        <v>14</v>
      </c>
      <c r="J16" s="6">
        <f>base2!AB117</f>
        <v>14</v>
      </c>
      <c r="K16" s="6">
        <f>base2!AC73</f>
        <v>18</v>
      </c>
      <c r="L16" s="6">
        <f>base2!AD111</f>
        <v>14</v>
      </c>
      <c r="M16" s="6">
        <f>base2!AE89</f>
        <v>17</v>
      </c>
      <c r="N16" s="6">
        <f>base2!AF106</f>
        <v>11</v>
      </c>
      <c r="O16" s="6">
        <f>base2!AG98</f>
        <v>1</v>
      </c>
      <c r="P16" s="6">
        <f>base2!AH78</f>
        <v>18</v>
      </c>
      <c r="Q16" s="6">
        <f>base2!AI109</f>
        <v>10</v>
      </c>
      <c r="R16" s="6">
        <f>base2!AJ100</f>
        <v>11</v>
      </c>
      <c r="S16" s="6">
        <f>base2!AK112</f>
        <v>10</v>
      </c>
      <c r="T16" s="6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base2!K85</f>
        <v>12</v>
      </c>
      <c r="C17" s="6">
        <f>base2!L118</f>
        <v>4</v>
      </c>
      <c r="D17" s="6">
        <f>base2!M112</f>
        <v>6</v>
      </c>
      <c r="E17" s="6">
        <f>base2!N114</f>
        <v>4</v>
      </c>
      <c r="F17" s="6">
        <f>base2!O116</f>
        <v>3</v>
      </c>
      <c r="G17" s="6">
        <f>base2!P72</f>
        <v>11</v>
      </c>
      <c r="H17" s="6">
        <f>base2!Z97</f>
        <v>6</v>
      </c>
      <c r="I17" s="6">
        <f>base2!AA94</f>
        <v>6</v>
      </c>
      <c r="J17" s="6">
        <f>base2!AB118</f>
        <v>14</v>
      </c>
      <c r="K17" s="6">
        <f>base2!AC74</f>
        <v>13</v>
      </c>
      <c r="L17" s="6">
        <f>base2!AD112</f>
        <v>4</v>
      </c>
      <c r="M17" s="6">
        <f>base2!AE90</f>
        <v>17</v>
      </c>
      <c r="N17" s="6">
        <f>base2!AF107</f>
        <v>11</v>
      </c>
      <c r="O17" s="6">
        <f>base2!AG99</f>
        <v>2</v>
      </c>
      <c r="P17" s="6">
        <f>base2!AH79</f>
        <v>14</v>
      </c>
      <c r="Q17" s="6">
        <f>base2!AI110</f>
        <v>10</v>
      </c>
      <c r="R17" s="6">
        <f>base2!AJ101</f>
        <v>11</v>
      </c>
      <c r="S17" s="6">
        <f>base2!AK113</f>
        <v>10</v>
      </c>
      <c r="T17" s="6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base2!K86</f>
        <v>5</v>
      </c>
      <c r="C18" s="6">
        <f>base2!L119</f>
        <v>4</v>
      </c>
      <c r="D18" s="6">
        <f>base2!M113</f>
        <v>6</v>
      </c>
      <c r="E18" s="6">
        <f>base2!N115</f>
        <v>4</v>
      </c>
      <c r="F18" s="6">
        <f>base2!O117</f>
        <v>10</v>
      </c>
      <c r="G18" s="6">
        <f>base2!P73</f>
        <v>6</v>
      </c>
      <c r="H18" s="6">
        <f>base2!Z98</f>
        <v>16</v>
      </c>
      <c r="I18" s="6">
        <f>base2!AA95</f>
        <v>6</v>
      </c>
      <c r="J18" s="6">
        <f>base2!AB119</f>
        <v>14</v>
      </c>
      <c r="K18" s="6">
        <f>base2!AC75</f>
        <v>11</v>
      </c>
      <c r="L18" s="6">
        <f>base2!AD113</f>
        <v>17</v>
      </c>
      <c r="M18" s="6">
        <f>base2!AE91</f>
        <v>17</v>
      </c>
      <c r="N18" s="6">
        <f>base2!AF108</f>
        <v>1</v>
      </c>
      <c r="O18" s="6">
        <f>base2!AG100</f>
        <v>13</v>
      </c>
      <c r="P18" s="6">
        <f>base2!AH80</f>
        <v>2</v>
      </c>
      <c r="Q18" s="6">
        <f>base2!AI111</f>
        <v>10</v>
      </c>
      <c r="R18" s="6">
        <f>base2!AJ102</f>
        <v>11</v>
      </c>
      <c r="S18" s="6">
        <f>base2!AK114</f>
        <v>12</v>
      </c>
      <c r="T18" s="6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base2!L70</f>
        <v>11</v>
      </c>
      <c r="D19" s="6">
        <f>base2!M114</f>
        <v>9</v>
      </c>
      <c r="E19" s="6">
        <f>base2!N116</f>
        <v>10</v>
      </c>
      <c r="F19" s="6">
        <f>base2!O118</f>
        <v>11</v>
      </c>
      <c r="G19" s="6">
        <f>base2!P74</f>
        <v>13</v>
      </c>
      <c r="H19" s="6">
        <f>base2!Z99</f>
        <v>7</v>
      </c>
      <c r="I19" s="6">
        <f>base2!AA96</f>
        <v>6</v>
      </c>
      <c r="J19" s="6">
        <f>base2!AB70</f>
        <v>14</v>
      </c>
      <c r="K19" s="6">
        <f>base2!AC76</f>
        <v>17</v>
      </c>
      <c r="L19" s="6">
        <f>base2!AD114</f>
        <v>4</v>
      </c>
      <c r="M19" s="6">
        <f>base2!AE92</f>
        <v>15</v>
      </c>
      <c r="N19" s="6">
        <f>base2!AF109</f>
        <v>1</v>
      </c>
      <c r="O19" s="6">
        <f>base2!AG101</f>
        <v>13</v>
      </c>
      <c r="P19" s="6">
        <f>base2!AH81</f>
        <v>15</v>
      </c>
      <c r="Q19" s="6">
        <f>base2!AI112</f>
        <v>11</v>
      </c>
      <c r="R19" s="6">
        <f>base2!AJ103</f>
        <v>1</v>
      </c>
      <c r="S19" s="6">
        <f>base2!AK115</f>
        <v>12</v>
      </c>
      <c r="T19" s="6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base2!L71</f>
        <v>8</v>
      </c>
      <c r="D20" s="6">
        <f>base2!M115</f>
        <v>9</v>
      </c>
      <c r="E20" s="6">
        <f>base2!N117</f>
        <v>3</v>
      </c>
      <c r="F20" s="6">
        <f>base2!O119</f>
        <v>10</v>
      </c>
      <c r="G20" s="6">
        <f>base2!P75</f>
        <v>13</v>
      </c>
      <c r="H20" s="6">
        <f>base2!Z100</f>
        <v>6</v>
      </c>
      <c r="I20" s="6">
        <f>base2!AA97</f>
        <v>16</v>
      </c>
      <c r="J20" s="6">
        <f>base2!AB71</f>
        <v>16</v>
      </c>
      <c r="K20" s="6">
        <f>base2!AC77</f>
        <v>14</v>
      </c>
      <c r="L20" s="6">
        <f>base2!AD115</f>
        <v>2</v>
      </c>
      <c r="M20" s="6">
        <f>base2!AE93</f>
        <v>2</v>
      </c>
      <c r="N20" s="6">
        <f>base2!AF110</f>
        <v>1</v>
      </c>
      <c r="O20" s="6">
        <f>base2!AG102</f>
        <v>3</v>
      </c>
      <c r="P20" s="6">
        <f>base2!AH82</f>
        <v>18</v>
      </c>
      <c r="Q20" s="6">
        <f>base2!AI113</f>
        <v>11</v>
      </c>
      <c r="R20" s="6">
        <f>base2!AJ104</f>
        <v>11</v>
      </c>
      <c r="S20" s="6">
        <f>base2!AK116</f>
        <v>17</v>
      </c>
      <c r="T20" s="6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base2!K89</f>
        <v>11</v>
      </c>
      <c r="C21" s="6">
        <f>base2!L72</f>
        <v>12</v>
      </c>
      <c r="D21" s="6">
        <f>base2!M116</f>
        <v>4</v>
      </c>
      <c r="E21" s="6">
        <f>base2!N118</f>
        <v>10</v>
      </c>
      <c r="F21" s="6">
        <f>base2!O70</f>
        <v>8</v>
      </c>
      <c r="G21" s="6">
        <f>base2!P76</f>
        <v>9</v>
      </c>
      <c r="H21" s="6">
        <f>base2!Z101</f>
        <v>17</v>
      </c>
      <c r="I21" s="6">
        <f>base2!AA98</f>
        <v>14</v>
      </c>
      <c r="J21" s="6">
        <f>base2!AB72</f>
        <v>16</v>
      </c>
      <c r="K21" s="6">
        <f>base2!AC78</f>
        <v>4</v>
      </c>
      <c r="L21" s="6">
        <f>base2!AD116</f>
        <v>6</v>
      </c>
      <c r="M21" s="6">
        <f>base2!AE94</f>
        <v>15</v>
      </c>
      <c r="N21" s="6">
        <f>base2!AF111</f>
        <v>12</v>
      </c>
      <c r="O21" s="6">
        <f>base2!AG103</f>
        <v>15</v>
      </c>
      <c r="P21" s="6">
        <f>base2!AH83</f>
        <v>15</v>
      </c>
      <c r="Q21" s="6">
        <f>base2!AI114</f>
        <v>13</v>
      </c>
      <c r="R21" s="6">
        <f>base2!AJ105</f>
        <v>3</v>
      </c>
      <c r="S21" s="6">
        <f>base2!AK117</f>
        <v>2</v>
      </c>
      <c r="T21" s="6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base2!K90</f>
        <v>11</v>
      </c>
      <c r="C22" s="6">
        <f>base2!L73</f>
        <v>10</v>
      </c>
      <c r="D22" s="6">
        <f>base2!M117</f>
        <v>9</v>
      </c>
      <c r="E22" s="6">
        <f>base2!N119</f>
        <v>3</v>
      </c>
      <c r="F22" s="6">
        <f>base2!O71</f>
        <v>14</v>
      </c>
      <c r="G22" s="6">
        <f>base2!P77</f>
        <v>12</v>
      </c>
      <c r="H22" s="6">
        <f>base2!Z102</f>
        <v>6</v>
      </c>
      <c r="I22" s="6">
        <f>base2!AA99</f>
        <v>4</v>
      </c>
      <c r="J22" s="6">
        <f>base2!AB73</f>
        <v>13</v>
      </c>
      <c r="K22" s="6">
        <f>base2!AC79</f>
        <v>1</v>
      </c>
      <c r="L22" s="6">
        <f>base2!AD117</f>
        <v>15</v>
      </c>
      <c r="M22" s="6">
        <f>base2!AE95</f>
        <v>1</v>
      </c>
      <c r="N22" s="6">
        <f>base2!AF112</f>
        <v>12</v>
      </c>
      <c r="O22" s="6">
        <f>base2!AG104</f>
        <v>15</v>
      </c>
      <c r="P22" s="6">
        <f>base2!AH84</f>
        <v>18</v>
      </c>
      <c r="Q22" s="6">
        <f>base2!AI115</f>
        <v>13</v>
      </c>
      <c r="R22" s="6">
        <f>base2!AJ106</f>
        <v>3</v>
      </c>
      <c r="S22" s="6">
        <f>base2!AK118</f>
        <v>10</v>
      </c>
      <c r="T22" s="6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base2!K91</f>
        <v>11</v>
      </c>
      <c r="C23" s="6">
        <f>base2!L74</f>
        <v>14</v>
      </c>
      <c r="D23" s="6">
        <f>base2!M118</f>
        <v>3</v>
      </c>
      <c r="E23" s="6">
        <f>base2!N70</f>
        <v>12</v>
      </c>
      <c r="F23" s="6">
        <f>base2!O72</f>
        <v>14</v>
      </c>
      <c r="G23" s="6">
        <f>base2!P78</f>
        <v>4</v>
      </c>
      <c r="H23" s="6">
        <f>base2!Z103</f>
        <v>6</v>
      </c>
      <c r="I23" s="6">
        <f>base2!AA100</f>
        <v>4</v>
      </c>
      <c r="J23" s="6">
        <f>base2!AB74</f>
        <v>10</v>
      </c>
      <c r="K23" s="6">
        <f>base2!AC80</f>
        <v>4</v>
      </c>
      <c r="L23" s="6">
        <f>base2!AD118</f>
        <v>4</v>
      </c>
      <c r="M23" s="6">
        <f>base2!AE96</f>
        <v>15</v>
      </c>
      <c r="N23" s="6">
        <f>base2!AF113</f>
        <v>12</v>
      </c>
      <c r="O23" s="6">
        <f>base2!AG105</f>
        <v>12</v>
      </c>
      <c r="P23" s="6">
        <f>base2!AH85</f>
        <v>14</v>
      </c>
      <c r="Q23" s="6">
        <f>base2!AI116</f>
        <v>1</v>
      </c>
      <c r="R23" s="6">
        <f>base2!AJ107</f>
        <v>3</v>
      </c>
      <c r="S23" s="6">
        <f>base2!AK119</f>
        <v>10</v>
      </c>
      <c r="T23" s="6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base2!K92</f>
        <v>8</v>
      </c>
      <c r="C24" s="6">
        <f>base2!L75</f>
        <v>8</v>
      </c>
      <c r="D24" s="6">
        <f>base2!M119</f>
        <v>9</v>
      </c>
      <c r="E24" s="6">
        <f>base2!N71</f>
        <v>12</v>
      </c>
      <c r="F24" s="6">
        <f>base2!O73</f>
        <v>2</v>
      </c>
      <c r="G24" s="6">
        <f>base2!P79</f>
        <v>2</v>
      </c>
      <c r="H24" s="6">
        <f>base2!Z104</f>
        <v>5</v>
      </c>
      <c r="I24" s="6">
        <f>base2!AA101</f>
        <v>7</v>
      </c>
      <c r="J24" s="6">
        <f>base2!AB75</f>
        <v>16</v>
      </c>
      <c r="K24" s="6">
        <f>base2!AC81</f>
        <v>3</v>
      </c>
      <c r="L24" s="6">
        <f>base2!AD119</f>
        <v>17</v>
      </c>
      <c r="M24" s="6">
        <f>base2!AE97</f>
        <v>3</v>
      </c>
      <c r="N24" s="6">
        <f>base2!AF114</f>
        <v>11</v>
      </c>
      <c r="O24" s="6">
        <f>base2!AG106</f>
        <v>12</v>
      </c>
      <c r="P24" s="6">
        <f>base2!AH86</f>
        <v>17</v>
      </c>
      <c r="Q24" s="6">
        <f>base2!AI117</f>
        <v>12</v>
      </c>
      <c r="R24" s="6">
        <f>base2!AJ108</f>
        <v>12</v>
      </c>
      <c r="S24" s="6">
        <f>base2!AK70</f>
        <v>5</v>
      </c>
      <c r="T24" s="6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base2!L76</f>
        <v>3</v>
      </c>
      <c r="D25" s="6">
        <f>base2!M70</f>
        <v>9</v>
      </c>
      <c r="E25" s="6">
        <f>base2!N72</f>
        <v>13</v>
      </c>
      <c r="F25" s="6">
        <f>base2!O74</f>
        <v>10</v>
      </c>
      <c r="G25" s="6">
        <f>base2!P80</f>
        <v>4</v>
      </c>
      <c r="H25" s="6">
        <f>base2!Z105</f>
        <v>6</v>
      </c>
      <c r="I25" s="6">
        <f>base2!AA102</f>
        <v>14</v>
      </c>
      <c r="J25" s="6">
        <f>base2!AB76</f>
        <v>11</v>
      </c>
      <c r="K25" s="6">
        <f>base2!AC82</f>
        <v>14</v>
      </c>
      <c r="L25" s="6">
        <f>base2!AD70</f>
        <v>4</v>
      </c>
      <c r="M25" s="6">
        <f>base2!AE98</f>
        <v>17</v>
      </c>
      <c r="N25" s="6">
        <f>base2!AF115</f>
        <v>11</v>
      </c>
      <c r="O25" s="6">
        <f>base2!AG107</f>
        <v>12</v>
      </c>
      <c r="P25" s="6">
        <f>base2!AH87</f>
        <v>14</v>
      </c>
      <c r="Q25" s="6">
        <f>base2!AI118</f>
        <v>1</v>
      </c>
      <c r="R25" s="6">
        <f>base2!AJ109</f>
        <v>12</v>
      </c>
      <c r="S25" s="6">
        <f>base2!AK71</f>
        <v>4</v>
      </c>
      <c r="T25" s="6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base2!K94</f>
        <v>8</v>
      </c>
      <c r="C26" s="6">
        <f>base2!L77</f>
        <v>10</v>
      </c>
      <c r="D26" s="6">
        <f>base2!M71</f>
        <v>9</v>
      </c>
      <c r="E26" s="6">
        <f>base2!N73</f>
        <v>1</v>
      </c>
      <c r="F26" s="6">
        <f>base2!O75</f>
        <v>14</v>
      </c>
      <c r="G26" s="6">
        <f>base2!P81</f>
        <v>11</v>
      </c>
      <c r="H26" s="6">
        <f>base2!Z106</f>
        <v>14</v>
      </c>
      <c r="I26" s="6">
        <f>base2!AA103</f>
        <v>14</v>
      </c>
      <c r="J26" s="6">
        <f>base2!AB77</f>
        <v>17</v>
      </c>
      <c r="K26" s="6">
        <f>base2!AC83</f>
        <v>14</v>
      </c>
      <c r="L26" s="6">
        <f>base2!AD71</f>
        <v>1</v>
      </c>
      <c r="M26" s="6">
        <f>base2!AE99</f>
        <v>17</v>
      </c>
      <c r="N26" s="6">
        <f>base2!AF116</f>
        <v>11</v>
      </c>
      <c r="O26" s="6">
        <f>base2!AG108</f>
        <v>11</v>
      </c>
      <c r="P26" s="6">
        <f>base2!AH88</f>
        <v>3</v>
      </c>
      <c r="Q26" s="6">
        <f>base2!AI119</f>
        <v>12</v>
      </c>
      <c r="R26" s="6">
        <f>base2!AJ110</f>
        <v>12</v>
      </c>
      <c r="S26" s="6">
        <f>base2!AK72</f>
        <v>2</v>
      </c>
      <c r="T26" s="6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base2!K95</f>
        <v>11</v>
      </c>
      <c r="C27" s="6">
        <f>base2!L78</f>
        <v>10</v>
      </c>
      <c r="D27" s="6">
        <f>base2!M72</f>
        <v>1</v>
      </c>
      <c r="E27" s="6">
        <f>base2!N74</f>
        <v>12</v>
      </c>
      <c r="F27" s="6">
        <f>base2!O76</f>
        <v>13</v>
      </c>
      <c r="G27" s="6">
        <f>base2!P82</f>
        <v>4</v>
      </c>
      <c r="H27" s="6">
        <f>base2!Z107</f>
        <v>5</v>
      </c>
      <c r="I27" s="6">
        <f>base2!AA104</f>
        <v>7</v>
      </c>
      <c r="J27" s="6">
        <f>base2!AB78</f>
        <v>14</v>
      </c>
      <c r="K27" s="6">
        <f>base2!AC84</f>
        <v>4</v>
      </c>
      <c r="L27" s="6">
        <f>base2!AD72</f>
        <v>1</v>
      </c>
      <c r="M27" s="6">
        <f>base2!AE100</f>
        <v>2</v>
      </c>
      <c r="N27" s="6">
        <f>base2!AF117</f>
        <v>17</v>
      </c>
      <c r="O27" s="6">
        <f>base2!AG109</f>
        <v>11</v>
      </c>
      <c r="P27" s="6">
        <f>base2!AH89</f>
        <v>1</v>
      </c>
      <c r="Q27" s="6">
        <f>base2!AI70</f>
        <v>3</v>
      </c>
      <c r="R27" s="6">
        <f>base2!AJ111</f>
        <v>2</v>
      </c>
      <c r="S27" s="6">
        <f>base2!AK73</f>
        <v>15</v>
      </c>
      <c r="T27" s="6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base2!K96</f>
        <v>8</v>
      </c>
      <c r="C28" s="6">
        <f>base2!L79</f>
        <v>6</v>
      </c>
      <c r="D28" s="6">
        <f>base2!M73</f>
        <v>11</v>
      </c>
      <c r="E28" s="6">
        <f>base2!N75</f>
        <v>12</v>
      </c>
      <c r="F28" s="6">
        <f>base2!O77</f>
        <v>11</v>
      </c>
      <c r="G28" s="6">
        <f>base2!P83</f>
        <v>4</v>
      </c>
      <c r="H28" s="6">
        <f>base2!Z108</f>
        <v>6</v>
      </c>
      <c r="I28" s="6">
        <f>base2!AA105</f>
        <v>4</v>
      </c>
      <c r="J28" s="6">
        <f>base2!AB79</f>
        <v>2</v>
      </c>
      <c r="K28" s="6">
        <f>base2!AC85</f>
        <v>2</v>
      </c>
      <c r="L28" s="6">
        <f>base2!AD73</f>
        <v>14</v>
      </c>
      <c r="M28" s="6">
        <f>base2!AE101</f>
        <v>18</v>
      </c>
      <c r="N28" s="6">
        <f>base2!AF118</f>
        <v>3</v>
      </c>
      <c r="O28" s="6">
        <f>base2!AG110</f>
        <v>11</v>
      </c>
      <c r="P28" s="6">
        <f>base2!AH90</f>
        <v>3</v>
      </c>
      <c r="Q28" s="6">
        <f>base2!AI71</f>
        <v>3</v>
      </c>
      <c r="R28" s="6">
        <f>base2!AJ112</f>
        <v>1</v>
      </c>
      <c r="S28" s="6">
        <f>base2!AK74</f>
        <v>4</v>
      </c>
      <c r="T28" s="6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base2!K97</f>
        <v>8</v>
      </c>
      <c r="C29" s="6">
        <f>base2!L80</f>
        <v>10</v>
      </c>
      <c r="D29" s="6">
        <f>base2!M74</f>
        <v>6</v>
      </c>
      <c r="E29" s="6">
        <f>base2!N76</f>
        <v>11</v>
      </c>
      <c r="F29" s="6">
        <f>base2!O78</f>
        <v>3</v>
      </c>
      <c r="G29" s="6">
        <f>base2!P84</f>
        <v>4</v>
      </c>
      <c r="H29" s="6">
        <f>base2!Z109</f>
        <v>16</v>
      </c>
      <c r="I29" s="6">
        <f>base2!AA106</f>
        <v>16</v>
      </c>
      <c r="J29" s="6">
        <f>base2!AB80</f>
        <v>14</v>
      </c>
      <c r="K29" s="6">
        <f>base2!AC86</f>
        <v>13</v>
      </c>
      <c r="L29" s="6">
        <f>base2!AD74</f>
        <v>11</v>
      </c>
      <c r="M29" s="6">
        <f>base2!AE102</f>
        <v>2</v>
      </c>
      <c r="N29" s="6">
        <f>base2!AF119</f>
        <v>3</v>
      </c>
      <c r="O29" s="6">
        <f>base2!AG111</f>
        <v>13</v>
      </c>
      <c r="P29" s="6">
        <f>base2!AH91</f>
        <v>3</v>
      </c>
      <c r="Q29" s="6">
        <f>base2!AI72</f>
        <v>4</v>
      </c>
      <c r="R29" s="6">
        <f>base2!AJ113</f>
        <v>1</v>
      </c>
      <c r="S29" s="6">
        <f>base2!AK75</f>
        <v>4</v>
      </c>
      <c r="T29" s="6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base2!K98</f>
        <v>9</v>
      </c>
      <c r="C30" s="6">
        <f>base2!L81</f>
        <v>10</v>
      </c>
      <c r="D30" s="6">
        <f>base2!M75</f>
        <v>9</v>
      </c>
      <c r="E30" s="6">
        <f>base2!N77</f>
        <v>3</v>
      </c>
      <c r="F30" s="6">
        <f>base2!O79</f>
        <v>3</v>
      </c>
      <c r="G30" s="6">
        <f>base2!P85</f>
        <v>3</v>
      </c>
      <c r="H30" s="6">
        <f>base2!Z110</f>
        <v>6</v>
      </c>
      <c r="I30" s="6">
        <f>base2!AA107</f>
        <v>14</v>
      </c>
      <c r="J30" s="6">
        <f>base2!AB81</f>
        <v>7</v>
      </c>
      <c r="K30" s="6">
        <f>base2!AC87</f>
        <v>18</v>
      </c>
      <c r="L30" s="6">
        <f>base2!AD75</f>
        <v>1</v>
      </c>
      <c r="M30" s="6">
        <f>base2!AE103</f>
        <v>11</v>
      </c>
      <c r="N30" s="6">
        <f>base2!AF70</f>
        <v>15</v>
      </c>
      <c r="O30" s="6">
        <f>base2!AG112</f>
        <v>13</v>
      </c>
      <c r="P30" s="6">
        <f>base2!AH92</f>
        <v>18</v>
      </c>
      <c r="Q30" s="6">
        <f>base2!AI73</f>
        <v>10</v>
      </c>
      <c r="R30" s="6">
        <f>base2!AJ114</f>
        <v>1</v>
      </c>
      <c r="S30" s="6">
        <f>base2!AK76</f>
        <v>18</v>
      </c>
      <c r="T30" s="6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base2!K99</f>
        <v>9</v>
      </c>
      <c r="C31" s="6">
        <f>base2!L82</f>
        <v>6</v>
      </c>
      <c r="D31" s="6">
        <f>base2!M76</f>
        <v>4</v>
      </c>
      <c r="E31" s="6">
        <f>base2!N78</f>
        <v>12</v>
      </c>
      <c r="F31" s="6">
        <f>base2!O80</f>
        <v>3</v>
      </c>
      <c r="G31" s="6">
        <f>base2!P86</f>
        <v>7</v>
      </c>
      <c r="H31" s="6">
        <f>base2!Z111</f>
        <v>6</v>
      </c>
      <c r="I31" s="6">
        <f>base2!AA108</f>
        <v>14</v>
      </c>
      <c r="J31" s="6">
        <f>base2!AB82</f>
        <v>4</v>
      </c>
      <c r="K31" s="6">
        <f>base2!AC88</f>
        <v>4</v>
      </c>
      <c r="L31" s="6">
        <f>base2!AD76</f>
        <v>10</v>
      </c>
      <c r="M31" s="6">
        <f>base2!AE104</f>
        <v>14</v>
      </c>
      <c r="N31" s="6">
        <f>base2!AF71</f>
        <v>2</v>
      </c>
      <c r="O31" s="6">
        <f>base2!AG113</f>
        <v>13</v>
      </c>
      <c r="P31" s="6">
        <f>base2!AH93</f>
        <v>1</v>
      </c>
      <c r="Q31" s="6">
        <f>base2!AI74</f>
        <v>3</v>
      </c>
      <c r="R31" s="6">
        <f>base2!AJ115</f>
        <v>1</v>
      </c>
      <c r="S31" s="6">
        <f>base2!AK77</f>
        <v>3</v>
      </c>
      <c r="T31" s="6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base2!K100</f>
        <v>9</v>
      </c>
      <c r="C32" s="6">
        <f>base2!L83</f>
        <v>10</v>
      </c>
      <c r="D32" s="6">
        <f>base2!M77</f>
        <v>4</v>
      </c>
      <c r="E32" s="6">
        <f>base2!N79</f>
        <v>4</v>
      </c>
      <c r="F32" s="6">
        <f>base2!O81</f>
        <v>3</v>
      </c>
      <c r="G32" s="6">
        <f>base2!P87</f>
        <v>6</v>
      </c>
      <c r="H32" s="6">
        <f>base2!Z112</f>
        <v>5</v>
      </c>
      <c r="I32" s="6">
        <f>base2!AA109</f>
        <v>5</v>
      </c>
      <c r="J32" s="6">
        <f>base2!AB83</f>
        <v>16</v>
      </c>
      <c r="K32" s="6">
        <f>base2!AC89</f>
        <v>4</v>
      </c>
      <c r="L32" s="6">
        <f>base2!AD77</f>
        <v>4</v>
      </c>
      <c r="M32" s="6">
        <f>base2!AE105</f>
        <v>1</v>
      </c>
      <c r="N32" s="6">
        <f>base2!AF72</f>
        <v>17</v>
      </c>
      <c r="O32" s="6">
        <f>base2!AG114</f>
        <v>15</v>
      </c>
      <c r="P32" s="6">
        <f>base2!AH94</f>
        <v>3</v>
      </c>
      <c r="Q32" s="6">
        <f>base2!AI75</f>
        <v>3</v>
      </c>
      <c r="R32" s="6">
        <f>base2!AJ116</f>
        <v>12</v>
      </c>
      <c r="S32" s="6">
        <f>base2!AK78</f>
        <v>13</v>
      </c>
      <c r="T32" s="6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base2!L84</f>
        <v>12</v>
      </c>
      <c r="D33" s="6">
        <f>base2!M78</f>
        <v>9</v>
      </c>
      <c r="E33" s="6">
        <f>base2!N80</f>
        <v>12</v>
      </c>
      <c r="F33" s="6">
        <f>base2!O82</f>
        <v>3</v>
      </c>
      <c r="G33" s="6">
        <f>base2!P88</f>
        <v>3</v>
      </c>
      <c r="H33" s="6">
        <f>base2!Z113</f>
        <v>6</v>
      </c>
      <c r="I33" s="6">
        <f>base2!AA110</f>
        <v>14</v>
      </c>
      <c r="J33" s="6">
        <f>base2!AB84</f>
        <v>16</v>
      </c>
      <c r="K33" s="6">
        <f>base2!AC90</f>
        <v>4</v>
      </c>
      <c r="L33" s="6">
        <f>base2!AD78</f>
        <v>17</v>
      </c>
      <c r="M33" s="6">
        <f>base2!AE106</f>
        <v>15</v>
      </c>
      <c r="N33" s="6">
        <f>base2!AF73</f>
        <v>12</v>
      </c>
      <c r="O33" s="6">
        <f>base2!AG115</f>
        <v>15</v>
      </c>
      <c r="P33" s="6">
        <f>base2!AH95</f>
        <v>3</v>
      </c>
      <c r="Q33" s="6">
        <f>base2!AI76</f>
        <v>2</v>
      </c>
      <c r="R33" s="6">
        <f>base2!AJ117</f>
        <v>1</v>
      </c>
      <c r="S33" s="6">
        <f>base2!AK79</f>
        <v>11</v>
      </c>
      <c r="T33" s="6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base2!K102</f>
        <v>6</v>
      </c>
      <c r="C34" s="6">
        <f>base2!L85</f>
        <v>10</v>
      </c>
      <c r="D34" s="6">
        <f>base2!M79</f>
        <v>5</v>
      </c>
      <c r="E34" s="6">
        <f>base2!N81</f>
        <v>4</v>
      </c>
      <c r="F34" s="6">
        <f>base2!O83</f>
        <v>3</v>
      </c>
      <c r="G34" s="6">
        <f>base2!P89</f>
        <v>3</v>
      </c>
      <c r="H34" s="6">
        <f>base2!Z114</f>
        <v>6</v>
      </c>
      <c r="I34" s="6">
        <f>base2!AA111</f>
        <v>16</v>
      </c>
      <c r="J34" s="6">
        <f>base2!AB85</f>
        <v>6</v>
      </c>
      <c r="K34" s="6">
        <f>base2!AC91</f>
        <v>14</v>
      </c>
      <c r="L34" s="6">
        <f>base2!AD79</f>
        <v>18</v>
      </c>
      <c r="M34" s="6">
        <f>base2!AE107</f>
        <v>15</v>
      </c>
      <c r="N34" s="6">
        <f>base2!AF74</f>
        <v>2</v>
      </c>
      <c r="O34" s="6">
        <f>base2!AG116</f>
        <v>18</v>
      </c>
      <c r="P34" s="6">
        <f>base2!AH96</f>
        <v>1</v>
      </c>
      <c r="Q34" s="6">
        <f>base2!AI77</f>
        <v>12</v>
      </c>
      <c r="R34" s="6">
        <f>base2!AJ118</f>
        <v>2</v>
      </c>
      <c r="S34" s="6">
        <f>base2!AK80</f>
        <v>13</v>
      </c>
      <c r="T34" s="6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base2!L86</f>
        <v>1</v>
      </c>
      <c r="D35" s="6">
        <f>base2!M80</f>
        <v>11</v>
      </c>
      <c r="E35" s="6">
        <f>base2!N82</f>
        <v>12</v>
      </c>
      <c r="F35" s="6">
        <f>base2!O84</f>
        <v>2</v>
      </c>
      <c r="G35" s="6">
        <f>base2!P90</f>
        <v>4</v>
      </c>
      <c r="H35" s="6">
        <f>base2!Z115</f>
        <v>6</v>
      </c>
      <c r="I35" s="6">
        <f>base2!AA112</f>
        <v>6</v>
      </c>
      <c r="J35" s="6">
        <f>base2!AB86</f>
        <v>4</v>
      </c>
      <c r="K35" s="6">
        <f>base2!AC92</f>
        <v>14</v>
      </c>
      <c r="L35" s="6">
        <f>base2!AD80</f>
        <v>17</v>
      </c>
      <c r="M35" s="6">
        <f>base2!AE108</f>
        <v>15</v>
      </c>
      <c r="N35" s="6">
        <f>base2!AF75</f>
        <v>2</v>
      </c>
      <c r="O35" s="6">
        <f>base2!AG117</f>
        <v>13</v>
      </c>
      <c r="P35" s="6">
        <f>base2!AH97</f>
        <v>1</v>
      </c>
      <c r="Q35" s="6">
        <f>base2!AI78</f>
        <v>3</v>
      </c>
      <c r="R35" s="6">
        <f>base2!AJ119</f>
        <v>1</v>
      </c>
      <c r="S35" s="6">
        <f>base2!AK81</f>
        <v>2</v>
      </c>
      <c r="T35" s="6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base2!L87</f>
        <v>12</v>
      </c>
      <c r="D36" s="6">
        <f>base2!M81</f>
        <v>6</v>
      </c>
      <c r="E36" s="6">
        <f>base2!N83</f>
        <v>11</v>
      </c>
      <c r="F36" s="6">
        <f>base2!O85</f>
        <v>6</v>
      </c>
      <c r="G36" s="6">
        <f>base2!P91</f>
        <v>4</v>
      </c>
      <c r="H36" s="6">
        <f>base2!Z116</f>
        <v>3</v>
      </c>
      <c r="I36" s="6">
        <f>base2!AA113</f>
        <v>16</v>
      </c>
      <c r="J36" s="6">
        <f>base2!AB87</f>
        <v>17</v>
      </c>
      <c r="K36" s="6">
        <f>base2!AC93</f>
        <v>4</v>
      </c>
      <c r="L36" s="6">
        <f>base2!AD81</f>
        <v>17</v>
      </c>
      <c r="M36" s="6">
        <f>base2!AE109</f>
        <v>17</v>
      </c>
      <c r="N36" s="6">
        <f>base2!AF76</f>
        <v>7</v>
      </c>
      <c r="O36" s="6">
        <f>base2!AG118</f>
        <v>13</v>
      </c>
      <c r="P36" s="6">
        <f>base2!AH98</f>
        <v>2</v>
      </c>
      <c r="Q36" s="6">
        <f>base2!AI79</f>
        <v>13</v>
      </c>
      <c r="R36" s="6">
        <f>base2!AJ70</f>
        <v>17</v>
      </c>
      <c r="S36" s="6">
        <f>base2!AK82</f>
        <v>13</v>
      </c>
      <c r="T36" s="6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base2!K105</f>
        <v>2</v>
      </c>
      <c r="C37" s="6">
        <f>base2!L88</f>
        <v>9</v>
      </c>
      <c r="D37" s="6">
        <f>base2!M82</f>
        <v>9</v>
      </c>
      <c r="E37" s="6">
        <f>base2!N84</f>
        <v>10</v>
      </c>
      <c r="F37" s="6">
        <f>base2!O86</f>
        <v>16</v>
      </c>
      <c r="G37" s="6">
        <f>base2!P92</f>
        <v>4</v>
      </c>
      <c r="H37" s="6">
        <f>base2!Z117</f>
        <v>16</v>
      </c>
      <c r="I37" s="6">
        <f>base2!AA114</f>
        <v>14</v>
      </c>
      <c r="J37" s="6">
        <f>base2!AB88</f>
        <v>6</v>
      </c>
      <c r="K37" s="6">
        <f>base2!AC94</f>
        <v>18</v>
      </c>
      <c r="L37" s="6">
        <f>base2!AD82</f>
        <v>17</v>
      </c>
      <c r="M37" s="6">
        <f>base2!AE110</f>
        <v>15</v>
      </c>
      <c r="N37" s="6">
        <f>base2!AF77</f>
        <v>15</v>
      </c>
      <c r="O37" s="6">
        <f>base2!AG119</f>
        <v>13</v>
      </c>
      <c r="P37" s="6">
        <f>base2!AH99</f>
        <v>13</v>
      </c>
      <c r="Q37" s="6">
        <f>base2!AI80</f>
        <v>3</v>
      </c>
      <c r="R37" s="6">
        <f>base2!AJ71</f>
        <v>5</v>
      </c>
      <c r="S37" s="6">
        <f>base2!AK83</f>
        <v>13</v>
      </c>
      <c r="T37" s="6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base2!K106</f>
        <v>2</v>
      </c>
      <c r="C38" s="6">
        <f>base2!L89</f>
        <v>4</v>
      </c>
      <c r="D38" s="6">
        <f>base2!M83</f>
        <v>6</v>
      </c>
      <c r="E38" s="6">
        <f>base2!N85</f>
        <v>4</v>
      </c>
      <c r="F38" s="6">
        <f>base2!O87</f>
        <v>1</v>
      </c>
      <c r="G38" s="6">
        <f>base2!P93</f>
        <v>3</v>
      </c>
      <c r="H38" s="6">
        <f>base2!Z118</f>
        <v>16</v>
      </c>
      <c r="I38" s="6">
        <f>base2!AA115</f>
        <v>14</v>
      </c>
      <c r="J38" s="6">
        <f>base2!AB89</f>
        <v>14</v>
      </c>
      <c r="K38" s="6">
        <f>base2!AC95</f>
        <v>16</v>
      </c>
      <c r="L38" s="6">
        <f>base2!AD83</f>
        <v>17</v>
      </c>
      <c r="M38" s="6">
        <f>base2!AE111</f>
        <v>1</v>
      </c>
      <c r="N38" s="6">
        <f>base2!AF78</f>
        <v>15</v>
      </c>
      <c r="O38" s="6">
        <f>base2!AG70</f>
        <v>2</v>
      </c>
      <c r="P38" s="6">
        <f>base2!AH100</f>
        <v>1</v>
      </c>
      <c r="Q38" s="6">
        <f>base2!AI81</f>
        <v>13</v>
      </c>
      <c r="R38" s="6">
        <f>base2!AJ72</f>
        <v>5</v>
      </c>
      <c r="S38" s="6">
        <f>base2!AK84</f>
        <v>13</v>
      </c>
      <c r="T38" s="6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base2!K107</f>
        <v>2</v>
      </c>
      <c r="C39" s="6">
        <f>base2!L90</f>
        <v>6</v>
      </c>
      <c r="D39" s="6">
        <f>base2!M84</f>
        <v>9</v>
      </c>
      <c r="E39" s="6">
        <f>base2!N86</f>
        <v>14</v>
      </c>
      <c r="F39" s="6">
        <f>base2!O88</f>
        <v>2</v>
      </c>
      <c r="G39" s="6">
        <f>base2!P94</f>
        <v>3</v>
      </c>
      <c r="H39" s="6">
        <f>base2!Z119</f>
        <v>6</v>
      </c>
      <c r="I39" s="6">
        <f>base2!AA116</f>
        <v>14</v>
      </c>
      <c r="J39" s="6">
        <f>base2!AB90</f>
        <v>14</v>
      </c>
      <c r="K39" s="6">
        <f>base2!AC96</f>
        <v>4</v>
      </c>
      <c r="L39" s="6">
        <f>base2!AD84</f>
        <v>2</v>
      </c>
      <c r="M39" s="6">
        <f>base2!AE112</f>
        <v>17</v>
      </c>
      <c r="N39" s="6">
        <f>base2!AF79</f>
        <v>16</v>
      </c>
      <c r="O39" s="6">
        <f>base2!AG71</f>
        <v>17</v>
      </c>
      <c r="P39" s="6">
        <f>base2!AH101</f>
        <v>1</v>
      </c>
      <c r="Q39" s="6">
        <f>base2!AI82</f>
        <v>3</v>
      </c>
      <c r="R39" s="6">
        <f>base2!AJ73</f>
        <v>11</v>
      </c>
      <c r="S39" s="6">
        <f>base2!AK85</f>
        <v>12</v>
      </c>
      <c r="T39" s="6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base2!K108</f>
        <v>10</v>
      </c>
      <c r="C40" s="6">
        <f>base2!L91</f>
        <v>6</v>
      </c>
      <c r="D40" s="6">
        <f>base2!M85</f>
        <v>5</v>
      </c>
      <c r="E40" s="6">
        <f>base2!N87</f>
        <v>3</v>
      </c>
      <c r="F40" s="6">
        <f>base2!O89</f>
        <v>2</v>
      </c>
      <c r="G40" s="6">
        <f>base2!P95</f>
        <v>3</v>
      </c>
      <c r="H40" s="6">
        <f>base2!Z70</f>
        <v>13</v>
      </c>
      <c r="I40" s="6">
        <f>base2!AA117</f>
        <v>7</v>
      </c>
      <c r="J40" s="6">
        <f>base2!AB91</f>
        <v>16</v>
      </c>
      <c r="K40" s="6">
        <f>base2!AC97</f>
        <v>15</v>
      </c>
      <c r="L40" s="6">
        <f>base2!AD85</f>
        <v>18</v>
      </c>
      <c r="M40" s="6">
        <f>base2!AE113</f>
        <v>18</v>
      </c>
      <c r="N40" s="6">
        <f>base2!AF80</f>
        <v>18</v>
      </c>
      <c r="O40" s="6">
        <f>base2!AG72</f>
        <v>3</v>
      </c>
      <c r="P40" s="6">
        <f>base2!AH102</f>
        <v>18</v>
      </c>
      <c r="Q40" s="6">
        <f>base2!AI83</f>
        <v>2</v>
      </c>
      <c r="R40" s="6">
        <f>base2!AJ74</f>
        <v>1</v>
      </c>
      <c r="S40" s="6">
        <f>base2!AK86</f>
        <v>16</v>
      </c>
      <c r="T40" s="6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base2!K109</f>
        <v>10</v>
      </c>
      <c r="C41" s="6">
        <f>base2!L92</f>
        <v>12</v>
      </c>
      <c r="D41" s="6">
        <f>base2!M86</f>
        <v>8</v>
      </c>
      <c r="E41" s="6">
        <f>base2!N88</f>
        <v>10</v>
      </c>
      <c r="F41" s="6">
        <f>base2!O90</f>
        <v>2</v>
      </c>
      <c r="G41" s="6">
        <f>base2!P96</f>
        <v>1</v>
      </c>
      <c r="H41" s="6">
        <f>base2!Z71</f>
        <v>14</v>
      </c>
      <c r="I41" s="6">
        <f>base2!AA118</f>
        <v>6</v>
      </c>
      <c r="J41" s="6">
        <f>base2!AB92</f>
        <v>4</v>
      </c>
      <c r="K41" s="6">
        <f>base2!AC98</f>
        <v>15</v>
      </c>
      <c r="L41" s="6">
        <f>base2!AD86</f>
        <v>3</v>
      </c>
      <c r="M41" s="6">
        <f>base2!AE114</f>
        <v>3</v>
      </c>
      <c r="N41" s="6">
        <f>base2!AF81</f>
        <v>14</v>
      </c>
      <c r="O41" s="6">
        <f>base2!AG73</f>
        <v>1</v>
      </c>
      <c r="P41" s="6">
        <f>base2!AH103</f>
        <v>3</v>
      </c>
      <c r="Q41" s="6">
        <f>base2!AI84</f>
        <v>1</v>
      </c>
      <c r="R41" s="6">
        <f>base2!AJ75</f>
        <v>5</v>
      </c>
      <c r="S41" s="6">
        <f>base2!AK87</f>
        <v>15</v>
      </c>
      <c r="T41" s="6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base2!K110</f>
        <v>10</v>
      </c>
      <c r="C42" s="6">
        <f>base2!L93</f>
        <v>12</v>
      </c>
      <c r="D42" s="6">
        <f>base2!M87</f>
        <v>5</v>
      </c>
      <c r="E42" s="6">
        <f>base2!N89</f>
        <v>6</v>
      </c>
      <c r="F42" s="6">
        <f>base2!O91</f>
        <v>2</v>
      </c>
      <c r="G42" s="6">
        <f>base2!P97</f>
        <v>1</v>
      </c>
      <c r="H42" s="6">
        <f>base2!Z72</f>
        <v>18</v>
      </c>
      <c r="I42" s="6">
        <f>base2!AA119</f>
        <v>16</v>
      </c>
      <c r="J42" s="6">
        <f>base2!AB93</f>
        <v>16</v>
      </c>
      <c r="K42" s="6">
        <f>base2!AC99</f>
        <v>14</v>
      </c>
      <c r="L42" s="6">
        <f>base2!AD87</f>
        <v>4</v>
      </c>
      <c r="M42" s="6">
        <f>base2!AE115</f>
        <v>17</v>
      </c>
      <c r="N42" s="6">
        <f>base2!AF82</f>
        <v>1</v>
      </c>
      <c r="O42" s="6">
        <f>base2!AG74</f>
        <v>5</v>
      </c>
      <c r="P42" s="6">
        <f>base2!AH104</f>
        <v>3</v>
      </c>
      <c r="Q42" s="6">
        <f>base2!AI85</f>
        <v>13</v>
      </c>
      <c r="R42" s="6">
        <f>base2!AJ76</f>
        <v>4</v>
      </c>
      <c r="S42" s="6">
        <f>base2!AK88</f>
        <v>12</v>
      </c>
      <c r="T42" s="6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base2!L94</f>
        <v>13</v>
      </c>
      <c r="D43" s="6">
        <f>base2!M88</f>
        <v>12</v>
      </c>
      <c r="E43" s="6">
        <f>base2!N90</f>
        <v>10</v>
      </c>
      <c r="F43" s="6">
        <f>base2!O92</f>
        <v>2</v>
      </c>
      <c r="G43" s="6">
        <f>base2!P98</f>
        <v>1</v>
      </c>
      <c r="H43" s="6">
        <f>base2!Z73</f>
        <v>7</v>
      </c>
      <c r="I43" s="6">
        <f>base2!AA70</f>
        <v>10</v>
      </c>
      <c r="J43" s="6">
        <f>base2!AB94</f>
        <v>16</v>
      </c>
      <c r="K43" s="6">
        <f>base2!AC100</f>
        <v>16</v>
      </c>
      <c r="L43" s="6">
        <f>base2!AD88</f>
        <v>17</v>
      </c>
      <c r="M43" s="6">
        <f>base2!AE116</f>
        <v>16</v>
      </c>
      <c r="N43" s="6">
        <f>base2!AF83</f>
        <v>18</v>
      </c>
      <c r="O43" s="6">
        <f>base2!AG75</f>
        <v>17</v>
      </c>
      <c r="P43" s="6">
        <f>base2!AH105</f>
        <v>15</v>
      </c>
      <c r="Q43" s="6">
        <f>base2!AI86</f>
        <v>5</v>
      </c>
      <c r="R43" s="6">
        <f>base2!AJ77</f>
        <v>2</v>
      </c>
      <c r="S43" s="6">
        <f>base2!AK89</f>
        <v>12</v>
      </c>
      <c r="T43" s="6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base2!L95</f>
        <v>9</v>
      </c>
      <c r="D44" s="6">
        <f>base2!M89</f>
        <v>10</v>
      </c>
      <c r="E44" s="6">
        <f>base2!N91</f>
        <v>10</v>
      </c>
      <c r="F44" s="6">
        <f>base2!O93</f>
        <v>6</v>
      </c>
      <c r="G44" s="6">
        <f>base2!P99</f>
        <v>3</v>
      </c>
      <c r="H44" s="6">
        <f>base2!Z74</f>
        <v>16</v>
      </c>
      <c r="I44" s="6">
        <f>base2!AA71</f>
        <v>15</v>
      </c>
      <c r="J44" s="6">
        <f>base2!AB95</f>
        <v>4</v>
      </c>
      <c r="K44" s="6">
        <f>base2!AC101</f>
        <v>6</v>
      </c>
      <c r="L44" s="6">
        <f>base2!AD89</f>
        <v>18</v>
      </c>
      <c r="M44" s="6">
        <f>base2!AE117</f>
        <v>3</v>
      </c>
      <c r="N44" s="6">
        <f>base2!AF84</f>
        <v>15</v>
      </c>
      <c r="O44" s="6">
        <f>base2!AG76</f>
        <v>12</v>
      </c>
      <c r="P44" s="6">
        <f>base2!AH106</f>
        <v>1</v>
      </c>
      <c r="Q44" s="6">
        <f>base2!AI87</f>
        <v>12</v>
      </c>
      <c r="R44" s="6">
        <f>base2!AJ78</f>
        <v>12</v>
      </c>
      <c r="S44" s="6">
        <f>base2!AK90</f>
        <v>13</v>
      </c>
      <c r="T44" s="6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base2!L96</f>
        <v>9</v>
      </c>
      <c r="D45" s="6">
        <f>base2!M90</f>
        <v>12</v>
      </c>
      <c r="E45" s="6">
        <f>base2!N92</f>
        <v>10</v>
      </c>
      <c r="F45" s="6">
        <f>base2!O94</f>
        <v>4</v>
      </c>
      <c r="G45" s="6">
        <f>base2!P100</f>
        <v>3</v>
      </c>
      <c r="H45" s="6">
        <f>base2!Z75</f>
        <v>14</v>
      </c>
      <c r="I45" s="6">
        <f>base2!AA72</f>
        <v>14</v>
      </c>
      <c r="J45" s="6">
        <f>base2!AB96</f>
        <v>14</v>
      </c>
      <c r="K45" s="6">
        <f>base2!AC102</f>
        <v>4</v>
      </c>
      <c r="L45" s="6">
        <f>base2!AD90</f>
        <v>18</v>
      </c>
      <c r="M45" s="6">
        <f>base2!AE118</f>
        <v>18</v>
      </c>
      <c r="N45" s="6">
        <f>base2!AF85</f>
        <v>3</v>
      </c>
      <c r="O45" s="6">
        <f>base2!AG77</f>
        <v>1</v>
      </c>
      <c r="P45" s="6">
        <f>base2!AH107</f>
        <v>1</v>
      </c>
      <c r="Q45" s="6">
        <f>base2!AI88</f>
        <v>1</v>
      </c>
      <c r="R45" s="6">
        <f>base2!AJ79</f>
        <v>12</v>
      </c>
      <c r="S45" s="6">
        <f>base2!AK91</f>
        <v>13</v>
      </c>
      <c r="T45" s="6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base2!L97</f>
        <v>9</v>
      </c>
      <c r="D46" s="6">
        <f>base2!M91</f>
        <v>12</v>
      </c>
      <c r="E46" s="6">
        <f>base2!N93</f>
        <v>4</v>
      </c>
      <c r="F46" s="6">
        <f>base2!O95</f>
        <v>6</v>
      </c>
      <c r="G46" s="6">
        <f>base2!P101</f>
        <v>3</v>
      </c>
      <c r="H46" s="6">
        <f>base2!Z76</f>
        <v>5</v>
      </c>
      <c r="I46" s="6">
        <f>base2!AA73</f>
        <v>5</v>
      </c>
      <c r="J46" s="6">
        <f>base2!AB97</f>
        <v>4</v>
      </c>
      <c r="K46" s="6">
        <f>base2!AC103</f>
        <v>16</v>
      </c>
      <c r="L46" s="6">
        <f>base2!AD91</f>
        <v>4</v>
      </c>
      <c r="M46" s="6">
        <f>base2!AE119</f>
        <v>2</v>
      </c>
      <c r="N46" s="6">
        <f>base2!AF86</f>
        <v>14</v>
      </c>
      <c r="O46" s="6">
        <f>base2!AG78</f>
        <v>1</v>
      </c>
      <c r="P46" s="6">
        <f>base2!AH108</f>
        <v>13</v>
      </c>
      <c r="Q46" s="6">
        <f>base2!AI89</f>
        <v>15</v>
      </c>
      <c r="R46" s="6">
        <f>base2!AJ80</f>
        <v>12</v>
      </c>
      <c r="S46" s="6">
        <f>base2!AK92</f>
        <v>13</v>
      </c>
      <c r="T46" s="6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base2!L98</f>
        <v>10</v>
      </c>
      <c r="D47" s="6">
        <f>base2!M92</f>
        <v>9</v>
      </c>
      <c r="E47" s="6">
        <f>base2!N94</f>
        <v>10</v>
      </c>
      <c r="F47" s="6">
        <f>base2!O96</f>
        <v>3</v>
      </c>
      <c r="G47" s="6">
        <f>base2!P102</f>
        <v>4</v>
      </c>
      <c r="H47" s="6">
        <f>base2!Z77</f>
        <v>16</v>
      </c>
      <c r="I47" s="6">
        <f>base2!AA74</f>
        <v>14</v>
      </c>
      <c r="J47" s="6">
        <f>base2!AB98</f>
        <v>7</v>
      </c>
      <c r="K47" s="6">
        <f>base2!AC104</f>
        <v>17</v>
      </c>
      <c r="L47" s="6">
        <f>base2!AD92</f>
        <v>2</v>
      </c>
      <c r="M47" s="6">
        <f>base2!AE70</f>
        <v>12</v>
      </c>
      <c r="N47" s="6">
        <f>base2!AF87</f>
        <v>2</v>
      </c>
      <c r="O47" s="6">
        <f>base2!AG79</f>
        <v>15</v>
      </c>
      <c r="P47" s="6">
        <f>base2!AH109</f>
        <v>13</v>
      </c>
      <c r="Q47" s="6">
        <f>base2!AI90</f>
        <v>1</v>
      </c>
      <c r="R47" s="6">
        <f>base2!AJ81</f>
        <v>12</v>
      </c>
      <c r="S47" s="6">
        <f>base2!AK93</f>
        <v>12</v>
      </c>
      <c r="T47" s="6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base2!K116</f>
        <v>2</v>
      </c>
      <c r="C48" s="6">
        <f>base2!L99</f>
        <v>11</v>
      </c>
      <c r="D48" s="6">
        <f>base2!M93</f>
        <v>10</v>
      </c>
      <c r="E48" s="6">
        <f>base2!N95</f>
        <v>4</v>
      </c>
      <c r="F48" s="6">
        <f>base2!O97</f>
        <v>3</v>
      </c>
      <c r="G48" s="6">
        <f>base2!P103</f>
        <v>4</v>
      </c>
      <c r="H48" s="6">
        <f>base2!Z78</f>
        <v>6</v>
      </c>
      <c r="I48" s="6">
        <f>base2!AA75</f>
        <v>15</v>
      </c>
      <c r="J48" s="6">
        <f>base2!AB99</f>
        <v>16</v>
      </c>
      <c r="K48" s="6">
        <f>base2!AC105</f>
        <v>16</v>
      </c>
      <c r="L48" s="6">
        <f>base2!AD93</f>
        <v>17</v>
      </c>
      <c r="M48" s="6">
        <f>base2!AE71</f>
        <v>10</v>
      </c>
      <c r="N48" s="6">
        <f>base2!AF88</f>
        <v>15</v>
      </c>
      <c r="O48" s="6">
        <f>base2!AG80</f>
        <v>1</v>
      </c>
      <c r="P48" s="6">
        <f>base2!AH110</f>
        <v>13</v>
      </c>
      <c r="Q48" s="6">
        <f>base2!AI91</f>
        <v>1</v>
      </c>
      <c r="R48" s="6">
        <f>base2!AJ82</f>
        <v>12</v>
      </c>
      <c r="S48" s="6">
        <f>base2!AK94</f>
        <v>12</v>
      </c>
      <c r="T48" s="6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base2!K117</f>
        <v>8</v>
      </c>
      <c r="C49" s="6">
        <f>base2!L100</f>
        <v>4</v>
      </c>
      <c r="D49" s="6">
        <f>base2!M94</f>
        <v>12</v>
      </c>
      <c r="E49" s="6">
        <f>base2!N96</f>
        <v>12</v>
      </c>
      <c r="F49" s="6">
        <f>base2!O98</f>
        <v>3</v>
      </c>
      <c r="G49" s="6">
        <f>base2!P104</f>
        <v>4</v>
      </c>
      <c r="H49" s="6">
        <f>base2!Z79</f>
        <v>4</v>
      </c>
      <c r="I49" s="6">
        <f>base2!AA76</f>
        <v>15</v>
      </c>
      <c r="J49" s="6">
        <f>base2!AB100</f>
        <v>14</v>
      </c>
      <c r="K49" s="6">
        <f>base2!AC106</f>
        <v>2</v>
      </c>
      <c r="L49" s="6">
        <f>base2!AD94</f>
        <v>2</v>
      </c>
      <c r="M49" s="6">
        <f>base2!AE72</f>
        <v>12</v>
      </c>
      <c r="N49" s="6">
        <f>base2!AF89</f>
        <v>2</v>
      </c>
      <c r="O49" s="6">
        <f>base2!AG81</f>
        <v>1</v>
      </c>
      <c r="P49" s="6">
        <f>base2!AH111</f>
        <v>11</v>
      </c>
      <c r="Q49" s="6">
        <f>base2!AI92</f>
        <v>1</v>
      </c>
      <c r="R49" s="6">
        <f>base2!AJ83</f>
        <v>12</v>
      </c>
      <c r="S49" s="6">
        <f>base2!AK95</f>
        <v>12</v>
      </c>
      <c r="T49" s="6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base2!L101</f>
        <v>4</v>
      </c>
      <c r="D50" s="6">
        <f>base2!M95</f>
        <v>12</v>
      </c>
      <c r="E50" s="6">
        <f>base2!N97</f>
        <v>11</v>
      </c>
      <c r="F50" s="6">
        <f>base2!O99</f>
        <v>2</v>
      </c>
      <c r="G50" s="6">
        <f>base2!P105</f>
        <v>1</v>
      </c>
      <c r="H50" s="6">
        <f>base2!Z80</f>
        <v>6</v>
      </c>
      <c r="I50" s="6">
        <f>base2!AA77</f>
        <v>6</v>
      </c>
      <c r="J50" s="6">
        <f>base2!AB101</f>
        <v>16</v>
      </c>
      <c r="K50" s="6">
        <f>base2!AC107</f>
        <v>4</v>
      </c>
      <c r="L50" s="6">
        <f>base2!AD95</f>
        <v>17</v>
      </c>
      <c r="M50" s="6">
        <f>base2!AE73</f>
        <v>16</v>
      </c>
      <c r="N50" s="6">
        <f>base2!AF90</f>
        <v>2</v>
      </c>
      <c r="O50" s="6">
        <f>base2!AG82</f>
        <v>15</v>
      </c>
      <c r="P50" s="6">
        <f>base2!AH112</f>
        <v>15</v>
      </c>
      <c r="Q50" s="6">
        <f>base2!AI93</f>
        <v>13</v>
      </c>
      <c r="R50" s="6">
        <f>base2!AJ84</f>
        <v>11</v>
      </c>
      <c r="S50" s="6">
        <f>base2!AK96</f>
        <v>10</v>
      </c>
      <c r="T50" s="6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base2!L102</f>
        <v>12</v>
      </c>
      <c r="D51" s="6">
        <f>base2!M96</f>
        <v>10</v>
      </c>
      <c r="E51" s="6">
        <f>base2!N98</f>
        <v>12</v>
      </c>
      <c r="F51" s="6">
        <f>base2!O100</f>
        <v>2</v>
      </c>
      <c r="G51" s="6">
        <f>base2!P106</f>
        <v>15</v>
      </c>
      <c r="H51" s="6">
        <f>base2!Z81</f>
        <v>4</v>
      </c>
      <c r="I51" s="6">
        <f>base2!AA78</f>
        <v>16</v>
      </c>
      <c r="J51" s="6">
        <f>base2!AB102</f>
        <v>16</v>
      </c>
      <c r="K51" s="6">
        <f>base2!AC108</f>
        <v>4</v>
      </c>
      <c r="L51" s="6">
        <f>base2!AD96</f>
        <v>2</v>
      </c>
      <c r="M51" s="6">
        <f>base2!AE74</f>
        <v>17</v>
      </c>
      <c r="N51" s="6">
        <f>base2!AF91</f>
        <v>2</v>
      </c>
      <c r="O51" s="6">
        <f>base2!AG83</f>
        <v>1</v>
      </c>
      <c r="P51" s="6">
        <f>base2!AH113</f>
        <v>15</v>
      </c>
      <c r="Q51" s="6">
        <f>base2!AI94</f>
        <v>1</v>
      </c>
      <c r="R51" s="6">
        <f>base2!AJ85</f>
        <v>15</v>
      </c>
      <c r="S51" s="6">
        <f>base2!AK97</f>
        <v>10</v>
      </c>
      <c r="T51" s="6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3" operator="equal" id="{E34B12DE-8C2A-45F3-939B-93A73B6565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BB524C0F-E429-4900-9CC9-9EDA575E0C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4E5F5E11-3D20-4C08-945E-3C9EF4159E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</v>
      </c>
      <c r="C2" s="6">
        <f>base2!Y70</f>
        <v>11</v>
      </c>
      <c r="D2" s="6">
        <f>base2!Z70</f>
        <v>13</v>
      </c>
      <c r="E2" s="6">
        <f>base2!AA70</f>
        <v>10</v>
      </c>
      <c r="F2" s="6">
        <f>base2!AB70</f>
        <v>14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base2!X71</f>
        <v>12</v>
      </c>
      <c r="C3" s="6">
        <f>base2!Y71</f>
        <v>13</v>
      </c>
      <c r="D3" s="6">
        <f>base2!Z71</f>
        <v>14</v>
      </c>
      <c r="E3" s="6">
        <f>base2!AA71</f>
        <v>15</v>
      </c>
      <c r="F3" s="6">
        <f>base2!AB71</f>
        <v>16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base2!X72</f>
        <v>11</v>
      </c>
      <c r="C4" s="6">
        <f>base2!Y72</f>
        <v>15</v>
      </c>
      <c r="D4" s="6">
        <f>base2!Z72</f>
        <v>18</v>
      </c>
      <c r="E4" s="6">
        <f>base2!AA72</f>
        <v>14</v>
      </c>
      <c r="F4" s="6">
        <f>base2!AB72</f>
        <v>16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base2!X73</f>
        <v>3</v>
      </c>
      <c r="C5" s="6">
        <f>base2!Y73</f>
        <v>17</v>
      </c>
      <c r="D5" s="6">
        <f>base2!Z73</f>
        <v>7</v>
      </c>
      <c r="E5" s="6">
        <f>base2!AA73</f>
        <v>5</v>
      </c>
      <c r="F5" s="6">
        <f>base2!AB73</f>
        <v>13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base2!X74</f>
        <v>18</v>
      </c>
      <c r="C6" s="6">
        <f>base2!Y74</f>
        <v>12</v>
      </c>
      <c r="D6" s="6">
        <f>base2!Z74</f>
        <v>16</v>
      </c>
      <c r="E6" s="6">
        <f>base2!AA74</f>
        <v>14</v>
      </c>
      <c r="F6" s="6">
        <f>base2!AB74</f>
        <v>10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base2!X75</f>
        <v>12</v>
      </c>
      <c r="C7" s="6">
        <f>base2!Y75</f>
        <v>13</v>
      </c>
      <c r="D7" s="6">
        <f>base2!Z75</f>
        <v>14</v>
      </c>
      <c r="E7" s="6">
        <f>base2!AA75</f>
        <v>15</v>
      </c>
      <c r="F7" s="6">
        <f>base2!AB75</f>
        <v>16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base2!X76</f>
        <v>14</v>
      </c>
      <c r="C8" s="6">
        <f>base2!Y76</f>
        <v>16</v>
      </c>
      <c r="D8" s="6">
        <f>base2!Z76</f>
        <v>5</v>
      </c>
      <c r="E8" s="6">
        <f>base2!AA76</f>
        <v>15</v>
      </c>
      <c r="F8" s="6">
        <f>base2!AB76</f>
        <v>11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base2!X77</f>
        <v>5</v>
      </c>
      <c r="C9" s="6">
        <f>base2!Y77</f>
        <v>7</v>
      </c>
      <c r="D9" s="6">
        <f>base2!Z77</f>
        <v>16</v>
      </c>
      <c r="E9" s="6">
        <f>base2!AA77</f>
        <v>6</v>
      </c>
      <c r="F9" s="6">
        <f>base2!AB77</f>
        <v>17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base2!X78</f>
        <v>5</v>
      </c>
      <c r="C10" s="6">
        <f>base2!Y78</f>
        <v>7</v>
      </c>
      <c r="D10" s="6">
        <f>base2!Z78</f>
        <v>6</v>
      </c>
      <c r="E10" s="6">
        <f>base2!AA78</f>
        <v>16</v>
      </c>
      <c r="F10" s="6">
        <f>base2!AB78</f>
        <v>14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base2!X79</f>
        <v>5</v>
      </c>
      <c r="C11" s="6">
        <f>base2!Y79</f>
        <v>6</v>
      </c>
      <c r="D11" s="6">
        <f>base2!Z79</f>
        <v>4</v>
      </c>
      <c r="E11" s="6">
        <f>base2!AA79</f>
        <v>3</v>
      </c>
      <c r="F11" s="6">
        <f>base2!AB79</f>
        <v>2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base2!X80</f>
        <v>5</v>
      </c>
      <c r="C12" s="6">
        <f>base2!Y80</f>
        <v>7</v>
      </c>
      <c r="D12" s="6">
        <f>base2!Z80</f>
        <v>6</v>
      </c>
      <c r="E12" s="6">
        <f>base2!AA80</f>
        <v>16</v>
      </c>
      <c r="F12" s="6">
        <f>base2!AB80</f>
        <v>14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base2!X81</f>
        <v>16</v>
      </c>
      <c r="C13" s="6">
        <f>base2!Y81</f>
        <v>5</v>
      </c>
      <c r="D13" s="6">
        <f>base2!Z81</f>
        <v>4</v>
      </c>
      <c r="E13" s="6">
        <f>base2!AA81</f>
        <v>6</v>
      </c>
      <c r="F13" s="6">
        <f>base2!AB81</f>
        <v>7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base2!X82</f>
        <v>6</v>
      </c>
      <c r="C14" s="6">
        <f>base2!Y82</f>
        <v>5</v>
      </c>
      <c r="D14" s="6">
        <f>base2!Z82</f>
        <v>7</v>
      </c>
      <c r="E14" s="6">
        <f>base2!AA82</f>
        <v>16</v>
      </c>
      <c r="F14" s="6">
        <f>base2!AB82</f>
        <v>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base2!X83</f>
        <v>4</v>
      </c>
      <c r="C15" s="6">
        <f>base2!Y83</f>
        <v>5</v>
      </c>
      <c r="D15" s="6">
        <f>base2!Z83</f>
        <v>6</v>
      </c>
      <c r="E15" s="6">
        <f>base2!AA83</f>
        <v>7</v>
      </c>
      <c r="F15" s="6">
        <f>base2!AB83</f>
        <v>16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base2!X84</f>
        <v>5</v>
      </c>
      <c r="C16" s="6">
        <f>base2!Y84</f>
        <v>7</v>
      </c>
      <c r="D16" s="6">
        <f>base2!Z84</f>
        <v>6</v>
      </c>
      <c r="E16" s="6">
        <f>base2!AA84</f>
        <v>14</v>
      </c>
      <c r="F16" s="6">
        <f>base2!AB84</f>
        <v>16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base2!X85</f>
        <v>7</v>
      </c>
      <c r="C17" s="6">
        <f>base2!Y85</f>
        <v>16</v>
      </c>
      <c r="D17" s="6">
        <f>base2!Z85</f>
        <v>5</v>
      </c>
      <c r="E17" s="6">
        <f>base2!AA85</f>
        <v>17</v>
      </c>
      <c r="F17" s="6">
        <f>base2!AB85</f>
        <v>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base2!X86</f>
        <v>11</v>
      </c>
      <c r="C18" s="6">
        <f>base2!Y86</f>
        <v>12</v>
      </c>
      <c r="D18" s="6">
        <f>base2!Z86</f>
        <v>15</v>
      </c>
      <c r="E18" s="6">
        <f>base2!AA86</f>
        <v>1</v>
      </c>
      <c r="F18" s="6">
        <f>base2!AB86</f>
        <v>4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base2!X87</f>
        <v>5</v>
      </c>
      <c r="C19" s="6">
        <f>base2!Y87</f>
        <v>16</v>
      </c>
      <c r="D19" s="6">
        <f>base2!Z87</f>
        <v>6</v>
      </c>
      <c r="E19" s="6">
        <f>base2!AA87</f>
        <v>7</v>
      </c>
      <c r="F19" s="6">
        <f>base2!AB87</f>
        <v>17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base2!X88</f>
        <v>5</v>
      </c>
      <c r="C20" s="6">
        <f>base2!Y88</f>
        <v>7</v>
      </c>
      <c r="D20" s="6">
        <f>base2!Z88</f>
        <v>14</v>
      </c>
      <c r="E20" s="6">
        <f>base2!AA88</f>
        <v>16</v>
      </c>
      <c r="F20" s="6">
        <f>base2!AB88</f>
        <v>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base2!X89</f>
        <v>5</v>
      </c>
      <c r="C21" s="6">
        <f>base2!Y89</f>
        <v>7</v>
      </c>
      <c r="D21" s="6">
        <f>base2!Z89</f>
        <v>6</v>
      </c>
      <c r="E21" s="6">
        <f>base2!AA89</f>
        <v>16</v>
      </c>
      <c r="F21" s="6">
        <f>base2!AB89</f>
        <v>14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base2!X90</f>
        <v>7</v>
      </c>
      <c r="C22" s="6">
        <f>base2!Y90</f>
        <v>5</v>
      </c>
      <c r="D22" s="6">
        <f>base2!Z90</f>
        <v>6</v>
      </c>
      <c r="E22" s="6">
        <f>base2!AA90</f>
        <v>16</v>
      </c>
      <c r="F22" s="6">
        <f>base2!AB90</f>
        <v>14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base2!X91</f>
        <v>5</v>
      </c>
      <c r="C23" s="6">
        <f>base2!Y91</f>
        <v>7</v>
      </c>
      <c r="D23" s="6">
        <f>base2!Z91</f>
        <v>6</v>
      </c>
      <c r="E23" s="6">
        <f>base2!AA91</f>
        <v>18</v>
      </c>
      <c r="F23" s="6">
        <f>base2!AB91</f>
        <v>16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base2!X92</f>
        <v>7</v>
      </c>
      <c r="C24" s="6">
        <f>base2!Y92</f>
        <v>5</v>
      </c>
      <c r="D24" s="6">
        <f>base2!Z92</f>
        <v>6</v>
      </c>
      <c r="E24" s="6">
        <f>base2!AA92</f>
        <v>16</v>
      </c>
      <c r="F24" s="6">
        <f>base2!AB92</f>
        <v>4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base2!X93</f>
        <v>5</v>
      </c>
      <c r="C25" s="6">
        <f>base2!Y93</f>
        <v>7</v>
      </c>
      <c r="D25" s="6">
        <f>base2!Z93</f>
        <v>6</v>
      </c>
      <c r="E25" s="6">
        <f>base2!AA93</f>
        <v>14</v>
      </c>
      <c r="F25" s="6">
        <f>base2!AB93</f>
        <v>16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base2!X94</f>
        <v>14</v>
      </c>
      <c r="C26" s="6">
        <f>base2!Y94</f>
        <v>7</v>
      </c>
      <c r="D26" s="6">
        <f>base2!Z94</f>
        <v>5</v>
      </c>
      <c r="E26" s="6">
        <f>base2!AA94</f>
        <v>6</v>
      </c>
      <c r="F26" s="6">
        <f>base2!AB94</f>
        <v>16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base2!X95</f>
        <v>7</v>
      </c>
      <c r="C27" s="6">
        <f>base2!Y95</f>
        <v>5</v>
      </c>
      <c r="D27" s="6">
        <f>base2!Z95</f>
        <v>14</v>
      </c>
      <c r="E27" s="6">
        <f>base2!AA95</f>
        <v>6</v>
      </c>
      <c r="F27" s="6">
        <f>base2!AB95</f>
        <v>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base2!X96</f>
        <v>7</v>
      </c>
      <c r="C28" s="6">
        <f>base2!Y96</f>
        <v>5</v>
      </c>
      <c r="D28" s="6">
        <f>base2!Z96</f>
        <v>16</v>
      </c>
      <c r="E28" s="6">
        <f>base2!AA96</f>
        <v>6</v>
      </c>
      <c r="F28" s="6">
        <f>base2!AB96</f>
        <v>14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base2!X97</f>
        <v>5</v>
      </c>
      <c r="C29" s="6">
        <f>base2!Y97</f>
        <v>7</v>
      </c>
      <c r="D29" s="6">
        <f>base2!Z97</f>
        <v>6</v>
      </c>
      <c r="E29" s="6">
        <f>base2!AA97</f>
        <v>16</v>
      </c>
      <c r="F29" s="6">
        <f>base2!AB97</f>
        <v>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base2!X98</f>
        <v>5</v>
      </c>
      <c r="C30" s="6">
        <f>base2!Y98</f>
        <v>6</v>
      </c>
      <c r="D30" s="6">
        <f>base2!Z98</f>
        <v>16</v>
      </c>
      <c r="E30" s="6">
        <f>base2!AA98</f>
        <v>14</v>
      </c>
      <c r="F30" s="6">
        <f>base2!AB98</f>
        <v>7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base2!X99</f>
        <v>5</v>
      </c>
      <c r="C31" s="6">
        <f>base2!Y99</f>
        <v>6</v>
      </c>
      <c r="D31" s="6">
        <f>base2!Z99</f>
        <v>7</v>
      </c>
      <c r="E31" s="6">
        <f>base2!AA99</f>
        <v>4</v>
      </c>
      <c r="F31" s="6">
        <f>base2!AB99</f>
        <v>16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base2!X100</f>
        <v>7</v>
      </c>
      <c r="C32" s="6">
        <f>base2!Y100</f>
        <v>5</v>
      </c>
      <c r="D32" s="6">
        <f>base2!Z100</f>
        <v>6</v>
      </c>
      <c r="E32" s="6">
        <f>base2!AA100</f>
        <v>4</v>
      </c>
      <c r="F32" s="6">
        <f>base2!AB100</f>
        <v>14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base2!X101</f>
        <v>4</v>
      </c>
      <c r="C33" s="6">
        <f>base2!Y101</f>
        <v>5</v>
      </c>
      <c r="D33" s="6">
        <f>base2!Z101</f>
        <v>17</v>
      </c>
      <c r="E33" s="6">
        <f>base2!AA101</f>
        <v>7</v>
      </c>
      <c r="F33" s="6">
        <f>base2!AB101</f>
        <v>16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base2!X102</f>
        <v>5</v>
      </c>
      <c r="C34" s="6">
        <f>base2!Y102</f>
        <v>7</v>
      </c>
      <c r="D34" s="6">
        <f>base2!Z102</f>
        <v>6</v>
      </c>
      <c r="E34" s="6">
        <f>base2!AA102</f>
        <v>14</v>
      </c>
      <c r="F34" s="6">
        <f>base2!AB102</f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base2!X103</f>
        <v>5</v>
      </c>
      <c r="C35" s="6">
        <f>base2!Y103</f>
        <v>7</v>
      </c>
      <c r="D35" s="6">
        <f>base2!Z103</f>
        <v>6</v>
      </c>
      <c r="E35" s="6">
        <f>base2!AA103</f>
        <v>14</v>
      </c>
      <c r="F35" s="6">
        <f>base2!AB103</f>
        <v>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base2!X104</f>
        <v>2</v>
      </c>
      <c r="C36" s="6">
        <f>base2!Y104</f>
        <v>6</v>
      </c>
      <c r="D36" s="6">
        <f>base2!Z104</f>
        <v>5</v>
      </c>
      <c r="E36" s="6">
        <f>base2!AA104</f>
        <v>7</v>
      </c>
      <c r="F36" s="6">
        <f>base2!AB104</f>
        <v>16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base2!X105</f>
        <v>5</v>
      </c>
      <c r="C37" s="6">
        <f>base2!Y105</f>
        <v>7</v>
      </c>
      <c r="D37" s="6">
        <f>base2!Z105</f>
        <v>6</v>
      </c>
      <c r="E37" s="6">
        <f>base2!AA105</f>
        <v>4</v>
      </c>
      <c r="F37" s="6">
        <f>base2!AB105</f>
        <v>14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base2!X106</f>
        <v>5</v>
      </c>
      <c r="C38" s="6">
        <f>base2!Y106</f>
        <v>7</v>
      </c>
      <c r="D38" s="6">
        <f>base2!Z106</f>
        <v>14</v>
      </c>
      <c r="E38" s="6">
        <f>base2!AA106</f>
        <v>16</v>
      </c>
      <c r="F38" s="6">
        <f>base2!AB106</f>
        <v>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base2!X107</f>
        <v>6</v>
      </c>
      <c r="C39" s="6">
        <f>base2!Y107</f>
        <v>7</v>
      </c>
      <c r="D39" s="6">
        <f>base2!Z107</f>
        <v>5</v>
      </c>
      <c r="E39" s="6">
        <f>base2!AA107</f>
        <v>14</v>
      </c>
      <c r="F39" s="6">
        <f>base2!AB107</f>
        <v>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base2!X108</f>
        <v>7</v>
      </c>
      <c r="C40" s="6">
        <f>base2!Y108</f>
        <v>5</v>
      </c>
      <c r="D40" s="6">
        <f>base2!Z108</f>
        <v>6</v>
      </c>
      <c r="E40" s="6">
        <f>base2!AA108</f>
        <v>14</v>
      </c>
      <c r="F40" s="6">
        <f>base2!AB108</f>
        <v>16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base2!X109</f>
        <v>7</v>
      </c>
      <c r="C41" s="6">
        <f>base2!Y109</f>
        <v>14</v>
      </c>
      <c r="D41" s="6">
        <f>base2!Z109</f>
        <v>16</v>
      </c>
      <c r="E41" s="6">
        <f>base2!AA109</f>
        <v>5</v>
      </c>
      <c r="F41" s="6">
        <f>base2!AB109</f>
        <v>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base2!X110</f>
        <v>5</v>
      </c>
      <c r="C42" s="6">
        <f>base2!Y110</f>
        <v>7</v>
      </c>
      <c r="D42" s="6">
        <f>base2!Z110</f>
        <v>6</v>
      </c>
      <c r="E42" s="6">
        <f>base2!AA110</f>
        <v>14</v>
      </c>
      <c r="F42" s="6">
        <f>base2!AB110</f>
        <v>16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base2!X111</f>
        <v>5</v>
      </c>
      <c r="C43" s="6">
        <f>base2!Y111</f>
        <v>7</v>
      </c>
      <c r="D43" s="6">
        <f>base2!Z111</f>
        <v>6</v>
      </c>
      <c r="E43" s="6">
        <f>base2!AA111</f>
        <v>16</v>
      </c>
      <c r="F43" s="6">
        <f>base2!AB111</f>
        <v>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base2!X112</f>
        <v>16</v>
      </c>
      <c r="C44" s="6">
        <f>base2!Y112</f>
        <v>7</v>
      </c>
      <c r="D44" s="6">
        <f>base2!Z112</f>
        <v>5</v>
      </c>
      <c r="E44" s="6">
        <f>base2!AA112</f>
        <v>6</v>
      </c>
      <c r="F44" s="6">
        <f>base2!AB112</f>
        <v>14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base2!X113</f>
        <v>5</v>
      </c>
      <c r="C45" s="6">
        <f>base2!Y113</f>
        <v>7</v>
      </c>
      <c r="D45" s="6">
        <f>base2!Z113</f>
        <v>6</v>
      </c>
      <c r="E45" s="6">
        <f>base2!AA113</f>
        <v>16</v>
      </c>
      <c r="F45" s="6">
        <f>base2!AB113</f>
        <v>14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base2!X114</f>
        <v>7</v>
      </c>
      <c r="C46" s="6">
        <f>base2!Y114</f>
        <v>5</v>
      </c>
      <c r="D46" s="6">
        <f>base2!Z114</f>
        <v>6</v>
      </c>
      <c r="E46" s="6">
        <f>base2!AA114</f>
        <v>14</v>
      </c>
      <c r="F46" s="6">
        <f>base2!AB114</f>
        <v>16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base2!X115</f>
        <v>7</v>
      </c>
      <c r="C47" s="6">
        <f>base2!Y115</f>
        <v>5</v>
      </c>
      <c r="D47" s="6">
        <f>base2!Z115</f>
        <v>6</v>
      </c>
      <c r="E47" s="6">
        <f>base2!AA115</f>
        <v>14</v>
      </c>
      <c r="F47" s="6">
        <f>base2!AB115</f>
        <v>4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base2!X116</f>
        <v>5</v>
      </c>
      <c r="C48" s="6">
        <f>base2!Y116</f>
        <v>7</v>
      </c>
      <c r="D48" s="6">
        <f>base2!Z116</f>
        <v>3</v>
      </c>
      <c r="E48" s="6">
        <f>base2!AA116</f>
        <v>14</v>
      </c>
      <c r="F48" s="6">
        <f>base2!AB116</f>
        <v>15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base2!X117</f>
        <v>5</v>
      </c>
      <c r="C49" s="6">
        <f>base2!Y117</f>
        <v>6</v>
      </c>
      <c r="D49" s="6">
        <f>base2!Z117</f>
        <v>16</v>
      </c>
      <c r="E49" s="6">
        <f>base2!AA117</f>
        <v>7</v>
      </c>
      <c r="F49" s="6">
        <f>base2!AB117</f>
        <v>14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base2!X118</f>
        <v>5</v>
      </c>
      <c r="C50" s="6">
        <f>base2!Y118</f>
        <v>7</v>
      </c>
      <c r="D50" s="6">
        <f>base2!Z118</f>
        <v>16</v>
      </c>
      <c r="E50" s="6">
        <f>base2!AA118</f>
        <v>6</v>
      </c>
      <c r="F50" s="6">
        <f>base2!AB118</f>
        <v>14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base2!X119</f>
        <v>5</v>
      </c>
      <c r="C51" s="6">
        <f>base2!Y119</f>
        <v>7</v>
      </c>
      <c r="D51" s="6">
        <f>base2!Z119</f>
        <v>6</v>
      </c>
      <c r="E51" s="6">
        <f>base2!AA119</f>
        <v>16</v>
      </c>
      <c r="F51" s="6">
        <f>base2!AB119</f>
        <v>14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153</v>
      </c>
      <c r="Z51" s="10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6" operator="equal" id="{7A338F0E-AB4D-45D0-9A58-5C7C5F87167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7" operator="equal" id="{8DE9C512-73A4-4320-AB59-A58EF5569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8" operator="equal" id="{4142CD52-15CB-4645-B5D9-1EEC868357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11</v>
      </c>
      <c r="C2" s="6">
        <f>base2!Z70</f>
        <v>13</v>
      </c>
      <c r="D2" s="6">
        <f>base2!AA70</f>
        <v>10</v>
      </c>
      <c r="E2" s="6">
        <f>base2!AB70</f>
        <v>14</v>
      </c>
      <c r="F2" s="6">
        <f>base2!AC70</f>
        <v>16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base2!Y71</f>
        <v>13</v>
      </c>
      <c r="C3" s="6">
        <f>base2!Z71</f>
        <v>14</v>
      </c>
      <c r="D3" s="6">
        <f>base2!AA71</f>
        <v>15</v>
      </c>
      <c r="E3" s="6">
        <f>base2!AB71</f>
        <v>16</v>
      </c>
      <c r="F3" s="6">
        <f>base2!AC71</f>
        <v>11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base2!Y72</f>
        <v>15</v>
      </c>
      <c r="C4" s="6">
        <f>base2!Z72</f>
        <v>18</v>
      </c>
      <c r="D4" s="6">
        <f>base2!AA72</f>
        <v>14</v>
      </c>
      <c r="E4" s="6">
        <f>base2!AB72</f>
        <v>16</v>
      </c>
      <c r="F4" s="6">
        <f>base2!AC72</f>
        <v>13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base2!Y73</f>
        <v>17</v>
      </c>
      <c r="C5" s="6">
        <f>base2!Z73</f>
        <v>7</v>
      </c>
      <c r="D5" s="6">
        <f>base2!AA73</f>
        <v>5</v>
      </c>
      <c r="E5" s="6">
        <f>base2!AB73</f>
        <v>13</v>
      </c>
      <c r="F5" s="6">
        <f>base2!AC73</f>
        <v>18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base2!Y74</f>
        <v>12</v>
      </c>
      <c r="C6" s="6">
        <f>base2!Z74</f>
        <v>16</v>
      </c>
      <c r="D6" s="6">
        <f>base2!AA74</f>
        <v>14</v>
      </c>
      <c r="E6" s="6">
        <f>base2!AB74</f>
        <v>10</v>
      </c>
      <c r="F6" s="6">
        <f>base2!AC74</f>
        <v>13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base2!Y75</f>
        <v>13</v>
      </c>
      <c r="C7" s="6">
        <f>base2!Z75</f>
        <v>14</v>
      </c>
      <c r="D7" s="6">
        <f>base2!AA75</f>
        <v>15</v>
      </c>
      <c r="E7" s="6">
        <f>base2!AB75</f>
        <v>16</v>
      </c>
      <c r="F7" s="6">
        <f>base2!AC75</f>
        <v>11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base2!Y76</f>
        <v>16</v>
      </c>
      <c r="C8" s="6">
        <f>base2!Z76</f>
        <v>5</v>
      </c>
      <c r="D8" s="6">
        <f>base2!AA76</f>
        <v>15</v>
      </c>
      <c r="E8" s="6">
        <f>base2!AB76</f>
        <v>11</v>
      </c>
      <c r="F8" s="6">
        <f>base2!AC76</f>
        <v>17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base2!Y77</f>
        <v>7</v>
      </c>
      <c r="C9" s="6">
        <f>base2!Z77</f>
        <v>16</v>
      </c>
      <c r="D9" s="6">
        <f>base2!AA77</f>
        <v>6</v>
      </c>
      <c r="E9" s="6">
        <f>base2!AB77</f>
        <v>17</v>
      </c>
      <c r="F9" s="6">
        <f>base2!AC77</f>
        <v>14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base2!Y78</f>
        <v>7</v>
      </c>
      <c r="C10" s="6">
        <f>base2!Z78</f>
        <v>6</v>
      </c>
      <c r="D10" s="6">
        <f>base2!AA78</f>
        <v>16</v>
      </c>
      <c r="E10" s="6">
        <f>base2!AB78</f>
        <v>14</v>
      </c>
      <c r="F10" s="6">
        <f>base2!AC78</f>
        <v>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base2!Y79</f>
        <v>6</v>
      </c>
      <c r="C11" s="6">
        <f>base2!Z79</f>
        <v>4</v>
      </c>
      <c r="D11" s="6">
        <f>base2!AA79</f>
        <v>3</v>
      </c>
      <c r="E11" s="6">
        <f>base2!AB79</f>
        <v>2</v>
      </c>
      <c r="F11" s="6">
        <f>base2!AC79</f>
        <v>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base2!Y80</f>
        <v>7</v>
      </c>
      <c r="C12" s="6">
        <f>base2!Z80</f>
        <v>6</v>
      </c>
      <c r="D12" s="6">
        <f>base2!AA80</f>
        <v>16</v>
      </c>
      <c r="E12" s="6">
        <f>base2!AB80</f>
        <v>14</v>
      </c>
      <c r="F12" s="6">
        <f>base2!AC80</f>
        <v>4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base2!Y81</f>
        <v>5</v>
      </c>
      <c r="C13" s="6">
        <f>base2!Z81</f>
        <v>4</v>
      </c>
      <c r="D13" s="6">
        <f>base2!AA81</f>
        <v>6</v>
      </c>
      <c r="E13" s="6">
        <f>base2!AB81</f>
        <v>7</v>
      </c>
      <c r="F13" s="6">
        <f>base2!AC81</f>
        <v>3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base2!Y82</f>
        <v>5</v>
      </c>
      <c r="C14" s="6">
        <f>base2!Z82</f>
        <v>7</v>
      </c>
      <c r="D14" s="6">
        <f>base2!AA82</f>
        <v>16</v>
      </c>
      <c r="E14" s="6">
        <f>base2!AB82</f>
        <v>4</v>
      </c>
      <c r="F14" s="6">
        <f>base2!AC82</f>
        <v>14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base2!Y83</f>
        <v>5</v>
      </c>
      <c r="C15" s="6">
        <f>base2!Z83</f>
        <v>6</v>
      </c>
      <c r="D15" s="6">
        <f>base2!AA83</f>
        <v>7</v>
      </c>
      <c r="E15" s="6">
        <f>base2!AB83</f>
        <v>16</v>
      </c>
      <c r="F15" s="6">
        <f>base2!AC83</f>
        <v>14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base2!Y84</f>
        <v>7</v>
      </c>
      <c r="C16" s="6">
        <f>base2!Z84</f>
        <v>6</v>
      </c>
      <c r="D16" s="6">
        <f>base2!AA84</f>
        <v>14</v>
      </c>
      <c r="E16" s="6">
        <f>base2!AB84</f>
        <v>16</v>
      </c>
      <c r="F16" s="6">
        <f>base2!AC84</f>
        <v>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base2!Y85</f>
        <v>16</v>
      </c>
      <c r="C17" s="6">
        <f>base2!Z85</f>
        <v>5</v>
      </c>
      <c r="D17" s="6">
        <f>base2!AA85</f>
        <v>17</v>
      </c>
      <c r="E17" s="6">
        <f>base2!AB85</f>
        <v>6</v>
      </c>
      <c r="F17" s="6">
        <f>base2!AC85</f>
        <v>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base2!Y86</f>
        <v>12</v>
      </c>
      <c r="C18" s="6">
        <f>base2!Z86</f>
        <v>15</v>
      </c>
      <c r="D18" s="6">
        <f>base2!AA86</f>
        <v>1</v>
      </c>
      <c r="E18" s="6">
        <f>base2!AB86</f>
        <v>4</v>
      </c>
      <c r="F18" s="6">
        <f>base2!AC86</f>
        <v>13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base2!Y87</f>
        <v>16</v>
      </c>
      <c r="C19" s="6">
        <f>base2!Z87</f>
        <v>6</v>
      </c>
      <c r="D19" s="6">
        <f>base2!AA87</f>
        <v>7</v>
      </c>
      <c r="E19" s="6">
        <f>base2!AB87</f>
        <v>17</v>
      </c>
      <c r="F19" s="6">
        <f>base2!AC87</f>
        <v>18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base2!Y88</f>
        <v>7</v>
      </c>
      <c r="C20" s="6">
        <f>base2!Z88</f>
        <v>14</v>
      </c>
      <c r="D20" s="6">
        <f>base2!AA88</f>
        <v>16</v>
      </c>
      <c r="E20" s="6">
        <f>base2!AB88</f>
        <v>6</v>
      </c>
      <c r="F20" s="6">
        <f>base2!AC88</f>
        <v>4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base2!Y89</f>
        <v>7</v>
      </c>
      <c r="C21" s="6">
        <f>base2!Z89</f>
        <v>6</v>
      </c>
      <c r="D21" s="6">
        <f>base2!AA89</f>
        <v>16</v>
      </c>
      <c r="E21" s="6">
        <f>base2!AB89</f>
        <v>14</v>
      </c>
      <c r="F21" s="6">
        <f>base2!AC89</f>
        <v>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base2!Y90</f>
        <v>5</v>
      </c>
      <c r="C22" s="6">
        <f>base2!Z90</f>
        <v>6</v>
      </c>
      <c r="D22" s="6">
        <f>base2!AA90</f>
        <v>16</v>
      </c>
      <c r="E22" s="6">
        <f>base2!AB90</f>
        <v>14</v>
      </c>
      <c r="F22" s="6">
        <f>base2!AC90</f>
        <v>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base2!Y91</f>
        <v>7</v>
      </c>
      <c r="C23" s="6">
        <f>base2!Z91</f>
        <v>6</v>
      </c>
      <c r="D23" s="6">
        <f>base2!AA91</f>
        <v>18</v>
      </c>
      <c r="E23" s="6">
        <f>base2!AB91</f>
        <v>16</v>
      </c>
      <c r="F23" s="6">
        <f>base2!AC91</f>
        <v>14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base2!Y92</f>
        <v>5</v>
      </c>
      <c r="C24" s="6">
        <f>base2!Z92</f>
        <v>6</v>
      </c>
      <c r="D24" s="6">
        <f>base2!AA92</f>
        <v>16</v>
      </c>
      <c r="E24" s="6">
        <f>base2!AB92</f>
        <v>4</v>
      </c>
      <c r="F24" s="6">
        <f>base2!AC92</f>
        <v>14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base2!Y93</f>
        <v>7</v>
      </c>
      <c r="C25" s="6">
        <f>base2!Z93</f>
        <v>6</v>
      </c>
      <c r="D25" s="6">
        <f>base2!AA93</f>
        <v>14</v>
      </c>
      <c r="E25" s="6">
        <f>base2!AB93</f>
        <v>16</v>
      </c>
      <c r="F25" s="6">
        <f>base2!AC93</f>
        <v>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base2!Y94</f>
        <v>7</v>
      </c>
      <c r="C26" s="6">
        <f>base2!Z94</f>
        <v>5</v>
      </c>
      <c r="D26" s="6">
        <f>base2!AA94</f>
        <v>6</v>
      </c>
      <c r="E26" s="6">
        <f>base2!AB94</f>
        <v>16</v>
      </c>
      <c r="F26" s="6">
        <f>base2!AC94</f>
        <v>18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base2!Y95</f>
        <v>5</v>
      </c>
      <c r="C27" s="6">
        <f>base2!Z95</f>
        <v>14</v>
      </c>
      <c r="D27" s="6">
        <f>base2!AA95</f>
        <v>6</v>
      </c>
      <c r="E27" s="6">
        <f>base2!AB95</f>
        <v>4</v>
      </c>
      <c r="F27" s="6">
        <f>base2!AC95</f>
        <v>16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base2!Y96</f>
        <v>5</v>
      </c>
      <c r="C28" s="6">
        <f>base2!Z96</f>
        <v>16</v>
      </c>
      <c r="D28" s="6">
        <f>base2!AA96</f>
        <v>6</v>
      </c>
      <c r="E28" s="6">
        <f>base2!AB96</f>
        <v>14</v>
      </c>
      <c r="F28" s="6">
        <f>base2!AC96</f>
        <v>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base2!Y97</f>
        <v>7</v>
      </c>
      <c r="C29" s="6">
        <f>base2!Z97</f>
        <v>6</v>
      </c>
      <c r="D29" s="6">
        <f>base2!AA97</f>
        <v>16</v>
      </c>
      <c r="E29" s="6">
        <f>base2!AB97</f>
        <v>4</v>
      </c>
      <c r="F29" s="6">
        <f>base2!AC97</f>
        <v>15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base2!Y98</f>
        <v>6</v>
      </c>
      <c r="C30" s="6">
        <f>base2!Z98</f>
        <v>16</v>
      </c>
      <c r="D30" s="6">
        <f>base2!AA98</f>
        <v>14</v>
      </c>
      <c r="E30" s="6">
        <f>base2!AB98</f>
        <v>7</v>
      </c>
      <c r="F30" s="6">
        <f>base2!AC98</f>
        <v>15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base2!Y99</f>
        <v>6</v>
      </c>
      <c r="C31" s="6">
        <f>base2!Z99</f>
        <v>7</v>
      </c>
      <c r="D31" s="6">
        <f>base2!AA99</f>
        <v>4</v>
      </c>
      <c r="E31" s="6">
        <f>base2!AB99</f>
        <v>16</v>
      </c>
      <c r="F31" s="6">
        <f>base2!AC99</f>
        <v>14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base2!Y100</f>
        <v>5</v>
      </c>
      <c r="C32" s="6">
        <f>base2!Z100</f>
        <v>6</v>
      </c>
      <c r="D32" s="6">
        <f>base2!AA100</f>
        <v>4</v>
      </c>
      <c r="E32" s="6">
        <f>base2!AB100</f>
        <v>14</v>
      </c>
      <c r="F32" s="6">
        <f>base2!AC100</f>
        <v>16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base2!Y101</f>
        <v>5</v>
      </c>
      <c r="C33" s="6">
        <f>base2!Z101</f>
        <v>17</v>
      </c>
      <c r="D33" s="6">
        <f>base2!AA101</f>
        <v>7</v>
      </c>
      <c r="E33" s="6">
        <f>base2!AB101</f>
        <v>16</v>
      </c>
      <c r="F33" s="6">
        <f>base2!AC101</f>
        <v>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base2!Y102</f>
        <v>7</v>
      </c>
      <c r="C34" s="6">
        <f>base2!Z102</f>
        <v>6</v>
      </c>
      <c r="D34" s="6">
        <f>base2!AA102</f>
        <v>14</v>
      </c>
      <c r="E34" s="6">
        <f>base2!AB102</f>
        <v>16</v>
      </c>
      <c r="F34" s="6">
        <f>base2!AC102</f>
        <v>4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base2!Y103</f>
        <v>7</v>
      </c>
      <c r="C35" s="6">
        <f>base2!Z103</f>
        <v>6</v>
      </c>
      <c r="D35" s="6">
        <f>base2!AA103</f>
        <v>14</v>
      </c>
      <c r="E35" s="6">
        <f>base2!AB103</f>
        <v>4</v>
      </c>
      <c r="F35" s="6">
        <f>base2!AC103</f>
        <v>16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base2!Y104</f>
        <v>6</v>
      </c>
      <c r="C36" s="6">
        <f>base2!Z104</f>
        <v>5</v>
      </c>
      <c r="D36" s="6">
        <f>base2!AA104</f>
        <v>7</v>
      </c>
      <c r="E36" s="6">
        <f>base2!AB104</f>
        <v>16</v>
      </c>
      <c r="F36" s="6">
        <f>base2!AC104</f>
        <v>17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base2!Y105</f>
        <v>7</v>
      </c>
      <c r="C37" s="6">
        <f>base2!Z105</f>
        <v>6</v>
      </c>
      <c r="D37" s="6">
        <f>base2!AA105</f>
        <v>4</v>
      </c>
      <c r="E37" s="6">
        <f>base2!AB105</f>
        <v>14</v>
      </c>
      <c r="F37" s="6">
        <f>base2!AC105</f>
        <v>16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base2!Y106</f>
        <v>7</v>
      </c>
      <c r="C38" s="6">
        <f>base2!Z106</f>
        <v>14</v>
      </c>
      <c r="D38" s="6">
        <f>base2!AA106</f>
        <v>16</v>
      </c>
      <c r="E38" s="6">
        <f>base2!AB106</f>
        <v>4</v>
      </c>
      <c r="F38" s="6">
        <f>base2!AC106</f>
        <v>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base2!Y107</f>
        <v>7</v>
      </c>
      <c r="C39" s="6">
        <f>base2!Z107</f>
        <v>5</v>
      </c>
      <c r="D39" s="6">
        <f>base2!AA107</f>
        <v>14</v>
      </c>
      <c r="E39" s="6">
        <f>base2!AB107</f>
        <v>2</v>
      </c>
      <c r="F39" s="6">
        <f>base2!AC107</f>
        <v>4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base2!Y108</f>
        <v>5</v>
      </c>
      <c r="C40" s="6">
        <f>base2!Z108</f>
        <v>6</v>
      </c>
      <c r="D40" s="6">
        <f>base2!AA108</f>
        <v>14</v>
      </c>
      <c r="E40" s="6">
        <f>base2!AB108</f>
        <v>16</v>
      </c>
      <c r="F40" s="6">
        <f>base2!AC108</f>
        <v>4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base2!Y109</f>
        <v>14</v>
      </c>
      <c r="C41" s="6">
        <f>base2!Z109</f>
        <v>16</v>
      </c>
      <c r="D41" s="6">
        <f>base2!AA109</f>
        <v>5</v>
      </c>
      <c r="E41" s="6">
        <f>base2!AB109</f>
        <v>6</v>
      </c>
      <c r="F41" s="6">
        <f>base2!AC109</f>
        <v>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base2!Y110</f>
        <v>7</v>
      </c>
      <c r="C42" s="6">
        <f>base2!Z110</f>
        <v>6</v>
      </c>
      <c r="D42" s="6">
        <f>base2!AA110</f>
        <v>14</v>
      </c>
      <c r="E42" s="6">
        <f>base2!AB110</f>
        <v>16</v>
      </c>
      <c r="F42" s="6">
        <f>base2!AC110</f>
        <v>4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base2!Y111</f>
        <v>7</v>
      </c>
      <c r="C43" s="6">
        <f>base2!Z111</f>
        <v>6</v>
      </c>
      <c r="D43" s="6">
        <f>base2!AA111</f>
        <v>16</v>
      </c>
      <c r="E43" s="6">
        <f>base2!AB111</f>
        <v>4</v>
      </c>
      <c r="F43" s="6">
        <f>base2!AC111</f>
        <v>15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base2!Y112</f>
        <v>7</v>
      </c>
      <c r="C44" s="6">
        <f>base2!Z112</f>
        <v>5</v>
      </c>
      <c r="D44" s="6">
        <f>base2!AA112</f>
        <v>6</v>
      </c>
      <c r="E44" s="6">
        <f>base2!AB112</f>
        <v>14</v>
      </c>
      <c r="F44" s="6">
        <f>base2!AC112</f>
        <v>18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base2!Y113</f>
        <v>7</v>
      </c>
      <c r="C45" s="6">
        <f>base2!Z113</f>
        <v>6</v>
      </c>
      <c r="D45" s="6">
        <f>base2!AA113</f>
        <v>16</v>
      </c>
      <c r="E45" s="6">
        <f>base2!AB113</f>
        <v>14</v>
      </c>
      <c r="F45" s="6">
        <f>base2!AC113</f>
        <v>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base2!Y114</f>
        <v>5</v>
      </c>
      <c r="C46" s="6">
        <f>base2!Z114</f>
        <v>6</v>
      </c>
      <c r="D46" s="6">
        <f>base2!AA114</f>
        <v>14</v>
      </c>
      <c r="E46" s="6">
        <f>base2!AB114</f>
        <v>16</v>
      </c>
      <c r="F46" s="6">
        <f>base2!AC114</f>
        <v>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base2!Y115</f>
        <v>5</v>
      </c>
      <c r="C47" s="6">
        <f>base2!Z115</f>
        <v>6</v>
      </c>
      <c r="D47" s="6">
        <f>base2!AA115</f>
        <v>14</v>
      </c>
      <c r="E47" s="6">
        <f>base2!AB115</f>
        <v>4</v>
      </c>
      <c r="F47" s="6">
        <f>base2!AC115</f>
        <v>16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base2!Y116</f>
        <v>7</v>
      </c>
      <c r="C48" s="6">
        <f>base2!Z116</f>
        <v>3</v>
      </c>
      <c r="D48" s="6">
        <f>base2!AA116</f>
        <v>14</v>
      </c>
      <c r="E48" s="6">
        <f>base2!AB116</f>
        <v>15</v>
      </c>
      <c r="F48" s="6">
        <f>base2!AC116</f>
        <v>4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base2!Y117</f>
        <v>6</v>
      </c>
      <c r="C49" s="6">
        <f>base2!Z117</f>
        <v>16</v>
      </c>
      <c r="D49" s="6">
        <f>base2!AA117</f>
        <v>7</v>
      </c>
      <c r="E49" s="6">
        <f>base2!AB117</f>
        <v>14</v>
      </c>
      <c r="F49" s="6">
        <f>base2!AC117</f>
        <v>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base2!Y118</f>
        <v>7</v>
      </c>
      <c r="C50" s="6">
        <f>base2!Z118</f>
        <v>16</v>
      </c>
      <c r="D50" s="6">
        <f>base2!AA118</f>
        <v>6</v>
      </c>
      <c r="E50" s="6">
        <f>base2!AB118</f>
        <v>14</v>
      </c>
      <c r="F50" s="6">
        <f>base2!AC118</f>
        <v>17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base2!Y119</f>
        <v>7</v>
      </c>
      <c r="C51" s="6">
        <f>base2!Z119</f>
        <v>6</v>
      </c>
      <c r="D51" s="6">
        <f>base2!AA119</f>
        <v>16</v>
      </c>
      <c r="E51" s="6">
        <f>base2!AB119</f>
        <v>14</v>
      </c>
      <c r="F51" s="6">
        <f>base2!AC119</f>
        <v>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154</v>
      </c>
      <c r="Z51" s="10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9" operator="equal" id="{7B4C0517-9D54-47EF-866F-F63866F947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9032BF80-0146-4341-901D-984C27D25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1" operator="equal" id="{E2C170B9-6AF4-47AF-909A-9FF7213D63A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13</v>
      </c>
      <c r="C2" s="6">
        <f>base2!AA70</f>
        <v>10</v>
      </c>
      <c r="D2" s="6">
        <f>base2!AB70</f>
        <v>14</v>
      </c>
      <c r="E2" s="6">
        <f>base2!AC70</f>
        <v>16</v>
      </c>
      <c r="F2" s="6">
        <f>base2!AD70</f>
        <v>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base2!Z71</f>
        <v>14</v>
      </c>
      <c r="C3" s="6">
        <f>base2!AA71</f>
        <v>15</v>
      </c>
      <c r="D3" s="6">
        <f>base2!AB71</f>
        <v>16</v>
      </c>
      <c r="E3" s="6">
        <f>base2!AC71</f>
        <v>11</v>
      </c>
      <c r="F3" s="6">
        <f>base2!AD71</f>
        <v>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base2!Z72</f>
        <v>18</v>
      </c>
      <c r="C4" s="6">
        <f>base2!AA72</f>
        <v>14</v>
      </c>
      <c r="D4" s="6">
        <f>base2!AB72</f>
        <v>16</v>
      </c>
      <c r="E4" s="6">
        <f>base2!AC72</f>
        <v>13</v>
      </c>
      <c r="F4" s="6">
        <f>base2!AD72</f>
        <v>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base2!Z73</f>
        <v>7</v>
      </c>
      <c r="C5" s="6">
        <f>base2!AA73</f>
        <v>5</v>
      </c>
      <c r="D5" s="6">
        <f>base2!AB73</f>
        <v>13</v>
      </c>
      <c r="E5" s="6">
        <f>base2!AC73</f>
        <v>18</v>
      </c>
      <c r="F5" s="6">
        <f>base2!AD73</f>
        <v>14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base2!Z74</f>
        <v>16</v>
      </c>
      <c r="C6" s="6">
        <f>base2!AA74</f>
        <v>14</v>
      </c>
      <c r="D6" s="6">
        <f>base2!AB74</f>
        <v>10</v>
      </c>
      <c r="E6" s="6">
        <f>base2!AC74</f>
        <v>13</v>
      </c>
      <c r="F6" s="6">
        <f>base2!AD74</f>
        <v>11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base2!Z75</f>
        <v>14</v>
      </c>
      <c r="C7" s="6">
        <f>base2!AA75</f>
        <v>15</v>
      </c>
      <c r="D7" s="6">
        <f>base2!AB75</f>
        <v>16</v>
      </c>
      <c r="E7" s="6">
        <f>base2!AC75</f>
        <v>11</v>
      </c>
      <c r="F7" s="6">
        <f>base2!AD75</f>
        <v>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base2!Z76</f>
        <v>5</v>
      </c>
      <c r="C8" s="6">
        <f>base2!AA76</f>
        <v>15</v>
      </c>
      <c r="D8" s="6">
        <f>base2!AB76</f>
        <v>11</v>
      </c>
      <c r="E8" s="6">
        <f>base2!AC76</f>
        <v>17</v>
      </c>
      <c r="F8" s="6">
        <f>base2!AD76</f>
        <v>10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base2!Z77</f>
        <v>16</v>
      </c>
      <c r="C9" s="6">
        <f>base2!AA77</f>
        <v>6</v>
      </c>
      <c r="D9" s="6">
        <f>base2!AB77</f>
        <v>17</v>
      </c>
      <c r="E9" s="6">
        <f>base2!AC77</f>
        <v>14</v>
      </c>
      <c r="F9" s="6">
        <f>base2!AD77</f>
        <v>4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base2!Z78</f>
        <v>6</v>
      </c>
      <c r="C10" s="6">
        <f>base2!AA78</f>
        <v>16</v>
      </c>
      <c r="D10" s="6">
        <f>base2!AB78</f>
        <v>14</v>
      </c>
      <c r="E10" s="6">
        <f>base2!AC78</f>
        <v>4</v>
      </c>
      <c r="F10" s="6">
        <f>base2!AD78</f>
        <v>17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base2!Z79</f>
        <v>4</v>
      </c>
      <c r="C11" s="6">
        <f>base2!AA79</f>
        <v>3</v>
      </c>
      <c r="D11" s="6">
        <f>base2!AB79</f>
        <v>2</v>
      </c>
      <c r="E11" s="6">
        <f>base2!AC79</f>
        <v>1</v>
      </c>
      <c r="F11" s="6">
        <f>base2!AD79</f>
        <v>18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base2!Z80</f>
        <v>6</v>
      </c>
      <c r="C12" s="6">
        <f>base2!AA80</f>
        <v>16</v>
      </c>
      <c r="D12" s="6">
        <f>base2!AB80</f>
        <v>14</v>
      </c>
      <c r="E12" s="6">
        <f>base2!AC80</f>
        <v>4</v>
      </c>
      <c r="F12" s="6">
        <f>base2!AD80</f>
        <v>17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base2!Z81</f>
        <v>4</v>
      </c>
      <c r="C13" s="6">
        <f>base2!AA81</f>
        <v>6</v>
      </c>
      <c r="D13" s="6">
        <f>base2!AB81</f>
        <v>7</v>
      </c>
      <c r="E13" s="6">
        <f>base2!AC81</f>
        <v>3</v>
      </c>
      <c r="F13" s="6">
        <f>base2!AD81</f>
        <v>17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base2!Z82</f>
        <v>7</v>
      </c>
      <c r="C14" s="6">
        <f>base2!AA82</f>
        <v>16</v>
      </c>
      <c r="D14" s="6">
        <f>base2!AB82</f>
        <v>4</v>
      </c>
      <c r="E14" s="6">
        <f>base2!AC82</f>
        <v>14</v>
      </c>
      <c r="F14" s="6">
        <f>base2!AD82</f>
        <v>17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base2!Z83</f>
        <v>6</v>
      </c>
      <c r="C15" s="6">
        <f>base2!AA83</f>
        <v>7</v>
      </c>
      <c r="D15" s="6">
        <f>base2!AB83</f>
        <v>16</v>
      </c>
      <c r="E15" s="6">
        <f>base2!AC83</f>
        <v>14</v>
      </c>
      <c r="F15" s="6">
        <f>base2!AD83</f>
        <v>17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base2!Z84</f>
        <v>6</v>
      </c>
      <c r="C16" s="6">
        <f>base2!AA84</f>
        <v>14</v>
      </c>
      <c r="D16" s="6">
        <f>base2!AB84</f>
        <v>16</v>
      </c>
      <c r="E16" s="6">
        <f>base2!AC84</f>
        <v>4</v>
      </c>
      <c r="F16" s="6">
        <f>base2!AD84</f>
        <v>2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base2!Z85</f>
        <v>5</v>
      </c>
      <c r="C17" s="6">
        <f>base2!AA85</f>
        <v>17</v>
      </c>
      <c r="D17" s="6">
        <f>base2!AB85</f>
        <v>6</v>
      </c>
      <c r="E17" s="6">
        <f>base2!AC85</f>
        <v>2</v>
      </c>
      <c r="F17" s="6">
        <f>base2!AD85</f>
        <v>18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base2!Z86</f>
        <v>15</v>
      </c>
      <c r="C18" s="6">
        <f>base2!AA86</f>
        <v>1</v>
      </c>
      <c r="D18" s="6">
        <f>base2!AB86</f>
        <v>4</v>
      </c>
      <c r="E18" s="6">
        <f>base2!AC86</f>
        <v>13</v>
      </c>
      <c r="F18" s="6">
        <f>base2!AD86</f>
        <v>3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base2!Z87</f>
        <v>6</v>
      </c>
      <c r="C19" s="6">
        <f>base2!AA87</f>
        <v>7</v>
      </c>
      <c r="D19" s="6">
        <f>base2!AB87</f>
        <v>17</v>
      </c>
      <c r="E19" s="6">
        <f>base2!AC87</f>
        <v>18</v>
      </c>
      <c r="F19" s="6">
        <f>base2!AD87</f>
        <v>4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base2!Z88</f>
        <v>14</v>
      </c>
      <c r="C20" s="6">
        <f>base2!AA88</f>
        <v>16</v>
      </c>
      <c r="D20" s="6">
        <f>base2!AB88</f>
        <v>6</v>
      </c>
      <c r="E20" s="6">
        <f>base2!AC88</f>
        <v>4</v>
      </c>
      <c r="F20" s="6">
        <f>base2!AD88</f>
        <v>17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base2!Z89</f>
        <v>6</v>
      </c>
      <c r="C21" s="6">
        <f>base2!AA89</f>
        <v>16</v>
      </c>
      <c r="D21" s="6">
        <f>base2!AB89</f>
        <v>14</v>
      </c>
      <c r="E21" s="6">
        <f>base2!AC89</f>
        <v>4</v>
      </c>
      <c r="F21" s="6">
        <f>base2!AD89</f>
        <v>18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base2!Z90</f>
        <v>6</v>
      </c>
      <c r="C22" s="6">
        <f>base2!AA90</f>
        <v>16</v>
      </c>
      <c r="D22" s="6">
        <f>base2!AB90</f>
        <v>14</v>
      </c>
      <c r="E22" s="6">
        <f>base2!AC90</f>
        <v>4</v>
      </c>
      <c r="F22" s="6">
        <f>base2!AD90</f>
        <v>18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base2!Z91</f>
        <v>6</v>
      </c>
      <c r="C23" s="6">
        <f>base2!AA91</f>
        <v>18</v>
      </c>
      <c r="D23" s="6">
        <f>base2!AB91</f>
        <v>16</v>
      </c>
      <c r="E23" s="6">
        <f>base2!AC91</f>
        <v>14</v>
      </c>
      <c r="F23" s="6">
        <f>base2!AD91</f>
        <v>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base2!Z92</f>
        <v>6</v>
      </c>
      <c r="C24" s="6">
        <f>base2!AA92</f>
        <v>16</v>
      </c>
      <c r="D24" s="6">
        <f>base2!AB92</f>
        <v>4</v>
      </c>
      <c r="E24" s="6">
        <f>base2!AC92</f>
        <v>14</v>
      </c>
      <c r="F24" s="6">
        <f>base2!AD92</f>
        <v>2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base2!Z93</f>
        <v>6</v>
      </c>
      <c r="C25" s="6">
        <f>base2!AA93</f>
        <v>14</v>
      </c>
      <c r="D25" s="6">
        <f>base2!AB93</f>
        <v>16</v>
      </c>
      <c r="E25" s="6">
        <f>base2!AC93</f>
        <v>4</v>
      </c>
      <c r="F25" s="6">
        <f>base2!AD93</f>
        <v>17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base2!Z94</f>
        <v>5</v>
      </c>
      <c r="C26" s="6">
        <f>base2!AA94</f>
        <v>6</v>
      </c>
      <c r="D26" s="6">
        <f>base2!AB94</f>
        <v>16</v>
      </c>
      <c r="E26" s="6">
        <f>base2!AC94</f>
        <v>18</v>
      </c>
      <c r="F26" s="6">
        <f>base2!AD94</f>
        <v>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base2!Z95</f>
        <v>14</v>
      </c>
      <c r="C27" s="6">
        <f>base2!AA95</f>
        <v>6</v>
      </c>
      <c r="D27" s="6">
        <f>base2!AB95</f>
        <v>4</v>
      </c>
      <c r="E27" s="6">
        <f>base2!AC95</f>
        <v>16</v>
      </c>
      <c r="F27" s="6">
        <f>base2!AD95</f>
        <v>17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base2!Z96</f>
        <v>16</v>
      </c>
      <c r="C28" s="6">
        <f>base2!AA96</f>
        <v>6</v>
      </c>
      <c r="D28" s="6">
        <f>base2!AB96</f>
        <v>14</v>
      </c>
      <c r="E28" s="6">
        <f>base2!AC96</f>
        <v>4</v>
      </c>
      <c r="F28" s="6">
        <f>base2!AD96</f>
        <v>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base2!Z97</f>
        <v>6</v>
      </c>
      <c r="C29" s="6">
        <f>base2!AA97</f>
        <v>16</v>
      </c>
      <c r="D29" s="6">
        <f>base2!AB97</f>
        <v>4</v>
      </c>
      <c r="E29" s="6">
        <f>base2!AC97</f>
        <v>15</v>
      </c>
      <c r="F29" s="6">
        <f>base2!AD97</f>
        <v>14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base2!Z98</f>
        <v>16</v>
      </c>
      <c r="C30" s="6">
        <f>base2!AA98</f>
        <v>14</v>
      </c>
      <c r="D30" s="6">
        <f>base2!AB98</f>
        <v>7</v>
      </c>
      <c r="E30" s="6">
        <f>base2!AC98</f>
        <v>15</v>
      </c>
      <c r="F30" s="6">
        <f>base2!AD98</f>
        <v>4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base2!Z99</f>
        <v>7</v>
      </c>
      <c r="C31" s="6">
        <f>base2!AA99</f>
        <v>4</v>
      </c>
      <c r="D31" s="6">
        <f>base2!AB99</f>
        <v>16</v>
      </c>
      <c r="E31" s="6">
        <f>base2!AC99</f>
        <v>14</v>
      </c>
      <c r="F31" s="6">
        <f>base2!AD99</f>
        <v>1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base2!Z100</f>
        <v>6</v>
      </c>
      <c r="C32" s="6">
        <f>base2!AA100</f>
        <v>4</v>
      </c>
      <c r="D32" s="6">
        <f>base2!AB100</f>
        <v>14</v>
      </c>
      <c r="E32" s="6">
        <f>base2!AC100</f>
        <v>16</v>
      </c>
      <c r="F32" s="6">
        <f>base2!AD100</f>
        <v>17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base2!Z101</f>
        <v>17</v>
      </c>
      <c r="C33" s="6">
        <f>base2!AA101</f>
        <v>7</v>
      </c>
      <c r="D33" s="6">
        <f>base2!AB101</f>
        <v>16</v>
      </c>
      <c r="E33" s="6">
        <f>base2!AC101</f>
        <v>6</v>
      </c>
      <c r="F33" s="6">
        <f>base2!AD101</f>
        <v>14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base2!Z102</f>
        <v>6</v>
      </c>
      <c r="C34" s="6">
        <f>base2!AA102</f>
        <v>14</v>
      </c>
      <c r="D34" s="6">
        <f>base2!AB102</f>
        <v>16</v>
      </c>
      <c r="E34" s="6">
        <f>base2!AC102</f>
        <v>4</v>
      </c>
      <c r="F34" s="6">
        <f>base2!AD102</f>
        <v>17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base2!Z103</f>
        <v>6</v>
      </c>
      <c r="C35" s="6">
        <f>base2!AA103</f>
        <v>14</v>
      </c>
      <c r="D35" s="6">
        <f>base2!AB103</f>
        <v>4</v>
      </c>
      <c r="E35" s="6">
        <f>base2!AC103</f>
        <v>16</v>
      </c>
      <c r="F35" s="6">
        <f>base2!AD103</f>
        <v>17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base2!Z104</f>
        <v>5</v>
      </c>
      <c r="C36" s="6">
        <f>base2!AA104</f>
        <v>7</v>
      </c>
      <c r="D36" s="6">
        <f>base2!AB104</f>
        <v>16</v>
      </c>
      <c r="E36" s="6">
        <f>base2!AC104</f>
        <v>17</v>
      </c>
      <c r="F36" s="6">
        <f>base2!AD104</f>
        <v>18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base2!Z105</f>
        <v>6</v>
      </c>
      <c r="C37" s="6">
        <f>base2!AA105</f>
        <v>4</v>
      </c>
      <c r="D37" s="6">
        <f>base2!AB105</f>
        <v>14</v>
      </c>
      <c r="E37" s="6">
        <f>base2!AC105</f>
        <v>16</v>
      </c>
      <c r="F37" s="6">
        <f>base2!AD105</f>
        <v>17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base2!Z106</f>
        <v>14</v>
      </c>
      <c r="C38" s="6">
        <f>base2!AA106</f>
        <v>16</v>
      </c>
      <c r="D38" s="6">
        <f>base2!AB106</f>
        <v>4</v>
      </c>
      <c r="E38" s="6">
        <f>base2!AC106</f>
        <v>2</v>
      </c>
      <c r="F38" s="6">
        <f>base2!AD106</f>
        <v>17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base2!Z107</f>
        <v>5</v>
      </c>
      <c r="C39" s="6">
        <f>base2!AA107</f>
        <v>14</v>
      </c>
      <c r="D39" s="6">
        <f>base2!AB107</f>
        <v>2</v>
      </c>
      <c r="E39" s="6">
        <f>base2!AC107</f>
        <v>4</v>
      </c>
      <c r="F39" s="6">
        <f>base2!AD107</f>
        <v>16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base2!Z108</f>
        <v>6</v>
      </c>
      <c r="C40" s="6">
        <f>base2!AA108</f>
        <v>14</v>
      </c>
      <c r="D40" s="6">
        <f>base2!AB108</f>
        <v>16</v>
      </c>
      <c r="E40" s="6">
        <f>base2!AC108</f>
        <v>4</v>
      </c>
      <c r="F40" s="6">
        <f>base2!AD108</f>
        <v>17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base2!Z109</f>
        <v>16</v>
      </c>
      <c r="C41" s="6">
        <f>base2!AA109</f>
        <v>5</v>
      </c>
      <c r="D41" s="6">
        <f>base2!AB109</f>
        <v>6</v>
      </c>
      <c r="E41" s="6">
        <f>base2!AC109</f>
        <v>4</v>
      </c>
      <c r="F41" s="6">
        <f>base2!AD109</f>
        <v>18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base2!Z110</f>
        <v>6</v>
      </c>
      <c r="C42" s="6">
        <f>base2!AA110</f>
        <v>14</v>
      </c>
      <c r="D42" s="6">
        <f>base2!AB110</f>
        <v>16</v>
      </c>
      <c r="E42" s="6">
        <f>base2!AC110</f>
        <v>4</v>
      </c>
      <c r="F42" s="6">
        <f>base2!AD110</f>
        <v>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base2!Z111</f>
        <v>6</v>
      </c>
      <c r="C43" s="6">
        <f>base2!AA111</f>
        <v>16</v>
      </c>
      <c r="D43" s="6">
        <f>base2!AB111</f>
        <v>4</v>
      </c>
      <c r="E43" s="6">
        <f>base2!AC111</f>
        <v>15</v>
      </c>
      <c r="F43" s="6">
        <f>base2!AD111</f>
        <v>14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base2!Z112</f>
        <v>5</v>
      </c>
      <c r="C44" s="6">
        <f>base2!AA112</f>
        <v>6</v>
      </c>
      <c r="D44" s="6">
        <f>base2!AB112</f>
        <v>14</v>
      </c>
      <c r="E44" s="6">
        <f>base2!AC112</f>
        <v>18</v>
      </c>
      <c r="F44" s="6">
        <f>base2!AD112</f>
        <v>4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base2!Z113</f>
        <v>6</v>
      </c>
      <c r="C45" s="6">
        <f>base2!AA113</f>
        <v>16</v>
      </c>
      <c r="D45" s="6">
        <f>base2!AB113</f>
        <v>14</v>
      </c>
      <c r="E45" s="6">
        <f>base2!AC113</f>
        <v>4</v>
      </c>
      <c r="F45" s="6">
        <f>base2!AD113</f>
        <v>17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base2!Z114</f>
        <v>6</v>
      </c>
      <c r="C46" s="6">
        <f>base2!AA114</f>
        <v>14</v>
      </c>
      <c r="D46" s="6">
        <f>base2!AB114</f>
        <v>16</v>
      </c>
      <c r="E46" s="6">
        <f>base2!AC114</f>
        <v>2</v>
      </c>
      <c r="F46" s="6">
        <f>base2!AD114</f>
        <v>4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base2!Z115</f>
        <v>6</v>
      </c>
      <c r="C47" s="6">
        <f>base2!AA115</f>
        <v>14</v>
      </c>
      <c r="D47" s="6">
        <f>base2!AB115</f>
        <v>4</v>
      </c>
      <c r="E47" s="6">
        <f>base2!AC115</f>
        <v>16</v>
      </c>
      <c r="F47" s="6">
        <f>base2!AD115</f>
        <v>2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base2!Z116</f>
        <v>3</v>
      </c>
      <c r="C48" s="6">
        <f>base2!AA116</f>
        <v>14</v>
      </c>
      <c r="D48" s="6">
        <f>base2!AB116</f>
        <v>15</v>
      </c>
      <c r="E48" s="6">
        <f>base2!AC116</f>
        <v>4</v>
      </c>
      <c r="F48" s="6">
        <f>base2!AD116</f>
        <v>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base2!Z117</f>
        <v>16</v>
      </c>
      <c r="C49" s="6">
        <f>base2!AA117</f>
        <v>7</v>
      </c>
      <c r="D49" s="6">
        <f>base2!AB117</f>
        <v>14</v>
      </c>
      <c r="E49" s="6">
        <f>base2!AC117</f>
        <v>4</v>
      </c>
      <c r="F49" s="6">
        <f>base2!AD117</f>
        <v>15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base2!Z118</f>
        <v>16</v>
      </c>
      <c r="C50" s="6">
        <f>base2!AA118</f>
        <v>6</v>
      </c>
      <c r="D50" s="6">
        <f>base2!AB118</f>
        <v>14</v>
      </c>
      <c r="E50" s="6">
        <f>base2!AC118</f>
        <v>17</v>
      </c>
      <c r="F50" s="6">
        <f>base2!AD118</f>
        <v>4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base2!Z119</f>
        <v>6</v>
      </c>
      <c r="C51" s="6">
        <f>base2!AA119</f>
        <v>16</v>
      </c>
      <c r="D51" s="6">
        <f>base2!AB119</f>
        <v>14</v>
      </c>
      <c r="E51" s="6">
        <f>base2!AC119</f>
        <v>4</v>
      </c>
      <c r="F51" s="6">
        <f>base2!AD119</f>
        <v>17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155</v>
      </c>
      <c r="Z51" s="10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2" operator="equal" id="{901E62BD-5C77-4324-9D7E-78F90362E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3" operator="equal" id="{A6627A00-7CEB-4C24-8620-F117423370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4" operator="equal" id="{B973332C-0AFE-455E-A037-A325AD9B007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base2!X101</f>
        <v>4</v>
      </c>
      <c r="F2" s="6">
        <f>base2!Y101</f>
        <v>5</v>
      </c>
      <c r="G2" s="6">
        <f>base2!Z98</f>
        <v>16</v>
      </c>
      <c r="H2" s="6">
        <f>base2!AA96</f>
        <v>6</v>
      </c>
      <c r="I2" s="6">
        <f>base2!AB101</f>
        <v>16</v>
      </c>
      <c r="J2" s="6">
        <f>base2!AC77</f>
        <v>14</v>
      </c>
      <c r="K2" s="6">
        <f>base2!AD87</f>
        <v>4</v>
      </c>
      <c r="L2" s="6">
        <f>base2!AE109</f>
        <v>17</v>
      </c>
      <c r="M2" s="6">
        <f>base2!AF94</f>
        <v>17</v>
      </c>
      <c r="N2" s="6">
        <f>base2!AG88</f>
        <v>18</v>
      </c>
      <c r="O2" s="6">
        <f>base2!AH107</f>
        <v>1</v>
      </c>
      <c r="P2" s="6">
        <f>base2!AI95</f>
        <v>13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base2!X102</f>
        <v>5</v>
      </c>
      <c r="F3" s="6">
        <f>base2!Y102</f>
        <v>7</v>
      </c>
      <c r="G3" s="6">
        <f>base2!Z99</f>
        <v>7</v>
      </c>
      <c r="H3" s="6">
        <f>base2!AA97</f>
        <v>16</v>
      </c>
      <c r="I3" s="6">
        <f>base2!AB102</f>
        <v>16</v>
      </c>
      <c r="J3" s="6">
        <f>base2!AC78</f>
        <v>4</v>
      </c>
      <c r="K3" s="6">
        <f>base2!AD88</f>
        <v>17</v>
      </c>
      <c r="L3" s="6">
        <f>base2!AE110</f>
        <v>15</v>
      </c>
      <c r="M3" s="6">
        <f>base2!AF95</f>
        <v>2</v>
      </c>
      <c r="N3" s="6">
        <f>base2!AG89</f>
        <v>13</v>
      </c>
      <c r="O3" s="6">
        <f>base2!AH108</f>
        <v>13</v>
      </c>
      <c r="P3" s="6">
        <f>base2!AI96</f>
        <v>3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base2!X103</f>
        <v>5</v>
      </c>
      <c r="F4" s="6">
        <f>base2!Y103</f>
        <v>7</v>
      </c>
      <c r="G4" s="6">
        <f>base2!Z100</f>
        <v>6</v>
      </c>
      <c r="H4" s="6">
        <f>base2!AA98</f>
        <v>14</v>
      </c>
      <c r="I4" s="6">
        <f>base2!AB103</f>
        <v>4</v>
      </c>
      <c r="J4" s="6">
        <f>base2!AC79</f>
        <v>1</v>
      </c>
      <c r="K4" s="6">
        <f>base2!AD89</f>
        <v>18</v>
      </c>
      <c r="L4" s="6">
        <f>base2!AE111</f>
        <v>1</v>
      </c>
      <c r="M4" s="6">
        <f>base2!AF96</f>
        <v>17</v>
      </c>
      <c r="N4" s="6">
        <f>base2!AG90</f>
        <v>15</v>
      </c>
      <c r="O4" s="6">
        <f>base2!AH109</f>
        <v>13</v>
      </c>
      <c r="P4" s="6">
        <f>base2!AI97</f>
        <v>2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base2!D73</f>
        <v>8</v>
      </c>
      <c r="D5" s="6">
        <f>base2!E73</f>
        <v>16</v>
      </c>
      <c r="E5" s="6">
        <f>base2!X104</f>
        <v>2</v>
      </c>
      <c r="F5" s="6">
        <f>base2!Y104</f>
        <v>6</v>
      </c>
      <c r="G5" s="6">
        <f>base2!Z101</f>
        <v>17</v>
      </c>
      <c r="H5" s="6">
        <f>base2!AA99</f>
        <v>4</v>
      </c>
      <c r="I5" s="6">
        <f>base2!AB104</f>
        <v>16</v>
      </c>
      <c r="J5" s="6">
        <f>base2!AC80</f>
        <v>4</v>
      </c>
      <c r="K5" s="6">
        <f>base2!AD90</f>
        <v>18</v>
      </c>
      <c r="L5" s="6">
        <f>base2!AE112</f>
        <v>17</v>
      </c>
      <c r="M5" s="6">
        <f>base2!AF97</f>
        <v>17</v>
      </c>
      <c r="N5" s="6">
        <f>base2!AG91</f>
        <v>15</v>
      </c>
      <c r="O5" s="6">
        <f>base2!AH110</f>
        <v>13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base2!X105</f>
        <v>5</v>
      </c>
      <c r="F6" s="6">
        <f>base2!Y105</f>
        <v>7</v>
      </c>
      <c r="G6" s="6">
        <f>base2!Z102</f>
        <v>6</v>
      </c>
      <c r="H6" s="6">
        <f>base2!AA100</f>
        <v>4</v>
      </c>
      <c r="I6" s="6">
        <f>base2!AB105</f>
        <v>14</v>
      </c>
      <c r="J6" s="6">
        <f>base2!AC81</f>
        <v>3</v>
      </c>
      <c r="K6" s="6">
        <f>base2!AD91</f>
        <v>4</v>
      </c>
      <c r="L6" s="6">
        <f>base2!AE113</f>
        <v>18</v>
      </c>
      <c r="M6" s="6">
        <f>base2!AF98</f>
        <v>18</v>
      </c>
      <c r="N6" s="6">
        <f>base2!AG92</f>
        <v>3</v>
      </c>
      <c r="O6" s="6">
        <f>base2!AH111</f>
        <v>11</v>
      </c>
      <c r="P6" s="6">
        <f>base2!AI99</f>
        <v>15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base2!X106</f>
        <v>5</v>
      </c>
      <c r="F7" s="6">
        <f>base2!Y106</f>
        <v>7</v>
      </c>
      <c r="G7" s="6">
        <f>base2!Z103</f>
        <v>6</v>
      </c>
      <c r="H7" s="6">
        <f>base2!AA101</f>
        <v>7</v>
      </c>
      <c r="I7" s="6">
        <f>base2!AB106</f>
        <v>4</v>
      </c>
      <c r="J7" s="6">
        <f>base2!AC82</f>
        <v>14</v>
      </c>
      <c r="K7" s="6">
        <f>base2!AD92</f>
        <v>2</v>
      </c>
      <c r="L7" s="6">
        <f>base2!AE114</f>
        <v>3</v>
      </c>
      <c r="M7" s="6">
        <f>base2!AF99</f>
        <v>18</v>
      </c>
      <c r="N7" s="6">
        <f>base2!AG93</f>
        <v>3</v>
      </c>
      <c r="O7" s="6">
        <f>base2!AH112</f>
        <v>15</v>
      </c>
      <c r="P7" s="6">
        <f>base2!AI100</f>
        <v>15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7</v>
      </c>
      <c r="D8" s="6">
        <f>base2!E76</f>
        <v>14</v>
      </c>
      <c r="E8" s="6">
        <f>base2!X107</f>
        <v>6</v>
      </c>
      <c r="F8" s="6">
        <f>base2!Y107</f>
        <v>7</v>
      </c>
      <c r="G8" s="6">
        <f>base2!Z104</f>
        <v>5</v>
      </c>
      <c r="H8" s="6">
        <f>base2!AA102</f>
        <v>14</v>
      </c>
      <c r="I8" s="6">
        <f>base2!AB107</f>
        <v>2</v>
      </c>
      <c r="J8" s="6">
        <f>base2!AC83</f>
        <v>14</v>
      </c>
      <c r="K8" s="6">
        <f>base2!AD93</f>
        <v>17</v>
      </c>
      <c r="L8" s="6">
        <f>base2!AE115</f>
        <v>17</v>
      </c>
      <c r="M8" s="6">
        <f>base2!AF100</f>
        <v>18</v>
      </c>
      <c r="N8" s="6">
        <f>base2!AG94</f>
        <v>4</v>
      </c>
      <c r="O8" s="6">
        <f>base2!AH113</f>
        <v>15</v>
      </c>
      <c r="P8" s="6">
        <f>base2!AI101</f>
        <v>15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16</v>
      </c>
      <c r="D9" s="6">
        <f>base2!E77</f>
        <v>7</v>
      </c>
      <c r="E9" s="6">
        <f>base2!X108</f>
        <v>7</v>
      </c>
      <c r="F9" s="6">
        <f>base2!Y108</f>
        <v>5</v>
      </c>
      <c r="G9" s="6">
        <f>base2!Z105</f>
        <v>6</v>
      </c>
      <c r="H9" s="6">
        <f>base2!AA103</f>
        <v>14</v>
      </c>
      <c r="I9" s="6">
        <f>base2!AB108</f>
        <v>16</v>
      </c>
      <c r="J9" s="6">
        <f>base2!AC84</f>
        <v>4</v>
      </c>
      <c r="K9" s="6">
        <f>base2!AD94</f>
        <v>2</v>
      </c>
      <c r="L9" s="6">
        <f>base2!AE116</f>
        <v>16</v>
      </c>
      <c r="M9" s="6">
        <f>base2!AF101</f>
        <v>2</v>
      </c>
      <c r="N9" s="6">
        <f>base2!AG95</f>
        <v>18</v>
      </c>
      <c r="O9" s="6">
        <f>base2!AH114</f>
        <v>18</v>
      </c>
      <c r="P9" s="6">
        <f>base2!AI102</f>
        <v>1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16</v>
      </c>
      <c r="D10" s="6">
        <f>base2!E78</f>
        <v>15</v>
      </c>
      <c r="E10" s="6">
        <f>base2!X109</f>
        <v>7</v>
      </c>
      <c r="F10" s="6">
        <f>base2!Y109</f>
        <v>14</v>
      </c>
      <c r="G10" s="6">
        <f>base2!Z106</f>
        <v>14</v>
      </c>
      <c r="H10" s="6">
        <f>base2!AA104</f>
        <v>7</v>
      </c>
      <c r="I10" s="6">
        <f>base2!AB109</f>
        <v>6</v>
      </c>
      <c r="J10" s="6">
        <f>base2!AC85</f>
        <v>2</v>
      </c>
      <c r="K10" s="6">
        <f>base2!AD95</f>
        <v>17</v>
      </c>
      <c r="L10" s="6">
        <f>base2!AE117</f>
        <v>3</v>
      </c>
      <c r="M10" s="6">
        <f>base2!AF102</f>
        <v>15</v>
      </c>
      <c r="N10" s="6">
        <f>base2!AG96</f>
        <v>18</v>
      </c>
      <c r="O10" s="6">
        <f>base2!AH115</f>
        <v>18</v>
      </c>
      <c r="P10" s="6">
        <f>base2!AI103</f>
        <v>18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15</v>
      </c>
      <c r="D11" s="6">
        <f>base2!E79</f>
        <v>13</v>
      </c>
      <c r="E11" s="6">
        <f>base2!X110</f>
        <v>5</v>
      </c>
      <c r="F11" s="6">
        <f>base2!Y110</f>
        <v>7</v>
      </c>
      <c r="G11" s="6">
        <f>base2!Z107</f>
        <v>5</v>
      </c>
      <c r="H11" s="6">
        <f>base2!AA105</f>
        <v>4</v>
      </c>
      <c r="I11" s="6">
        <f>base2!AB110</f>
        <v>16</v>
      </c>
      <c r="J11" s="6">
        <f>base2!AC86</f>
        <v>13</v>
      </c>
      <c r="K11" s="6">
        <f>base2!AD96</f>
        <v>2</v>
      </c>
      <c r="L11" s="6">
        <f>base2!AE118</f>
        <v>18</v>
      </c>
      <c r="M11" s="6">
        <f>base2!AF103</f>
        <v>2</v>
      </c>
      <c r="N11" s="6">
        <f>base2!AG97</f>
        <v>18</v>
      </c>
      <c r="O11" s="6">
        <f>base2!AH116</f>
        <v>13</v>
      </c>
      <c r="P11" s="6">
        <f>base2!AI104</f>
        <v>1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16</v>
      </c>
      <c r="D12" s="6">
        <f>base2!E80</f>
        <v>15</v>
      </c>
      <c r="E12" s="6">
        <f>base2!X111</f>
        <v>5</v>
      </c>
      <c r="F12" s="6">
        <f>base2!Y111</f>
        <v>7</v>
      </c>
      <c r="G12" s="6">
        <f>base2!Z108</f>
        <v>6</v>
      </c>
      <c r="H12" s="6">
        <f>base2!AA106</f>
        <v>16</v>
      </c>
      <c r="I12" s="6">
        <f>base2!AB111</f>
        <v>4</v>
      </c>
      <c r="J12" s="6">
        <f>base2!AC87</f>
        <v>18</v>
      </c>
      <c r="K12" s="6">
        <f>base2!AD97</f>
        <v>14</v>
      </c>
      <c r="L12" s="6">
        <f>base2!AE119</f>
        <v>2</v>
      </c>
      <c r="M12" s="6">
        <f>base2!AF104</f>
        <v>4</v>
      </c>
      <c r="N12" s="6">
        <f>base2!AG98</f>
        <v>1</v>
      </c>
      <c r="O12" s="6">
        <f>base2!AH117</f>
        <v>18</v>
      </c>
      <c r="P12" s="6">
        <f>base2!AI105</f>
        <v>13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14</v>
      </c>
      <c r="D13" s="6">
        <f>base2!E81</f>
        <v>13</v>
      </c>
      <c r="E13" s="6">
        <f>base2!X112</f>
        <v>16</v>
      </c>
      <c r="F13" s="6">
        <f>base2!Y112</f>
        <v>7</v>
      </c>
      <c r="G13" s="6">
        <f>base2!Z109</f>
        <v>16</v>
      </c>
      <c r="H13" s="6">
        <f>base2!AA107</f>
        <v>14</v>
      </c>
      <c r="I13" s="6">
        <f>base2!AB112</f>
        <v>14</v>
      </c>
      <c r="J13" s="6">
        <f>base2!AC88</f>
        <v>4</v>
      </c>
      <c r="K13" s="6">
        <f>base2!AD98</f>
        <v>4</v>
      </c>
      <c r="L13" s="6">
        <f>base2!AE70</f>
        <v>12</v>
      </c>
      <c r="M13" s="6">
        <f>base2!AF105</f>
        <v>11</v>
      </c>
      <c r="N13" s="6">
        <f>base2!AG99</f>
        <v>2</v>
      </c>
      <c r="O13" s="6">
        <f>base2!AH118</f>
        <v>12</v>
      </c>
      <c r="P13" s="6">
        <f>base2!AI106</f>
        <v>13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base2!D82</f>
        <v>14</v>
      </c>
      <c r="D14" s="6">
        <f>base2!E82</f>
        <v>16</v>
      </c>
      <c r="E14" s="6">
        <f>base2!X113</f>
        <v>5</v>
      </c>
      <c r="F14" s="6">
        <f>base2!Y113</f>
        <v>7</v>
      </c>
      <c r="G14" s="6">
        <f>base2!Z110</f>
        <v>6</v>
      </c>
      <c r="H14" s="6">
        <f>base2!AA108</f>
        <v>14</v>
      </c>
      <c r="I14" s="6">
        <f>base2!AB113</f>
        <v>14</v>
      </c>
      <c r="J14" s="6">
        <f>base2!AC89</f>
        <v>4</v>
      </c>
      <c r="K14" s="6">
        <f>base2!AD99</f>
        <v>1</v>
      </c>
      <c r="L14" s="6">
        <f>base2!AE71</f>
        <v>10</v>
      </c>
      <c r="M14" s="6">
        <f>base2!AF106</f>
        <v>11</v>
      </c>
      <c r="N14" s="6">
        <f>base2!AG100</f>
        <v>13</v>
      </c>
      <c r="O14" s="6">
        <f>base2!AH119</f>
        <v>18</v>
      </c>
      <c r="P14" s="6">
        <f>base2!AI107</f>
        <v>13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15</v>
      </c>
      <c r="E15" s="6">
        <f>base2!X114</f>
        <v>7</v>
      </c>
      <c r="F15" s="6">
        <f>base2!Y114</f>
        <v>5</v>
      </c>
      <c r="G15" s="6">
        <f>base2!Z111</f>
        <v>6</v>
      </c>
      <c r="H15" s="6">
        <f>base2!AA109</f>
        <v>5</v>
      </c>
      <c r="I15" s="6">
        <f>base2!AB114</f>
        <v>16</v>
      </c>
      <c r="J15" s="6">
        <f>base2!AC90</f>
        <v>4</v>
      </c>
      <c r="K15" s="6">
        <f>base2!AD100</f>
        <v>17</v>
      </c>
      <c r="L15" s="6">
        <f>base2!AE72</f>
        <v>12</v>
      </c>
      <c r="M15" s="6">
        <f>base2!AF107</f>
        <v>11</v>
      </c>
      <c r="N15" s="6">
        <f>base2!AG101</f>
        <v>13</v>
      </c>
      <c r="O15" s="6">
        <f>base2!AH70</f>
        <v>18</v>
      </c>
      <c r="P15" s="6">
        <f>base2!AI108</f>
        <v>10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16</v>
      </c>
      <c r="D16" s="6">
        <f>base2!E84</f>
        <v>15</v>
      </c>
      <c r="E16" s="6">
        <f>base2!X115</f>
        <v>7</v>
      </c>
      <c r="F16" s="6">
        <f>base2!Y115</f>
        <v>5</v>
      </c>
      <c r="G16" s="6">
        <f>base2!Z112</f>
        <v>5</v>
      </c>
      <c r="H16" s="6">
        <f>base2!AA110</f>
        <v>14</v>
      </c>
      <c r="I16" s="6">
        <f>base2!AB115</f>
        <v>4</v>
      </c>
      <c r="J16" s="6">
        <f>base2!AC91</f>
        <v>14</v>
      </c>
      <c r="K16" s="6">
        <f>base2!AD101</f>
        <v>14</v>
      </c>
      <c r="L16" s="6">
        <f>base2!AE73</f>
        <v>16</v>
      </c>
      <c r="M16" s="6">
        <f>base2!AF108</f>
        <v>1</v>
      </c>
      <c r="N16" s="6">
        <f>base2!AG102</f>
        <v>3</v>
      </c>
      <c r="O16" s="6">
        <f>base2!AH71</f>
        <v>18</v>
      </c>
      <c r="P16" s="6">
        <f>base2!AI109</f>
        <v>10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base2!D85</f>
        <v>7</v>
      </c>
      <c r="D17" s="6">
        <f>base2!E85</f>
        <v>14</v>
      </c>
      <c r="E17" s="6">
        <f>base2!X116</f>
        <v>5</v>
      </c>
      <c r="F17" s="6">
        <f>base2!Y116</f>
        <v>7</v>
      </c>
      <c r="G17" s="6">
        <f>base2!Z113</f>
        <v>6</v>
      </c>
      <c r="H17" s="6">
        <f>base2!AA111</f>
        <v>16</v>
      </c>
      <c r="I17" s="6">
        <f>base2!AB116</f>
        <v>15</v>
      </c>
      <c r="J17" s="6">
        <f>base2!AC92</f>
        <v>14</v>
      </c>
      <c r="K17" s="6">
        <f>base2!AD102</f>
        <v>17</v>
      </c>
      <c r="L17" s="6">
        <f>base2!AE74</f>
        <v>17</v>
      </c>
      <c r="M17" s="6">
        <f>base2!AF109</f>
        <v>1</v>
      </c>
      <c r="N17" s="6">
        <f>base2!AG103</f>
        <v>15</v>
      </c>
      <c r="O17" s="6">
        <f>base2!AH72</f>
        <v>10</v>
      </c>
      <c r="P17" s="6">
        <f>base2!AI110</f>
        <v>10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3</v>
      </c>
      <c r="D18" s="6">
        <f>base2!E86</f>
        <v>6</v>
      </c>
      <c r="E18" s="6">
        <f>base2!X117</f>
        <v>5</v>
      </c>
      <c r="F18" s="6">
        <f>base2!Y117</f>
        <v>6</v>
      </c>
      <c r="G18" s="6">
        <f>base2!Z114</f>
        <v>6</v>
      </c>
      <c r="H18" s="6">
        <f>base2!AA112</f>
        <v>6</v>
      </c>
      <c r="I18" s="6">
        <f>base2!AB117</f>
        <v>14</v>
      </c>
      <c r="J18" s="6">
        <f>base2!AC93</f>
        <v>4</v>
      </c>
      <c r="K18" s="6">
        <f>base2!AD103</f>
        <v>17</v>
      </c>
      <c r="L18" s="6">
        <f>base2!AE75</f>
        <v>10</v>
      </c>
      <c r="M18" s="6">
        <f>base2!AF110</f>
        <v>1</v>
      </c>
      <c r="N18" s="6">
        <f>base2!AG104</f>
        <v>15</v>
      </c>
      <c r="O18" s="6">
        <f>base2!AH73</f>
        <v>2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7</v>
      </c>
      <c r="D19" s="6">
        <f>base2!E87</f>
        <v>15</v>
      </c>
      <c r="E19" s="6">
        <f>base2!X118</f>
        <v>5</v>
      </c>
      <c r="F19" s="6">
        <f>base2!Y118</f>
        <v>7</v>
      </c>
      <c r="G19" s="6">
        <f>base2!Z115</f>
        <v>6</v>
      </c>
      <c r="H19" s="6">
        <f>base2!AA113</f>
        <v>16</v>
      </c>
      <c r="I19" s="6">
        <f>base2!AB118</f>
        <v>14</v>
      </c>
      <c r="J19" s="6">
        <f>base2!AC94</f>
        <v>18</v>
      </c>
      <c r="K19" s="6">
        <f>base2!AD104</f>
        <v>18</v>
      </c>
      <c r="L19" s="6">
        <f>base2!AE76</f>
        <v>6</v>
      </c>
      <c r="M19" s="6">
        <f>base2!AF111</f>
        <v>12</v>
      </c>
      <c r="N19" s="6">
        <f>base2!AG105</f>
        <v>12</v>
      </c>
      <c r="O19" s="6">
        <f>base2!AH74</f>
        <v>15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base2!D88</f>
        <v>16</v>
      </c>
      <c r="D20" s="6">
        <f>base2!E88</f>
        <v>5</v>
      </c>
      <c r="E20" s="6">
        <f>base2!X119</f>
        <v>5</v>
      </c>
      <c r="F20" s="6">
        <f>base2!Y119</f>
        <v>7</v>
      </c>
      <c r="G20" s="6">
        <f>base2!Z116</f>
        <v>3</v>
      </c>
      <c r="H20" s="6">
        <f>base2!AA114</f>
        <v>14</v>
      </c>
      <c r="I20" s="6">
        <f>base2!AB119</f>
        <v>14</v>
      </c>
      <c r="J20" s="6">
        <f>base2!AC95</f>
        <v>16</v>
      </c>
      <c r="K20" s="6">
        <f>base2!AD105</f>
        <v>17</v>
      </c>
      <c r="L20" s="6">
        <f>base2!AE77</f>
        <v>18</v>
      </c>
      <c r="M20" s="6">
        <f>base2!AF112</f>
        <v>12</v>
      </c>
      <c r="N20" s="6">
        <f>base2!AG106</f>
        <v>12</v>
      </c>
      <c r="O20" s="6">
        <f>base2!AH75</f>
        <v>18</v>
      </c>
      <c r="P20" s="6">
        <f>base2!AI113</f>
        <v>11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15</v>
      </c>
      <c r="E21" s="6">
        <f>base2!X70</f>
        <v>1</v>
      </c>
      <c r="F21" s="6">
        <f>base2!Y70</f>
        <v>11</v>
      </c>
      <c r="G21" s="6">
        <f>base2!Z117</f>
        <v>16</v>
      </c>
      <c r="H21" s="6">
        <f>base2!AA115</f>
        <v>14</v>
      </c>
      <c r="I21" s="6">
        <f>base2!AB70</f>
        <v>14</v>
      </c>
      <c r="J21" s="6">
        <f>base2!AC96</f>
        <v>4</v>
      </c>
      <c r="K21" s="6">
        <f>base2!AD106</f>
        <v>17</v>
      </c>
      <c r="L21" s="6">
        <f>base2!AE78</f>
        <v>2</v>
      </c>
      <c r="M21" s="6">
        <f>base2!AF113</f>
        <v>12</v>
      </c>
      <c r="N21" s="6">
        <f>base2!AG107</f>
        <v>12</v>
      </c>
      <c r="O21" s="6">
        <f>base2!AH76</f>
        <v>13</v>
      </c>
      <c r="P21" s="6">
        <f>base2!AI114</f>
        <v>13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base2!D90</f>
        <v>14</v>
      </c>
      <c r="D22" s="6">
        <f>base2!E90</f>
        <v>15</v>
      </c>
      <c r="E22" s="6">
        <f>base2!X71</f>
        <v>12</v>
      </c>
      <c r="F22" s="6">
        <f>base2!Y71</f>
        <v>13</v>
      </c>
      <c r="G22" s="6">
        <f>base2!Z118</f>
        <v>16</v>
      </c>
      <c r="H22" s="6">
        <f>base2!AA116</f>
        <v>14</v>
      </c>
      <c r="I22" s="6">
        <f>base2!AB71</f>
        <v>16</v>
      </c>
      <c r="J22" s="6">
        <f>base2!AC97</f>
        <v>15</v>
      </c>
      <c r="K22" s="6">
        <f>base2!AD107</f>
        <v>16</v>
      </c>
      <c r="L22" s="6">
        <f>base2!AE79</f>
        <v>17</v>
      </c>
      <c r="M22" s="6">
        <f>base2!AF114</f>
        <v>11</v>
      </c>
      <c r="N22" s="6">
        <f>base2!AG108</f>
        <v>11</v>
      </c>
      <c r="O22" s="6">
        <f>base2!AH77</f>
        <v>13</v>
      </c>
      <c r="P22" s="6">
        <f>base2!AI115</f>
        <v>13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base2!D91</f>
        <v>16</v>
      </c>
      <c r="D23" s="6">
        <f>base2!E91</f>
        <v>15</v>
      </c>
      <c r="E23" s="6">
        <f>base2!X72</f>
        <v>11</v>
      </c>
      <c r="F23" s="6">
        <f>base2!Y72</f>
        <v>15</v>
      </c>
      <c r="G23" s="6">
        <f>base2!Z119</f>
        <v>6</v>
      </c>
      <c r="H23" s="6">
        <f>base2!AA117</f>
        <v>7</v>
      </c>
      <c r="I23" s="6">
        <f>base2!AB72</f>
        <v>16</v>
      </c>
      <c r="J23" s="6">
        <f>base2!AC98</f>
        <v>15</v>
      </c>
      <c r="K23" s="6">
        <f>base2!AD108</f>
        <v>17</v>
      </c>
      <c r="L23" s="6">
        <f>base2!AE80</f>
        <v>15</v>
      </c>
      <c r="M23" s="6">
        <f>base2!AF115</f>
        <v>11</v>
      </c>
      <c r="N23" s="6">
        <f>base2!AG109</f>
        <v>11</v>
      </c>
      <c r="O23" s="6">
        <f>base2!AH78</f>
        <v>18</v>
      </c>
      <c r="P23" s="6">
        <f>base2!AI116</f>
        <v>1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base2!D92</f>
        <v>14</v>
      </c>
      <c r="D24" s="6">
        <f>base2!E92</f>
        <v>15</v>
      </c>
      <c r="E24" s="6">
        <f>base2!X73</f>
        <v>3</v>
      </c>
      <c r="F24" s="6">
        <f>base2!Y73</f>
        <v>17</v>
      </c>
      <c r="G24" s="6">
        <f>base2!Z70</f>
        <v>13</v>
      </c>
      <c r="H24" s="6">
        <f>base2!AA118</f>
        <v>6</v>
      </c>
      <c r="I24" s="6">
        <f>base2!AB73</f>
        <v>13</v>
      </c>
      <c r="J24" s="6">
        <f>base2!AC99</f>
        <v>14</v>
      </c>
      <c r="K24" s="6">
        <f>base2!AD109</f>
        <v>18</v>
      </c>
      <c r="L24" s="6">
        <f>base2!AE81</f>
        <v>18</v>
      </c>
      <c r="M24" s="6">
        <f>base2!AF116</f>
        <v>11</v>
      </c>
      <c r="N24" s="6">
        <f>base2!AG110</f>
        <v>11</v>
      </c>
      <c r="O24" s="6">
        <f>base2!AH79</f>
        <v>14</v>
      </c>
      <c r="P24" s="6">
        <f>base2!AI117</f>
        <v>12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base2!D93</f>
        <v>16</v>
      </c>
      <c r="D25" s="6">
        <f>base2!E93</f>
        <v>15</v>
      </c>
      <c r="E25" s="6">
        <f>base2!X74</f>
        <v>18</v>
      </c>
      <c r="F25" s="6">
        <f>base2!Y74</f>
        <v>12</v>
      </c>
      <c r="G25" s="6">
        <f>base2!Z71</f>
        <v>14</v>
      </c>
      <c r="H25" s="6">
        <f>base2!AA119</f>
        <v>16</v>
      </c>
      <c r="I25" s="6">
        <f>base2!AB74</f>
        <v>10</v>
      </c>
      <c r="J25" s="6">
        <f>base2!AC100</f>
        <v>16</v>
      </c>
      <c r="K25" s="6">
        <f>base2!AD110</f>
        <v>2</v>
      </c>
      <c r="L25" s="6">
        <f>base2!AE82</f>
        <v>2</v>
      </c>
      <c r="M25" s="6">
        <f>base2!AF117</f>
        <v>17</v>
      </c>
      <c r="N25" s="6">
        <f>base2!AG111</f>
        <v>13</v>
      </c>
      <c r="O25" s="6">
        <f>base2!AH80</f>
        <v>2</v>
      </c>
      <c r="P25" s="6">
        <f>base2!AI118</f>
        <v>1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16</v>
      </c>
      <c r="D26" s="6">
        <f>base2!E94</f>
        <v>14</v>
      </c>
      <c r="E26" s="6">
        <f>base2!X75</f>
        <v>12</v>
      </c>
      <c r="F26" s="6">
        <f>base2!Y75</f>
        <v>13</v>
      </c>
      <c r="G26" s="6">
        <f>base2!Z72</f>
        <v>18</v>
      </c>
      <c r="H26" s="6">
        <f>base2!AA70</f>
        <v>10</v>
      </c>
      <c r="I26" s="6">
        <f>base2!AB75</f>
        <v>16</v>
      </c>
      <c r="J26" s="6">
        <f>base2!AC101</f>
        <v>6</v>
      </c>
      <c r="K26" s="6">
        <f>base2!AD111</f>
        <v>14</v>
      </c>
      <c r="L26" s="6">
        <f>base2!AE83</f>
        <v>3</v>
      </c>
      <c r="M26" s="6">
        <f>base2!AF118</f>
        <v>3</v>
      </c>
      <c r="N26" s="6">
        <f>base2!AG112</f>
        <v>13</v>
      </c>
      <c r="O26" s="6">
        <f>base2!AH81</f>
        <v>15</v>
      </c>
      <c r="P26" s="6">
        <f>base2!AI119</f>
        <v>12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base2!D95</f>
        <v>14</v>
      </c>
      <c r="D27" s="6">
        <f>base2!E95</f>
        <v>5</v>
      </c>
      <c r="E27" s="6">
        <f>base2!X76</f>
        <v>14</v>
      </c>
      <c r="F27" s="6">
        <f>base2!Y76</f>
        <v>16</v>
      </c>
      <c r="G27" s="6">
        <f>base2!Z73</f>
        <v>7</v>
      </c>
      <c r="H27" s="6">
        <f>base2!AA71</f>
        <v>15</v>
      </c>
      <c r="I27" s="6">
        <f>base2!AB76</f>
        <v>11</v>
      </c>
      <c r="J27" s="6">
        <f>base2!AC102</f>
        <v>4</v>
      </c>
      <c r="K27" s="6">
        <f>base2!AD112</f>
        <v>4</v>
      </c>
      <c r="L27" s="6">
        <f>base2!AE84</f>
        <v>17</v>
      </c>
      <c r="M27" s="6">
        <f>base2!AF119</f>
        <v>3</v>
      </c>
      <c r="N27" s="6">
        <f>base2!AG113</f>
        <v>13</v>
      </c>
      <c r="O27" s="6">
        <f>base2!AH82</f>
        <v>18</v>
      </c>
      <c r="P27" s="6">
        <f>base2!AI70</f>
        <v>3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base2!D96</f>
        <v>14</v>
      </c>
      <c r="D28" s="6">
        <f>base2!E96</f>
        <v>7</v>
      </c>
      <c r="E28" s="6">
        <f>base2!X77</f>
        <v>5</v>
      </c>
      <c r="F28" s="6">
        <f>base2!Y77</f>
        <v>7</v>
      </c>
      <c r="G28" s="6">
        <f>base2!Z74</f>
        <v>16</v>
      </c>
      <c r="H28" s="6">
        <f>base2!AA72</f>
        <v>14</v>
      </c>
      <c r="I28" s="6">
        <f>base2!AB77</f>
        <v>17</v>
      </c>
      <c r="J28" s="6">
        <f>base2!AC103</f>
        <v>16</v>
      </c>
      <c r="K28" s="6">
        <f>base2!AD113</f>
        <v>17</v>
      </c>
      <c r="L28" s="6">
        <f>base2!AE85</f>
        <v>4</v>
      </c>
      <c r="M28" s="6">
        <f>base2!AF70</f>
        <v>15</v>
      </c>
      <c r="N28" s="6">
        <f>base2!AG114</f>
        <v>15</v>
      </c>
      <c r="O28" s="6">
        <f>base2!AH83</f>
        <v>15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16</v>
      </c>
      <c r="D29" s="6">
        <f>base2!E97</f>
        <v>15</v>
      </c>
      <c r="E29" s="6">
        <f>base2!X78</f>
        <v>5</v>
      </c>
      <c r="F29" s="6">
        <f>base2!Y78</f>
        <v>7</v>
      </c>
      <c r="G29" s="6">
        <f>base2!Z75</f>
        <v>14</v>
      </c>
      <c r="H29" s="6">
        <f>base2!AA73</f>
        <v>5</v>
      </c>
      <c r="I29" s="6">
        <f>base2!AB78</f>
        <v>14</v>
      </c>
      <c r="J29" s="6">
        <f>base2!AC104</f>
        <v>17</v>
      </c>
      <c r="K29" s="6">
        <f>base2!AD114</f>
        <v>4</v>
      </c>
      <c r="L29" s="6">
        <f>base2!AE86</f>
        <v>6</v>
      </c>
      <c r="M29" s="6">
        <f>base2!AF71</f>
        <v>2</v>
      </c>
      <c r="N29" s="6">
        <f>base2!AG115</f>
        <v>15</v>
      </c>
      <c r="O29" s="6">
        <f>base2!AH84</f>
        <v>18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base2!D98</f>
        <v>15</v>
      </c>
      <c r="D30" s="6">
        <f>base2!E98</f>
        <v>7</v>
      </c>
      <c r="E30" s="6">
        <f>base2!X79</f>
        <v>5</v>
      </c>
      <c r="F30" s="6">
        <f>base2!Y79</f>
        <v>6</v>
      </c>
      <c r="G30" s="6">
        <f>base2!Z76</f>
        <v>5</v>
      </c>
      <c r="H30" s="6">
        <f>base2!AA74</f>
        <v>14</v>
      </c>
      <c r="I30" s="6">
        <f>base2!AB79</f>
        <v>2</v>
      </c>
      <c r="J30" s="6">
        <f>base2!AC105</f>
        <v>16</v>
      </c>
      <c r="K30" s="6">
        <f>base2!AD115</f>
        <v>2</v>
      </c>
      <c r="L30" s="6">
        <f>base2!AE87</f>
        <v>1</v>
      </c>
      <c r="M30" s="6">
        <f>base2!AF72</f>
        <v>17</v>
      </c>
      <c r="N30" s="6">
        <f>base2!AG116</f>
        <v>18</v>
      </c>
      <c r="O30" s="6">
        <f>base2!AH85</f>
        <v>14</v>
      </c>
      <c r="P30" s="6">
        <f>base2!AI73</f>
        <v>10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15</v>
      </c>
      <c r="D31" s="6">
        <f>base2!E99</f>
        <v>16</v>
      </c>
      <c r="E31" s="6">
        <f>base2!X80</f>
        <v>5</v>
      </c>
      <c r="F31" s="6">
        <f>base2!Y80</f>
        <v>7</v>
      </c>
      <c r="G31" s="6">
        <f>base2!Z77</f>
        <v>16</v>
      </c>
      <c r="H31" s="6">
        <f>base2!AA75</f>
        <v>15</v>
      </c>
      <c r="I31" s="6">
        <f>base2!AB80</f>
        <v>14</v>
      </c>
      <c r="J31" s="6">
        <f>base2!AC106</f>
        <v>2</v>
      </c>
      <c r="K31" s="6">
        <f>base2!AD116</f>
        <v>6</v>
      </c>
      <c r="L31" s="6">
        <f>base2!AE88</f>
        <v>2</v>
      </c>
      <c r="M31" s="6">
        <f>base2!AF73</f>
        <v>12</v>
      </c>
      <c r="N31" s="6">
        <f>base2!AG117</f>
        <v>13</v>
      </c>
      <c r="O31" s="6">
        <f>base2!AH86</f>
        <v>17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base2!D100</f>
        <v>14</v>
      </c>
      <c r="D32" s="6">
        <f>base2!E100</f>
        <v>15</v>
      </c>
      <c r="E32" s="6">
        <f>base2!X81</f>
        <v>16</v>
      </c>
      <c r="F32" s="6">
        <f>base2!Y81</f>
        <v>5</v>
      </c>
      <c r="G32" s="6">
        <f>base2!Z78</f>
        <v>6</v>
      </c>
      <c r="H32" s="6">
        <f>base2!AA76</f>
        <v>15</v>
      </c>
      <c r="I32" s="6">
        <f>base2!AB81</f>
        <v>7</v>
      </c>
      <c r="J32" s="6">
        <f>base2!AC107</f>
        <v>4</v>
      </c>
      <c r="K32" s="6">
        <f>base2!AD117</f>
        <v>15</v>
      </c>
      <c r="L32" s="6">
        <f>base2!AE89</f>
        <v>17</v>
      </c>
      <c r="M32" s="6">
        <f>base2!AF74</f>
        <v>2</v>
      </c>
      <c r="N32" s="6">
        <f>base2!AG118</f>
        <v>13</v>
      </c>
      <c r="O32" s="6">
        <f>base2!AH87</f>
        <v>14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14</v>
      </c>
      <c r="D33" s="6">
        <f>base2!E101</f>
        <v>8</v>
      </c>
      <c r="E33" s="6">
        <f>base2!X82</f>
        <v>6</v>
      </c>
      <c r="F33" s="6">
        <f>base2!Y82</f>
        <v>5</v>
      </c>
      <c r="G33" s="6">
        <f>base2!Z79</f>
        <v>4</v>
      </c>
      <c r="H33" s="6">
        <f>base2!AA77</f>
        <v>6</v>
      </c>
      <c r="I33" s="6">
        <f>base2!AB82</f>
        <v>4</v>
      </c>
      <c r="J33" s="6">
        <f>base2!AC108</f>
        <v>4</v>
      </c>
      <c r="K33" s="6">
        <f>base2!AD118</f>
        <v>4</v>
      </c>
      <c r="L33" s="6">
        <f>base2!AE90</f>
        <v>17</v>
      </c>
      <c r="M33" s="6">
        <f>base2!AF75</f>
        <v>2</v>
      </c>
      <c r="N33" s="6">
        <f>base2!AG119</f>
        <v>13</v>
      </c>
      <c r="O33" s="6">
        <f>base2!AH88</f>
        <v>3</v>
      </c>
      <c r="P33" s="6">
        <f>base2!AI76</f>
        <v>2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16</v>
      </c>
      <c r="D34" s="6">
        <f>base2!E102</f>
        <v>15</v>
      </c>
      <c r="E34" s="6">
        <f>base2!X83</f>
        <v>4</v>
      </c>
      <c r="F34" s="6">
        <f>base2!Y83</f>
        <v>5</v>
      </c>
      <c r="G34" s="6">
        <f>base2!Z80</f>
        <v>6</v>
      </c>
      <c r="H34" s="6">
        <f>base2!AA78</f>
        <v>16</v>
      </c>
      <c r="I34" s="6">
        <f>base2!AB83</f>
        <v>16</v>
      </c>
      <c r="J34" s="6">
        <f>base2!AC109</f>
        <v>4</v>
      </c>
      <c r="K34" s="6">
        <f>base2!AD119</f>
        <v>17</v>
      </c>
      <c r="L34" s="6">
        <f>base2!AE91</f>
        <v>17</v>
      </c>
      <c r="M34" s="6">
        <f>base2!AF76</f>
        <v>7</v>
      </c>
      <c r="N34" s="6">
        <f>base2!AG70</f>
        <v>2</v>
      </c>
      <c r="O34" s="6">
        <f>base2!AH89</f>
        <v>1</v>
      </c>
      <c r="P34" s="6">
        <f>base2!AI77</f>
        <v>12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16</v>
      </c>
      <c r="D35" s="6">
        <f>base2!E103</f>
        <v>15</v>
      </c>
      <c r="E35" s="6">
        <f>base2!X84</f>
        <v>5</v>
      </c>
      <c r="F35" s="6">
        <f>base2!Y84</f>
        <v>7</v>
      </c>
      <c r="G35" s="6">
        <f>base2!Z81</f>
        <v>4</v>
      </c>
      <c r="H35" s="6">
        <f>base2!AA79</f>
        <v>3</v>
      </c>
      <c r="I35" s="6">
        <f>base2!AB84</f>
        <v>16</v>
      </c>
      <c r="J35" s="6">
        <f>base2!AC110</f>
        <v>4</v>
      </c>
      <c r="K35" s="6">
        <f>base2!AD70</f>
        <v>4</v>
      </c>
      <c r="L35" s="6">
        <f>base2!AE92</f>
        <v>15</v>
      </c>
      <c r="M35" s="6">
        <f>base2!AF77</f>
        <v>15</v>
      </c>
      <c r="N35" s="6">
        <f>base2!AG71</f>
        <v>17</v>
      </c>
      <c r="O35" s="6">
        <f>base2!AH90</f>
        <v>3</v>
      </c>
      <c r="P35" s="6">
        <f>base2!AI78</f>
        <v>3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14</v>
      </c>
      <c r="E36" s="6">
        <f>base2!X85</f>
        <v>7</v>
      </c>
      <c r="F36" s="6">
        <f>base2!Y85</f>
        <v>16</v>
      </c>
      <c r="G36" s="6">
        <f>base2!Z82</f>
        <v>7</v>
      </c>
      <c r="H36" s="6">
        <f>base2!AA80</f>
        <v>16</v>
      </c>
      <c r="I36" s="6">
        <f>base2!AB85</f>
        <v>6</v>
      </c>
      <c r="J36" s="6">
        <f>base2!AC111</f>
        <v>15</v>
      </c>
      <c r="K36" s="6">
        <f>base2!AD71</f>
        <v>1</v>
      </c>
      <c r="L36" s="6">
        <f>base2!AE93</f>
        <v>2</v>
      </c>
      <c r="M36" s="6">
        <f>base2!AF78</f>
        <v>15</v>
      </c>
      <c r="N36" s="6">
        <f>base2!AG72</f>
        <v>3</v>
      </c>
      <c r="O36" s="6">
        <f>base2!AH91</f>
        <v>3</v>
      </c>
      <c r="P36" s="6">
        <f>base2!AI79</f>
        <v>13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16</v>
      </c>
      <c r="D37" s="6">
        <f>base2!E105</f>
        <v>15</v>
      </c>
      <c r="E37" s="6">
        <f>base2!X86</f>
        <v>11</v>
      </c>
      <c r="F37" s="6">
        <f>base2!Y86</f>
        <v>12</v>
      </c>
      <c r="G37" s="6">
        <f>base2!Z83</f>
        <v>6</v>
      </c>
      <c r="H37" s="6">
        <f>base2!AA81</f>
        <v>6</v>
      </c>
      <c r="I37" s="6">
        <f>base2!AB86</f>
        <v>4</v>
      </c>
      <c r="J37" s="6">
        <f>base2!AC112</f>
        <v>18</v>
      </c>
      <c r="K37" s="6">
        <f>base2!AD72</f>
        <v>1</v>
      </c>
      <c r="L37" s="6">
        <f>base2!AE94</f>
        <v>15</v>
      </c>
      <c r="M37" s="6">
        <f>base2!AF79</f>
        <v>16</v>
      </c>
      <c r="N37" s="6">
        <f>base2!AG73</f>
        <v>1</v>
      </c>
      <c r="O37" s="6">
        <f>base2!AH92</f>
        <v>18</v>
      </c>
      <c r="P37" s="6">
        <f>base2!AI80</f>
        <v>3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16</v>
      </c>
      <c r="D38" s="6">
        <f>base2!E106</f>
        <v>5</v>
      </c>
      <c r="E38" s="6">
        <f>base2!X87</f>
        <v>5</v>
      </c>
      <c r="F38" s="6">
        <f>base2!Y87</f>
        <v>16</v>
      </c>
      <c r="G38" s="6">
        <f>base2!Z84</f>
        <v>6</v>
      </c>
      <c r="H38" s="6">
        <f>base2!AA82</f>
        <v>16</v>
      </c>
      <c r="I38" s="6">
        <f>base2!AB87</f>
        <v>17</v>
      </c>
      <c r="J38" s="6">
        <f>base2!AC113</f>
        <v>4</v>
      </c>
      <c r="K38" s="6">
        <f>base2!AD73</f>
        <v>14</v>
      </c>
      <c r="L38" s="6">
        <f>base2!AE95</f>
        <v>1</v>
      </c>
      <c r="M38" s="6">
        <f>base2!AF80</f>
        <v>18</v>
      </c>
      <c r="N38" s="6">
        <f>base2!AG74</f>
        <v>5</v>
      </c>
      <c r="O38" s="6">
        <f>base2!AH93</f>
        <v>1</v>
      </c>
      <c r="P38" s="6">
        <f>base2!AI81</f>
        <v>13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base2!D107</f>
        <v>16</v>
      </c>
      <c r="D39" s="6">
        <f>base2!E107</f>
        <v>14</v>
      </c>
      <c r="E39" s="6">
        <f>base2!X88</f>
        <v>5</v>
      </c>
      <c r="F39" s="6">
        <f>base2!Y88</f>
        <v>7</v>
      </c>
      <c r="G39" s="6">
        <f>base2!Z85</f>
        <v>5</v>
      </c>
      <c r="H39" s="6">
        <f>base2!AA83</f>
        <v>7</v>
      </c>
      <c r="I39" s="6">
        <f>base2!AB88</f>
        <v>6</v>
      </c>
      <c r="J39" s="6">
        <f>base2!AC114</f>
        <v>2</v>
      </c>
      <c r="K39" s="6">
        <f>base2!AD74</f>
        <v>11</v>
      </c>
      <c r="L39" s="6">
        <f>base2!AE96</f>
        <v>15</v>
      </c>
      <c r="M39" s="6">
        <f>base2!AF81</f>
        <v>14</v>
      </c>
      <c r="N39" s="6">
        <f>base2!AG75</f>
        <v>17</v>
      </c>
      <c r="O39" s="6">
        <f>base2!AH94</f>
        <v>3</v>
      </c>
      <c r="P39" s="6">
        <f>base2!AI82</f>
        <v>3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base2!D108</f>
        <v>14</v>
      </c>
      <c r="D40" s="6">
        <f>base2!E108</f>
        <v>15</v>
      </c>
      <c r="E40" s="6">
        <f>base2!X89</f>
        <v>5</v>
      </c>
      <c r="F40" s="6">
        <f>base2!Y89</f>
        <v>7</v>
      </c>
      <c r="G40" s="6">
        <f>base2!Z86</f>
        <v>15</v>
      </c>
      <c r="H40" s="6">
        <f>base2!AA84</f>
        <v>14</v>
      </c>
      <c r="I40" s="6">
        <f>base2!AB89</f>
        <v>14</v>
      </c>
      <c r="J40" s="6">
        <f>base2!AC115</f>
        <v>16</v>
      </c>
      <c r="K40" s="6">
        <f>base2!AD75</f>
        <v>1</v>
      </c>
      <c r="L40" s="6">
        <f>base2!AE97</f>
        <v>3</v>
      </c>
      <c r="M40" s="6">
        <f>base2!AF82</f>
        <v>1</v>
      </c>
      <c r="N40" s="6">
        <f>base2!AG76</f>
        <v>12</v>
      </c>
      <c r="O40" s="6">
        <f>base2!AH95</f>
        <v>3</v>
      </c>
      <c r="P40" s="6">
        <f>base2!AI83</f>
        <v>2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base2!D109</f>
        <v>5</v>
      </c>
      <c r="D41" s="6">
        <f>base2!E109</f>
        <v>7</v>
      </c>
      <c r="E41" s="6">
        <f>base2!X90</f>
        <v>7</v>
      </c>
      <c r="F41" s="6">
        <f>base2!Y90</f>
        <v>5</v>
      </c>
      <c r="G41" s="6">
        <f>base2!Z87</f>
        <v>6</v>
      </c>
      <c r="H41" s="6">
        <f>base2!AA85</f>
        <v>17</v>
      </c>
      <c r="I41" s="6">
        <f>base2!AB90</f>
        <v>14</v>
      </c>
      <c r="J41" s="6">
        <f>base2!AC116</f>
        <v>4</v>
      </c>
      <c r="K41" s="6">
        <f>base2!AD76</f>
        <v>10</v>
      </c>
      <c r="L41" s="6">
        <f>base2!AE98</f>
        <v>17</v>
      </c>
      <c r="M41" s="6">
        <f>base2!AF83</f>
        <v>18</v>
      </c>
      <c r="N41" s="6">
        <f>base2!AG77</f>
        <v>1</v>
      </c>
      <c r="O41" s="6">
        <f>base2!AH96</f>
        <v>1</v>
      </c>
      <c r="P41" s="6">
        <f>base2!AI84</f>
        <v>1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base2!D110</f>
        <v>16</v>
      </c>
      <c r="D42" s="6">
        <f>base2!E110</f>
        <v>15</v>
      </c>
      <c r="E42" s="6">
        <f>base2!X91</f>
        <v>5</v>
      </c>
      <c r="F42" s="6">
        <f>base2!Y91</f>
        <v>7</v>
      </c>
      <c r="G42" s="6">
        <f>base2!Z88</f>
        <v>14</v>
      </c>
      <c r="H42" s="6">
        <f>base2!AA86</f>
        <v>1</v>
      </c>
      <c r="I42" s="6">
        <f>base2!AB91</f>
        <v>16</v>
      </c>
      <c r="J42" s="6">
        <f>base2!AC117</f>
        <v>4</v>
      </c>
      <c r="K42" s="6">
        <f>base2!AD77</f>
        <v>4</v>
      </c>
      <c r="L42" s="6">
        <f>base2!AE99</f>
        <v>17</v>
      </c>
      <c r="M42" s="6">
        <f>base2!AF84</f>
        <v>15</v>
      </c>
      <c r="N42" s="6">
        <f>base2!AG78</f>
        <v>1</v>
      </c>
      <c r="O42" s="6">
        <f>base2!AH97</f>
        <v>1</v>
      </c>
      <c r="P42" s="6">
        <f>base2!AI85</f>
        <v>13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base2!D111</f>
        <v>16</v>
      </c>
      <c r="D43" s="6">
        <f>base2!E111</f>
        <v>15</v>
      </c>
      <c r="E43" s="6">
        <f>base2!X92</f>
        <v>7</v>
      </c>
      <c r="F43" s="6">
        <f>base2!Y92</f>
        <v>5</v>
      </c>
      <c r="G43" s="6">
        <f>base2!Z89</f>
        <v>6</v>
      </c>
      <c r="H43" s="6">
        <f>base2!AA87</f>
        <v>7</v>
      </c>
      <c r="I43" s="6">
        <f>base2!AB92</f>
        <v>4</v>
      </c>
      <c r="J43" s="6">
        <f>base2!AC118</f>
        <v>17</v>
      </c>
      <c r="K43" s="6">
        <f>base2!AD78</f>
        <v>17</v>
      </c>
      <c r="L43" s="6">
        <f>base2!AE100</f>
        <v>2</v>
      </c>
      <c r="M43" s="6">
        <f>base2!AF85</f>
        <v>3</v>
      </c>
      <c r="N43" s="6">
        <f>base2!AG79</f>
        <v>15</v>
      </c>
      <c r="O43" s="6">
        <f>base2!AH98</f>
        <v>2</v>
      </c>
      <c r="P43" s="6">
        <f>base2!AI86</f>
        <v>5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16</v>
      </c>
      <c r="D44" s="6">
        <f>base2!E112</f>
        <v>14</v>
      </c>
      <c r="E44" s="6">
        <f>base2!X93</f>
        <v>5</v>
      </c>
      <c r="F44" s="6">
        <f>base2!Y93</f>
        <v>7</v>
      </c>
      <c r="G44" s="6">
        <f>base2!Z90</f>
        <v>6</v>
      </c>
      <c r="H44" s="6">
        <f>base2!AA88</f>
        <v>16</v>
      </c>
      <c r="I44" s="6">
        <f>base2!AB93</f>
        <v>16</v>
      </c>
      <c r="J44" s="6">
        <f>base2!AC119</f>
        <v>4</v>
      </c>
      <c r="K44" s="6">
        <f>base2!AD79</f>
        <v>18</v>
      </c>
      <c r="L44" s="6">
        <f>base2!AE101</f>
        <v>18</v>
      </c>
      <c r="M44" s="6">
        <f>base2!AF86</f>
        <v>14</v>
      </c>
      <c r="N44" s="6">
        <f>base2!AG80</f>
        <v>1</v>
      </c>
      <c r="O44" s="6">
        <f>base2!AH99</f>
        <v>13</v>
      </c>
      <c r="P44" s="6">
        <f>base2!AI87</f>
        <v>12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16</v>
      </c>
      <c r="D45" s="6">
        <f>base2!E113</f>
        <v>15</v>
      </c>
      <c r="E45" s="6">
        <f>base2!X94</f>
        <v>14</v>
      </c>
      <c r="F45" s="6">
        <f>base2!Y94</f>
        <v>7</v>
      </c>
      <c r="G45" s="6">
        <f>base2!Z91</f>
        <v>6</v>
      </c>
      <c r="H45" s="6">
        <f>base2!AA89</f>
        <v>16</v>
      </c>
      <c r="I45" s="6">
        <f>base2!AB94</f>
        <v>16</v>
      </c>
      <c r="J45" s="6">
        <f>base2!AC70</f>
        <v>16</v>
      </c>
      <c r="K45" s="6">
        <f>base2!AD80</f>
        <v>17</v>
      </c>
      <c r="L45" s="6">
        <f>base2!AE102</f>
        <v>2</v>
      </c>
      <c r="M45" s="6">
        <f>base2!AF87</f>
        <v>2</v>
      </c>
      <c r="N45" s="6">
        <f>base2!AG81</f>
        <v>1</v>
      </c>
      <c r="O45" s="6">
        <f>base2!AH100</f>
        <v>1</v>
      </c>
      <c r="P45" s="6">
        <f>base2!AI88</f>
        <v>1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base2!D114</f>
        <v>14</v>
      </c>
      <c r="D46" s="6">
        <f>base2!E114</f>
        <v>15</v>
      </c>
      <c r="E46" s="6">
        <f>base2!X95</f>
        <v>7</v>
      </c>
      <c r="F46" s="6">
        <f>base2!Y95</f>
        <v>5</v>
      </c>
      <c r="G46" s="6">
        <f>base2!Z92</f>
        <v>6</v>
      </c>
      <c r="H46" s="6">
        <f>base2!AA90</f>
        <v>16</v>
      </c>
      <c r="I46" s="6">
        <f>base2!AB95</f>
        <v>4</v>
      </c>
      <c r="J46" s="6">
        <f>base2!AC71</f>
        <v>11</v>
      </c>
      <c r="K46" s="6">
        <f>base2!AD81</f>
        <v>17</v>
      </c>
      <c r="L46" s="6">
        <f>base2!AE103</f>
        <v>11</v>
      </c>
      <c r="M46" s="6">
        <f>base2!AF88</f>
        <v>15</v>
      </c>
      <c r="N46" s="6">
        <f>base2!AG82</f>
        <v>15</v>
      </c>
      <c r="O46" s="6">
        <f>base2!AH101</f>
        <v>1</v>
      </c>
      <c r="P46" s="6">
        <f>base2!AI89</f>
        <v>15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14</v>
      </c>
      <c r="D47" s="6">
        <f>base2!E115</f>
        <v>15</v>
      </c>
      <c r="E47" s="6">
        <f>base2!X96</f>
        <v>7</v>
      </c>
      <c r="F47" s="6">
        <f>base2!Y96</f>
        <v>5</v>
      </c>
      <c r="G47" s="6">
        <f>base2!Z93</f>
        <v>6</v>
      </c>
      <c r="H47" s="6">
        <f>base2!AA91</f>
        <v>18</v>
      </c>
      <c r="I47" s="6">
        <f>base2!AB96</f>
        <v>14</v>
      </c>
      <c r="J47" s="6">
        <f>base2!AC72</f>
        <v>13</v>
      </c>
      <c r="K47" s="6">
        <f>base2!AD82</f>
        <v>17</v>
      </c>
      <c r="L47" s="6">
        <f>base2!AE104</f>
        <v>14</v>
      </c>
      <c r="M47" s="6">
        <f>base2!AF89</f>
        <v>2</v>
      </c>
      <c r="N47" s="6">
        <f>base2!AG83</f>
        <v>1</v>
      </c>
      <c r="O47" s="6">
        <f>base2!AH102</f>
        <v>18</v>
      </c>
      <c r="P47" s="6">
        <f>base2!AI90</f>
        <v>1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16</v>
      </c>
      <c r="D48" s="6">
        <f>base2!E116</f>
        <v>12</v>
      </c>
      <c r="E48" s="6">
        <f>base2!X97</f>
        <v>5</v>
      </c>
      <c r="F48" s="6">
        <f>base2!Y97</f>
        <v>7</v>
      </c>
      <c r="G48" s="6">
        <f>base2!Z94</f>
        <v>5</v>
      </c>
      <c r="H48" s="6">
        <f>base2!AA92</f>
        <v>16</v>
      </c>
      <c r="I48" s="6">
        <f>base2!AB97</f>
        <v>4</v>
      </c>
      <c r="J48" s="6">
        <f>base2!AC73</f>
        <v>18</v>
      </c>
      <c r="K48" s="6">
        <f>base2!AD83</f>
        <v>17</v>
      </c>
      <c r="L48" s="6">
        <f>base2!AE105</f>
        <v>1</v>
      </c>
      <c r="M48" s="6">
        <f>base2!AF90</f>
        <v>2</v>
      </c>
      <c r="N48" s="6">
        <f>base2!AG84</f>
        <v>3</v>
      </c>
      <c r="O48" s="6">
        <f>base2!AH103</f>
        <v>3</v>
      </c>
      <c r="P48" s="6">
        <f>base2!AI91</f>
        <v>1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15</v>
      </c>
      <c r="D49" s="6">
        <f>base2!E117</f>
        <v>7</v>
      </c>
      <c r="E49" s="6">
        <f>base2!X98</f>
        <v>5</v>
      </c>
      <c r="F49" s="6">
        <f>base2!Y98</f>
        <v>6</v>
      </c>
      <c r="G49" s="6">
        <f>base2!Z95</f>
        <v>14</v>
      </c>
      <c r="H49" s="6">
        <f>base2!AA93</f>
        <v>14</v>
      </c>
      <c r="I49" s="6">
        <f>base2!AB98</f>
        <v>7</v>
      </c>
      <c r="J49" s="6">
        <f>base2!AC74</f>
        <v>13</v>
      </c>
      <c r="K49" s="6">
        <f>base2!AD84</f>
        <v>2</v>
      </c>
      <c r="L49" s="6">
        <f>base2!AE106</f>
        <v>15</v>
      </c>
      <c r="M49" s="6">
        <f>base2!AF91</f>
        <v>2</v>
      </c>
      <c r="N49" s="6">
        <f>base2!AG85</f>
        <v>1</v>
      </c>
      <c r="O49" s="6">
        <f>base2!AH104</f>
        <v>3</v>
      </c>
      <c r="P49" s="6">
        <f>base2!AI92</f>
        <v>1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16</v>
      </c>
      <c r="D50" s="6">
        <f>base2!E118</f>
        <v>7</v>
      </c>
      <c r="E50" s="6">
        <f>base2!X99</f>
        <v>5</v>
      </c>
      <c r="F50" s="6">
        <f>base2!Y99</f>
        <v>6</v>
      </c>
      <c r="G50" s="6">
        <f>base2!Z96</f>
        <v>16</v>
      </c>
      <c r="H50" s="6">
        <f>base2!AA94</f>
        <v>6</v>
      </c>
      <c r="I50" s="6">
        <f>base2!AB99</f>
        <v>16</v>
      </c>
      <c r="J50" s="6">
        <f>base2!AC75</f>
        <v>11</v>
      </c>
      <c r="K50" s="6">
        <f>base2!AD85</f>
        <v>18</v>
      </c>
      <c r="L50" s="6">
        <f>base2!AE107</f>
        <v>15</v>
      </c>
      <c r="M50" s="6">
        <f>base2!AF92</f>
        <v>17</v>
      </c>
      <c r="N50" s="6">
        <f>base2!AG86</f>
        <v>10</v>
      </c>
      <c r="O50" s="6">
        <f>base2!AH105</f>
        <v>15</v>
      </c>
      <c r="P50" s="6">
        <f>base2!AI93</f>
        <v>13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16</v>
      </c>
      <c r="D51" s="6">
        <f>base2!E119</f>
        <v>15</v>
      </c>
      <c r="E51" s="6">
        <f>base2!X100</f>
        <v>7</v>
      </c>
      <c r="F51" s="6">
        <f>base2!Y100</f>
        <v>5</v>
      </c>
      <c r="G51" s="6">
        <f>base2!Z97</f>
        <v>6</v>
      </c>
      <c r="H51" s="6">
        <f>base2!AA95</f>
        <v>6</v>
      </c>
      <c r="I51" s="6">
        <f>base2!AB100</f>
        <v>14</v>
      </c>
      <c r="J51" s="6">
        <f>base2!AC76</f>
        <v>17</v>
      </c>
      <c r="K51" s="6">
        <f>base2!AD86</f>
        <v>3</v>
      </c>
      <c r="L51" s="6">
        <f>base2!AE108</f>
        <v>15</v>
      </c>
      <c r="M51" s="6">
        <f>base2!AF93</f>
        <v>18</v>
      </c>
      <c r="N51" s="6">
        <f>base2!AG87</f>
        <v>3</v>
      </c>
      <c r="O51" s="6">
        <f>base2!AH106</f>
        <v>1</v>
      </c>
      <c r="P51" s="6">
        <f>base2!AI94</f>
        <v>1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P51">
    <cfRule type="cellIs" dxfId="3315" priority="12" operator="equal">
      <formula>$AE$5</formula>
    </cfRule>
    <cfRule type="cellIs" dxfId="3314" priority="13" operator="equal">
      <formula>$AD$5</formula>
    </cfRule>
    <cfRule type="cellIs" dxfId="3313" priority="14" operator="equal">
      <formula>$AC$5</formula>
    </cfRule>
    <cfRule type="cellIs" dxfId="3312" priority="15" operator="equal">
      <formula>$AB$5</formula>
    </cfRule>
    <cfRule type="cellIs" dxfId="3311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10</v>
      </c>
      <c r="C2" s="6">
        <f>base2!AB70</f>
        <v>14</v>
      </c>
      <c r="D2" s="6">
        <f>base2!AC70</f>
        <v>16</v>
      </c>
      <c r="E2" s="6">
        <f>base2!AD70</f>
        <v>4</v>
      </c>
      <c r="F2" s="6">
        <f>base2!AE70</f>
        <v>12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base2!AA71</f>
        <v>15</v>
      </c>
      <c r="C3" s="6">
        <f>base2!AB71</f>
        <v>16</v>
      </c>
      <c r="D3" s="6">
        <f>base2!AC71</f>
        <v>11</v>
      </c>
      <c r="E3" s="6">
        <f>base2!AD71</f>
        <v>1</v>
      </c>
      <c r="F3" s="6">
        <f>base2!AE71</f>
        <v>10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base2!AA72</f>
        <v>14</v>
      </c>
      <c r="C4" s="6">
        <f>base2!AB72</f>
        <v>16</v>
      </c>
      <c r="D4" s="6">
        <f>base2!AC72</f>
        <v>13</v>
      </c>
      <c r="E4" s="6">
        <f>base2!AD72</f>
        <v>1</v>
      </c>
      <c r="F4" s="6">
        <f>base2!AE72</f>
        <v>12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base2!AA73</f>
        <v>5</v>
      </c>
      <c r="C5" s="6">
        <f>base2!AB73</f>
        <v>13</v>
      </c>
      <c r="D5" s="6">
        <f>base2!AC73</f>
        <v>18</v>
      </c>
      <c r="E5" s="6">
        <f>base2!AD73</f>
        <v>14</v>
      </c>
      <c r="F5" s="6">
        <f>base2!AE73</f>
        <v>16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base2!AA74</f>
        <v>14</v>
      </c>
      <c r="C6" s="6">
        <f>base2!AB74</f>
        <v>10</v>
      </c>
      <c r="D6" s="6">
        <f>base2!AC74</f>
        <v>13</v>
      </c>
      <c r="E6" s="6">
        <f>base2!AD74</f>
        <v>11</v>
      </c>
      <c r="F6" s="6">
        <f>base2!AE74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base2!AA75</f>
        <v>15</v>
      </c>
      <c r="C7" s="6">
        <f>base2!AB75</f>
        <v>16</v>
      </c>
      <c r="D7" s="6">
        <f>base2!AC75</f>
        <v>11</v>
      </c>
      <c r="E7" s="6">
        <f>base2!AD75</f>
        <v>1</v>
      </c>
      <c r="F7" s="6">
        <f>base2!AE75</f>
        <v>10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base2!AA76</f>
        <v>15</v>
      </c>
      <c r="C8" s="6">
        <f>base2!AB76</f>
        <v>11</v>
      </c>
      <c r="D8" s="6">
        <f>base2!AC76</f>
        <v>17</v>
      </c>
      <c r="E8" s="6">
        <f>base2!AD76</f>
        <v>10</v>
      </c>
      <c r="F8" s="6">
        <f>base2!AE76</f>
        <v>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base2!AA77</f>
        <v>6</v>
      </c>
      <c r="C9" s="6">
        <f>base2!AB77</f>
        <v>17</v>
      </c>
      <c r="D9" s="6">
        <f>base2!AC77</f>
        <v>14</v>
      </c>
      <c r="E9" s="6">
        <f>base2!AD77</f>
        <v>4</v>
      </c>
      <c r="F9" s="6">
        <f>base2!AE77</f>
        <v>18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base2!AA78</f>
        <v>16</v>
      </c>
      <c r="C10" s="6">
        <f>base2!AB78</f>
        <v>14</v>
      </c>
      <c r="D10" s="6">
        <f>base2!AC78</f>
        <v>4</v>
      </c>
      <c r="E10" s="6">
        <f>base2!AD78</f>
        <v>17</v>
      </c>
      <c r="F10" s="6">
        <f>base2!AE78</f>
        <v>2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base2!AA79</f>
        <v>3</v>
      </c>
      <c r="C11" s="6">
        <f>base2!AB79</f>
        <v>2</v>
      </c>
      <c r="D11" s="6">
        <f>base2!AC79</f>
        <v>1</v>
      </c>
      <c r="E11" s="6">
        <f>base2!AD79</f>
        <v>18</v>
      </c>
      <c r="F11" s="6">
        <f>base2!AE79</f>
        <v>17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base2!AA80</f>
        <v>16</v>
      </c>
      <c r="C12" s="6">
        <f>base2!AB80</f>
        <v>14</v>
      </c>
      <c r="D12" s="6">
        <f>base2!AC80</f>
        <v>4</v>
      </c>
      <c r="E12" s="6">
        <f>base2!AD80</f>
        <v>17</v>
      </c>
      <c r="F12" s="6">
        <f>base2!AE80</f>
        <v>15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base2!AA81</f>
        <v>6</v>
      </c>
      <c r="C13" s="6">
        <f>base2!AB81</f>
        <v>7</v>
      </c>
      <c r="D13" s="6">
        <f>base2!AC81</f>
        <v>3</v>
      </c>
      <c r="E13" s="6">
        <f>base2!AD81</f>
        <v>17</v>
      </c>
      <c r="F13" s="6">
        <f>base2!AE81</f>
        <v>18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base2!AA82</f>
        <v>16</v>
      </c>
      <c r="C14" s="6">
        <f>base2!AB82</f>
        <v>4</v>
      </c>
      <c r="D14" s="6">
        <f>base2!AC82</f>
        <v>14</v>
      </c>
      <c r="E14" s="6">
        <f>base2!AD82</f>
        <v>17</v>
      </c>
      <c r="F14" s="6">
        <f>base2!AE82</f>
        <v>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base2!AA83</f>
        <v>7</v>
      </c>
      <c r="C15" s="6">
        <f>base2!AB83</f>
        <v>16</v>
      </c>
      <c r="D15" s="6">
        <f>base2!AC83</f>
        <v>14</v>
      </c>
      <c r="E15" s="6">
        <f>base2!AD83</f>
        <v>17</v>
      </c>
      <c r="F15" s="6">
        <f>base2!AE83</f>
        <v>3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base2!AA84</f>
        <v>14</v>
      </c>
      <c r="C16" s="6">
        <f>base2!AB84</f>
        <v>16</v>
      </c>
      <c r="D16" s="6">
        <f>base2!AC84</f>
        <v>4</v>
      </c>
      <c r="E16" s="6">
        <f>base2!AD84</f>
        <v>2</v>
      </c>
      <c r="F16" s="6">
        <f>base2!AE84</f>
        <v>17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base2!AA85</f>
        <v>17</v>
      </c>
      <c r="C17" s="6">
        <f>base2!AB85</f>
        <v>6</v>
      </c>
      <c r="D17" s="6">
        <f>base2!AC85</f>
        <v>2</v>
      </c>
      <c r="E17" s="6">
        <f>base2!AD85</f>
        <v>18</v>
      </c>
      <c r="F17" s="6">
        <f>base2!AE85</f>
        <v>4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base2!AA86</f>
        <v>1</v>
      </c>
      <c r="C18" s="6">
        <f>base2!AB86</f>
        <v>4</v>
      </c>
      <c r="D18" s="6">
        <f>base2!AC86</f>
        <v>13</v>
      </c>
      <c r="E18" s="6">
        <f>base2!AD86</f>
        <v>3</v>
      </c>
      <c r="F18" s="6">
        <f>base2!AE86</f>
        <v>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base2!AA87</f>
        <v>7</v>
      </c>
      <c r="C19" s="6">
        <f>base2!AB87</f>
        <v>17</v>
      </c>
      <c r="D19" s="6">
        <f>base2!AC87</f>
        <v>18</v>
      </c>
      <c r="E19" s="6">
        <f>base2!AD87</f>
        <v>4</v>
      </c>
      <c r="F19" s="6">
        <f>base2!AE87</f>
        <v>1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base2!AA88</f>
        <v>16</v>
      </c>
      <c r="C20" s="6">
        <f>base2!AB88</f>
        <v>6</v>
      </c>
      <c r="D20" s="6">
        <f>base2!AC88</f>
        <v>4</v>
      </c>
      <c r="E20" s="6">
        <f>base2!AD88</f>
        <v>17</v>
      </c>
      <c r="F20" s="6">
        <f>base2!AE88</f>
        <v>2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base2!AA89</f>
        <v>16</v>
      </c>
      <c r="C21" s="6">
        <f>base2!AB89</f>
        <v>14</v>
      </c>
      <c r="D21" s="6">
        <f>base2!AC89</f>
        <v>4</v>
      </c>
      <c r="E21" s="6">
        <f>base2!AD89</f>
        <v>18</v>
      </c>
      <c r="F21" s="6">
        <f>base2!AE89</f>
        <v>17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base2!AA90</f>
        <v>16</v>
      </c>
      <c r="C22" s="6">
        <f>base2!AB90</f>
        <v>14</v>
      </c>
      <c r="D22" s="6">
        <f>base2!AC90</f>
        <v>4</v>
      </c>
      <c r="E22" s="6">
        <f>base2!AD90</f>
        <v>18</v>
      </c>
      <c r="F22" s="6">
        <f>base2!AE90</f>
        <v>17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base2!AA91</f>
        <v>18</v>
      </c>
      <c r="C23" s="6">
        <f>base2!AB91</f>
        <v>16</v>
      </c>
      <c r="D23" s="6">
        <f>base2!AC91</f>
        <v>14</v>
      </c>
      <c r="E23" s="6">
        <f>base2!AD91</f>
        <v>4</v>
      </c>
      <c r="F23" s="6">
        <f>base2!AE91</f>
        <v>17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base2!AA92</f>
        <v>16</v>
      </c>
      <c r="C24" s="6">
        <f>base2!AB92</f>
        <v>4</v>
      </c>
      <c r="D24" s="6">
        <f>base2!AC92</f>
        <v>14</v>
      </c>
      <c r="E24" s="6">
        <f>base2!AD92</f>
        <v>2</v>
      </c>
      <c r="F24" s="6">
        <f>base2!AE92</f>
        <v>15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base2!AA93</f>
        <v>14</v>
      </c>
      <c r="C25" s="6">
        <f>base2!AB93</f>
        <v>16</v>
      </c>
      <c r="D25" s="6">
        <f>base2!AC93</f>
        <v>4</v>
      </c>
      <c r="E25" s="6">
        <f>base2!AD93</f>
        <v>17</v>
      </c>
      <c r="F25" s="6">
        <f>base2!AE93</f>
        <v>2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base2!AA94</f>
        <v>6</v>
      </c>
      <c r="C26" s="6">
        <f>base2!AB94</f>
        <v>16</v>
      </c>
      <c r="D26" s="6">
        <f>base2!AC94</f>
        <v>18</v>
      </c>
      <c r="E26" s="6">
        <f>base2!AD94</f>
        <v>2</v>
      </c>
      <c r="F26" s="6">
        <f>base2!AE94</f>
        <v>15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base2!AA95</f>
        <v>6</v>
      </c>
      <c r="C27" s="6">
        <f>base2!AB95</f>
        <v>4</v>
      </c>
      <c r="D27" s="6">
        <f>base2!AC95</f>
        <v>16</v>
      </c>
      <c r="E27" s="6">
        <f>base2!AD95</f>
        <v>17</v>
      </c>
      <c r="F27" s="6">
        <f>base2!AE95</f>
        <v>1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base2!AA96</f>
        <v>6</v>
      </c>
      <c r="C28" s="6">
        <f>base2!AB96</f>
        <v>14</v>
      </c>
      <c r="D28" s="6">
        <f>base2!AC96</f>
        <v>4</v>
      </c>
      <c r="E28" s="6">
        <f>base2!AD96</f>
        <v>2</v>
      </c>
      <c r="F28" s="6">
        <f>base2!AE96</f>
        <v>15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base2!AA97</f>
        <v>16</v>
      </c>
      <c r="C29" s="6">
        <f>base2!AB97</f>
        <v>4</v>
      </c>
      <c r="D29" s="6">
        <f>base2!AC97</f>
        <v>15</v>
      </c>
      <c r="E29" s="6">
        <f>base2!AD97</f>
        <v>14</v>
      </c>
      <c r="F29" s="6">
        <f>base2!AE97</f>
        <v>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base2!AA98</f>
        <v>14</v>
      </c>
      <c r="C30" s="6">
        <f>base2!AB98</f>
        <v>7</v>
      </c>
      <c r="D30" s="6">
        <f>base2!AC98</f>
        <v>15</v>
      </c>
      <c r="E30" s="6">
        <f>base2!AD98</f>
        <v>4</v>
      </c>
      <c r="F30" s="6">
        <f>base2!AE98</f>
        <v>17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base2!AA99</f>
        <v>4</v>
      </c>
      <c r="C31" s="6">
        <f>base2!AB99</f>
        <v>16</v>
      </c>
      <c r="D31" s="6">
        <f>base2!AC99</f>
        <v>14</v>
      </c>
      <c r="E31" s="6">
        <f>base2!AD99</f>
        <v>1</v>
      </c>
      <c r="F31" s="6">
        <f>base2!AE99</f>
        <v>17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base2!AA100</f>
        <v>4</v>
      </c>
      <c r="C32" s="6">
        <f>base2!AB100</f>
        <v>14</v>
      </c>
      <c r="D32" s="6">
        <f>base2!AC100</f>
        <v>16</v>
      </c>
      <c r="E32" s="6">
        <f>base2!AD100</f>
        <v>17</v>
      </c>
      <c r="F32" s="6">
        <f>base2!AE100</f>
        <v>2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base2!AA101</f>
        <v>7</v>
      </c>
      <c r="C33" s="6">
        <f>base2!AB101</f>
        <v>16</v>
      </c>
      <c r="D33" s="6">
        <f>base2!AC101</f>
        <v>6</v>
      </c>
      <c r="E33" s="6">
        <f>base2!AD101</f>
        <v>14</v>
      </c>
      <c r="F33" s="6">
        <f>base2!AE101</f>
        <v>18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base2!AA102</f>
        <v>14</v>
      </c>
      <c r="C34" s="6">
        <f>base2!AB102</f>
        <v>16</v>
      </c>
      <c r="D34" s="6">
        <f>base2!AC102</f>
        <v>4</v>
      </c>
      <c r="E34" s="6">
        <f>base2!AD102</f>
        <v>17</v>
      </c>
      <c r="F34" s="6">
        <f>base2!AE102</f>
        <v>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base2!AA103</f>
        <v>14</v>
      </c>
      <c r="C35" s="6">
        <f>base2!AB103</f>
        <v>4</v>
      </c>
      <c r="D35" s="6">
        <f>base2!AC103</f>
        <v>16</v>
      </c>
      <c r="E35" s="6">
        <f>base2!AD103</f>
        <v>17</v>
      </c>
      <c r="F35" s="6">
        <f>base2!AE103</f>
        <v>11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base2!AA104</f>
        <v>7</v>
      </c>
      <c r="C36" s="6">
        <f>base2!AB104</f>
        <v>16</v>
      </c>
      <c r="D36" s="6">
        <f>base2!AC104</f>
        <v>17</v>
      </c>
      <c r="E36" s="6">
        <f>base2!AD104</f>
        <v>18</v>
      </c>
      <c r="F36" s="6">
        <f>base2!AE104</f>
        <v>14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base2!AA105</f>
        <v>4</v>
      </c>
      <c r="C37" s="6">
        <f>base2!AB105</f>
        <v>14</v>
      </c>
      <c r="D37" s="6">
        <f>base2!AC105</f>
        <v>16</v>
      </c>
      <c r="E37" s="6">
        <f>base2!AD105</f>
        <v>17</v>
      </c>
      <c r="F37" s="6">
        <f>base2!AE105</f>
        <v>1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base2!AA106</f>
        <v>16</v>
      </c>
      <c r="C38" s="6">
        <f>base2!AB106</f>
        <v>4</v>
      </c>
      <c r="D38" s="6">
        <f>base2!AC106</f>
        <v>2</v>
      </c>
      <c r="E38" s="6">
        <f>base2!AD106</f>
        <v>17</v>
      </c>
      <c r="F38" s="6">
        <f>base2!AE106</f>
        <v>15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base2!AA107</f>
        <v>14</v>
      </c>
      <c r="C39" s="6">
        <f>base2!AB107</f>
        <v>2</v>
      </c>
      <c r="D39" s="6">
        <f>base2!AC107</f>
        <v>4</v>
      </c>
      <c r="E39" s="6">
        <f>base2!AD107</f>
        <v>16</v>
      </c>
      <c r="F39" s="6">
        <f>base2!AE107</f>
        <v>15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base2!AA108</f>
        <v>14</v>
      </c>
      <c r="C40" s="6">
        <f>base2!AB108</f>
        <v>16</v>
      </c>
      <c r="D40" s="6">
        <f>base2!AC108</f>
        <v>4</v>
      </c>
      <c r="E40" s="6">
        <f>base2!AD108</f>
        <v>17</v>
      </c>
      <c r="F40" s="6">
        <f>base2!AE108</f>
        <v>15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base2!AA109</f>
        <v>5</v>
      </c>
      <c r="C41" s="6">
        <f>base2!AB109</f>
        <v>6</v>
      </c>
      <c r="D41" s="6">
        <f>base2!AC109</f>
        <v>4</v>
      </c>
      <c r="E41" s="6">
        <f>base2!AD109</f>
        <v>18</v>
      </c>
      <c r="F41" s="6">
        <f>base2!AE109</f>
        <v>17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base2!AA110</f>
        <v>14</v>
      </c>
      <c r="C42" s="6">
        <f>base2!AB110</f>
        <v>16</v>
      </c>
      <c r="D42" s="6">
        <f>base2!AC110</f>
        <v>4</v>
      </c>
      <c r="E42" s="6">
        <f>base2!AD110</f>
        <v>2</v>
      </c>
      <c r="F42" s="6">
        <f>base2!AE110</f>
        <v>15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base2!AA111</f>
        <v>16</v>
      </c>
      <c r="C43" s="6">
        <f>base2!AB111</f>
        <v>4</v>
      </c>
      <c r="D43" s="6">
        <f>base2!AC111</f>
        <v>15</v>
      </c>
      <c r="E43" s="6">
        <f>base2!AD111</f>
        <v>14</v>
      </c>
      <c r="F43" s="6">
        <f>base2!AE111</f>
        <v>1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base2!AA112</f>
        <v>6</v>
      </c>
      <c r="C44" s="6">
        <f>base2!AB112</f>
        <v>14</v>
      </c>
      <c r="D44" s="6">
        <f>base2!AC112</f>
        <v>18</v>
      </c>
      <c r="E44" s="6">
        <f>base2!AD112</f>
        <v>4</v>
      </c>
      <c r="F44" s="6">
        <f>base2!AE112</f>
        <v>17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base2!AA113</f>
        <v>16</v>
      </c>
      <c r="C45" s="6">
        <f>base2!AB113</f>
        <v>14</v>
      </c>
      <c r="D45" s="6">
        <f>base2!AC113</f>
        <v>4</v>
      </c>
      <c r="E45" s="6">
        <f>base2!AD113</f>
        <v>17</v>
      </c>
      <c r="F45" s="6">
        <f>base2!AE113</f>
        <v>18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base2!AA114</f>
        <v>14</v>
      </c>
      <c r="C46" s="6">
        <f>base2!AB114</f>
        <v>16</v>
      </c>
      <c r="D46" s="6">
        <f>base2!AC114</f>
        <v>2</v>
      </c>
      <c r="E46" s="6">
        <f>base2!AD114</f>
        <v>4</v>
      </c>
      <c r="F46" s="6">
        <f>base2!AE114</f>
        <v>3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base2!AA115</f>
        <v>14</v>
      </c>
      <c r="C47" s="6">
        <f>base2!AB115</f>
        <v>4</v>
      </c>
      <c r="D47" s="6">
        <f>base2!AC115</f>
        <v>16</v>
      </c>
      <c r="E47" s="6">
        <f>base2!AD115</f>
        <v>2</v>
      </c>
      <c r="F47" s="6">
        <f>base2!AE115</f>
        <v>17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base2!AA116</f>
        <v>14</v>
      </c>
      <c r="C48" s="6">
        <f>base2!AB116</f>
        <v>15</v>
      </c>
      <c r="D48" s="6">
        <f>base2!AC116</f>
        <v>4</v>
      </c>
      <c r="E48" s="6">
        <f>base2!AD116</f>
        <v>6</v>
      </c>
      <c r="F48" s="6">
        <f>base2!AE116</f>
        <v>16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base2!AA117</f>
        <v>7</v>
      </c>
      <c r="C49" s="6">
        <f>base2!AB117</f>
        <v>14</v>
      </c>
      <c r="D49" s="6">
        <f>base2!AC117</f>
        <v>4</v>
      </c>
      <c r="E49" s="6">
        <f>base2!AD117</f>
        <v>15</v>
      </c>
      <c r="F49" s="6">
        <f>base2!AE117</f>
        <v>3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base2!AA118</f>
        <v>6</v>
      </c>
      <c r="C50" s="6">
        <f>base2!AB118</f>
        <v>14</v>
      </c>
      <c r="D50" s="6">
        <f>base2!AC118</f>
        <v>17</v>
      </c>
      <c r="E50" s="6">
        <f>base2!AD118</f>
        <v>4</v>
      </c>
      <c r="F50" s="6">
        <f>base2!AE118</f>
        <v>18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base2!AA119</f>
        <v>16</v>
      </c>
      <c r="C51" s="6">
        <f>base2!AB119</f>
        <v>14</v>
      </c>
      <c r="D51" s="6">
        <f>base2!AC119</f>
        <v>4</v>
      </c>
      <c r="E51" s="6">
        <f>base2!AD119</f>
        <v>17</v>
      </c>
      <c r="F51" s="6">
        <f>base2!AE119</f>
        <v>2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156</v>
      </c>
      <c r="Z51" s="10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5" operator="equal" id="{6DFF2C28-7AA2-4B01-95E3-9379D91000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6" operator="equal" id="{82F3C3C2-8D23-471B-97B5-C1DFBEF867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7" operator="equal" id="{4705FA4E-07D5-46A9-A406-D53E42580B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14</v>
      </c>
      <c r="C2" s="6">
        <f>base2!AC70</f>
        <v>16</v>
      </c>
      <c r="D2" s="6">
        <f>base2!AD70</f>
        <v>4</v>
      </c>
      <c r="E2" s="6">
        <f>base2!AE70</f>
        <v>12</v>
      </c>
      <c r="F2" s="6">
        <f>base2!AF70</f>
        <v>15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base2!AB71</f>
        <v>16</v>
      </c>
      <c r="C3" s="6">
        <f>base2!AC71</f>
        <v>11</v>
      </c>
      <c r="D3" s="6">
        <f>base2!AD71</f>
        <v>1</v>
      </c>
      <c r="E3" s="6">
        <f>base2!AE71</f>
        <v>10</v>
      </c>
      <c r="F3" s="6">
        <f>base2!AF71</f>
        <v>2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base2!AB72</f>
        <v>16</v>
      </c>
      <c r="C4" s="6">
        <f>base2!AC72</f>
        <v>13</v>
      </c>
      <c r="D4" s="6">
        <f>base2!AD72</f>
        <v>1</v>
      </c>
      <c r="E4" s="6">
        <f>base2!AE72</f>
        <v>12</v>
      </c>
      <c r="F4" s="6">
        <f>base2!AF72</f>
        <v>17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base2!AB73</f>
        <v>13</v>
      </c>
      <c r="C5" s="6">
        <f>base2!AC73</f>
        <v>18</v>
      </c>
      <c r="D5" s="6">
        <f>base2!AD73</f>
        <v>14</v>
      </c>
      <c r="E5" s="6">
        <f>base2!AE73</f>
        <v>16</v>
      </c>
      <c r="F5" s="6">
        <f>base2!AF73</f>
        <v>12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base2!AB74</f>
        <v>10</v>
      </c>
      <c r="C6" s="6">
        <f>base2!AC74</f>
        <v>13</v>
      </c>
      <c r="D6" s="6">
        <f>base2!AD74</f>
        <v>11</v>
      </c>
      <c r="E6" s="6">
        <f>base2!AE74</f>
        <v>17</v>
      </c>
      <c r="F6" s="6">
        <f>base2!AF74</f>
        <v>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base2!AB75</f>
        <v>16</v>
      </c>
      <c r="C7" s="6">
        <f>base2!AC75</f>
        <v>11</v>
      </c>
      <c r="D7" s="6">
        <f>base2!AD75</f>
        <v>1</v>
      </c>
      <c r="E7" s="6">
        <f>base2!AE75</f>
        <v>10</v>
      </c>
      <c r="F7" s="6">
        <f>base2!AF75</f>
        <v>2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base2!AB76</f>
        <v>11</v>
      </c>
      <c r="C8" s="6">
        <f>base2!AC76</f>
        <v>17</v>
      </c>
      <c r="D8" s="6">
        <f>base2!AD76</f>
        <v>10</v>
      </c>
      <c r="E8" s="6">
        <f>base2!AE76</f>
        <v>6</v>
      </c>
      <c r="F8" s="6">
        <f>base2!AF76</f>
        <v>7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base2!AB77</f>
        <v>17</v>
      </c>
      <c r="C9" s="6">
        <f>base2!AC77</f>
        <v>14</v>
      </c>
      <c r="D9" s="6">
        <f>base2!AD77</f>
        <v>4</v>
      </c>
      <c r="E9" s="6">
        <f>base2!AE77</f>
        <v>18</v>
      </c>
      <c r="F9" s="6">
        <f>base2!AF77</f>
        <v>15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base2!AB78</f>
        <v>14</v>
      </c>
      <c r="C10" s="6">
        <f>base2!AC78</f>
        <v>4</v>
      </c>
      <c r="D10" s="6">
        <f>base2!AD78</f>
        <v>17</v>
      </c>
      <c r="E10" s="6">
        <f>base2!AE78</f>
        <v>2</v>
      </c>
      <c r="F10" s="6">
        <f>base2!AF78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base2!AB79</f>
        <v>2</v>
      </c>
      <c r="C11" s="6">
        <f>base2!AC79</f>
        <v>1</v>
      </c>
      <c r="D11" s="6">
        <f>base2!AD79</f>
        <v>18</v>
      </c>
      <c r="E11" s="6">
        <f>base2!AE79</f>
        <v>17</v>
      </c>
      <c r="F11" s="6">
        <f>base2!AF79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base2!AB80</f>
        <v>14</v>
      </c>
      <c r="C12" s="6">
        <f>base2!AC80</f>
        <v>4</v>
      </c>
      <c r="D12" s="6">
        <f>base2!AD80</f>
        <v>17</v>
      </c>
      <c r="E12" s="6">
        <f>base2!AE80</f>
        <v>15</v>
      </c>
      <c r="F12" s="6">
        <f>base2!AF80</f>
        <v>18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base2!AB81</f>
        <v>7</v>
      </c>
      <c r="C13" s="6">
        <f>base2!AC81</f>
        <v>3</v>
      </c>
      <c r="D13" s="6">
        <f>base2!AD81</f>
        <v>17</v>
      </c>
      <c r="E13" s="6">
        <f>base2!AE81</f>
        <v>18</v>
      </c>
      <c r="F13" s="6">
        <f>base2!AF81</f>
        <v>14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base2!AB82</f>
        <v>4</v>
      </c>
      <c r="C14" s="6">
        <f>base2!AC82</f>
        <v>14</v>
      </c>
      <c r="D14" s="6">
        <f>base2!AD82</f>
        <v>17</v>
      </c>
      <c r="E14" s="6">
        <f>base2!AE82</f>
        <v>2</v>
      </c>
      <c r="F14" s="6">
        <f>base2!AF82</f>
        <v>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base2!AB83</f>
        <v>16</v>
      </c>
      <c r="C15" s="6">
        <f>base2!AC83</f>
        <v>14</v>
      </c>
      <c r="D15" s="6">
        <f>base2!AD83</f>
        <v>17</v>
      </c>
      <c r="E15" s="6">
        <f>base2!AE83</f>
        <v>3</v>
      </c>
      <c r="F15" s="6">
        <f>base2!AF83</f>
        <v>18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base2!AB84</f>
        <v>16</v>
      </c>
      <c r="C16" s="6">
        <f>base2!AC84</f>
        <v>4</v>
      </c>
      <c r="D16" s="6">
        <f>base2!AD84</f>
        <v>2</v>
      </c>
      <c r="E16" s="6">
        <f>base2!AE84</f>
        <v>17</v>
      </c>
      <c r="F16" s="6">
        <f>base2!AF84</f>
        <v>15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base2!AB85</f>
        <v>6</v>
      </c>
      <c r="C17" s="6">
        <f>base2!AC85</f>
        <v>2</v>
      </c>
      <c r="D17" s="6">
        <f>base2!AD85</f>
        <v>18</v>
      </c>
      <c r="E17" s="6">
        <f>base2!AE85</f>
        <v>4</v>
      </c>
      <c r="F17" s="6">
        <f>base2!AF85</f>
        <v>3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base2!AB86</f>
        <v>4</v>
      </c>
      <c r="C18" s="6">
        <f>base2!AC86</f>
        <v>13</v>
      </c>
      <c r="D18" s="6">
        <f>base2!AD86</f>
        <v>3</v>
      </c>
      <c r="E18" s="6">
        <f>base2!AE86</f>
        <v>6</v>
      </c>
      <c r="F18" s="6">
        <f>base2!AF86</f>
        <v>14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base2!AB87</f>
        <v>17</v>
      </c>
      <c r="C19" s="6">
        <f>base2!AC87</f>
        <v>18</v>
      </c>
      <c r="D19" s="6">
        <f>base2!AD87</f>
        <v>4</v>
      </c>
      <c r="E19" s="6">
        <f>base2!AE87</f>
        <v>1</v>
      </c>
      <c r="F19" s="6">
        <f>base2!AF87</f>
        <v>2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base2!AB88</f>
        <v>6</v>
      </c>
      <c r="C20" s="6">
        <f>base2!AC88</f>
        <v>4</v>
      </c>
      <c r="D20" s="6">
        <f>base2!AD88</f>
        <v>17</v>
      </c>
      <c r="E20" s="6">
        <f>base2!AE88</f>
        <v>2</v>
      </c>
      <c r="F20" s="6">
        <f>base2!AF88</f>
        <v>15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base2!AB89</f>
        <v>14</v>
      </c>
      <c r="C21" s="6">
        <f>base2!AC89</f>
        <v>4</v>
      </c>
      <c r="D21" s="6">
        <f>base2!AD89</f>
        <v>18</v>
      </c>
      <c r="E21" s="6">
        <f>base2!AE89</f>
        <v>17</v>
      </c>
      <c r="F21" s="6">
        <f>base2!AF89</f>
        <v>2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base2!AB90</f>
        <v>14</v>
      </c>
      <c r="C22" s="6">
        <f>base2!AC90</f>
        <v>4</v>
      </c>
      <c r="D22" s="6">
        <f>base2!AD90</f>
        <v>18</v>
      </c>
      <c r="E22" s="6">
        <f>base2!AE90</f>
        <v>17</v>
      </c>
      <c r="F22" s="6">
        <f>base2!AF90</f>
        <v>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base2!AB91</f>
        <v>16</v>
      </c>
      <c r="C23" s="6">
        <f>base2!AC91</f>
        <v>14</v>
      </c>
      <c r="D23" s="6">
        <f>base2!AD91</f>
        <v>4</v>
      </c>
      <c r="E23" s="6">
        <f>base2!AE91</f>
        <v>17</v>
      </c>
      <c r="F23" s="6">
        <f>base2!AF91</f>
        <v>2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base2!AB92</f>
        <v>4</v>
      </c>
      <c r="C24" s="6">
        <f>base2!AC92</f>
        <v>14</v>
      </c>
      <c r="D24" s="6">
        <f>base2!AD92</f>
        <v>2</v>
      </c>
      <c r="E24" s="6">
        <f>base2!AE92</f>
        <v>15</v>
      </c>
      <c r="F24" s="6">
        <f>base2!AF92</f>
        <v>17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base2!AB93</f>
        <v>16</v>
      </c>
      <c r="C25" s="6">
        <f>base2!AC93</f>
        <v>4</v>
      </c>
      <c r="D25" s="6">
        <f>base2!AD93</f>
        <v>17</v>
      </c>
      <c r="E25" s="6">
        <f>base2!AE93</f>
        <v>2</v>
      </c>
      <c r="F25" s="6">
        <f>base2!AF93</f>
        <v>18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base2!AB94</f>
        <v>16</v>
      </c>
      <c r="C26" s="6">
        <f>base2!AC94</f>
        <v>18</v>
      </c>
      <c r="D26" s="6">
        <f>base2!AD94</f>
        <v>2</v>
      </c>
      <c r="E26" s="6">
        <f>base2!AE94</f>
        <v>15</v>
      </c>
      <c r="F26" s="6">
        <f>base2!AF94</f>
        <v>17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base2!AB95</f>
        <v>4</v>
      </c>
      <c r="C27" s="6">
        <f>base2!AC95</f>
        <v>16</v>
      </c>
      <c r="D27" s="6">
        <f>base2!AD95</f>
        <v>17</v>
      </c>
      <c r="E27" s="6">
        <f>base2!AE95</f>
        <v>1</v>
      </c>
      <c r="F27" s="6">
        <f>base2!AF95</f>
        <v>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base2!AB96</f>
        <v>14</v>
      </c>
      <c r="C28" s="6">
        <f>base2!AC96</f>
        <v>4</v>
      </c>
      <c r="D28" s="6">
        <f>base2!AD96</f>
        <v>2</v>
      </c>
      <c r="E28" s="6">
        <f>base2!AE96</f>
        <v>15</v>
      </c>
      <c r="F28" s="6">
        <f>base2!AF96</f>
        <v>17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base2!AB97</f>
        <v>4</v>
      </c>
      <c r="C29" s="6">
        <f>base2!AC97</f>
        <v>15</v>
      </c>
      <c r="D29" s="6">
        <f>base2!AD97</f>
        <v>14</v>
      </c>
      <c r="E29" s="6">
        <f>base2!AE97</f>
        <v>3</v>
      </c>
      <c r="F29" s="6">
        <f>base2!AF97</f>
        <v>17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base2!AB98</f>
        <v>7</v>
      </c>
      <c r="C30" s="6">
        <f>base2!AC98</f>
        <v>15</v>
      </c>
      <c r="D30" s="6">
        <f>base2!AD98</f>
        <v>4</v>
      </c>
      <c r="E30" s="6">
        <f>base2!AE98</f>
        <v>17</v>
      </c>
      <c r="F30" s="6">
        <f>base2!AF98</f>
        <v>18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base2!AB99</f>
        <v>16</v>
      </c>
      <c r="C31" s="6">
        <f>base2!AC99</f>
        <v>14</v>
      </c>
      <c r="D31" s="6">
        <f>base2!AD99</f>
        <v>1</v>
      </c>
      <c r="E31" s="6">
        <f>base2!AE99</f>
        <v>17</v>
      </c>
      <c r="F31" s="6">
        <f>base2!AF99</f>
        <v>18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base2!AB100</f>
        <v>14</v>
      </c>
      <c r="C32" s="6">
        <f>base2!AC100</f>
        <v>16</v>
      </c>
      <c r="D32" s="6">
        <f>base2!AD100</f>
        <v>17</v>
      </c>
      <c r="E32" s="6">
        <f>base2!AE100</f>
        <v>2</v>
      </c>
      <c r="F32" s="6">
        <f>base2!AF100</f>
        <v>18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base2!AB101</f>
        <v>16</v>
      </c>
      <c r="C33" s="6">
        <f>base2!AC101</f>
        <v>6</v>
      </c>
      <c r="D33" s="6">
        <f>base2!AD101</f>
        <v>14</v>
      </c>
      <c r="E33" s="6">
        <f>base2!AE101</f>
        <v>18</v>
      </c>
      <c r="F33" s="6">
        <f>base2!AF101</f>
        <v>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base2!AB102</f>
        <v>16</v>
      </c>
      <c r="C34" s="6">
        <f>base2!AC102</f>
        <v>4</v>
      </c>
      <c r="D34" s="6">
        <f>base2!AD102</f>
        <v>17</v>
      </c>
      <c r="E34" s="6">
        <f>base2!AE102</f>
        <v>2</v>
      </c>
      <c r="F34" s="6">
        <f>base2!AF102</f>
        <v>15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base2!AB103</f>
        <v>4</v>
      </c>
      <c r="C35" s="6">
        <f>base2!AC103</f>
        <v>16</v>
      </c>
      <c r="D35" s="6">
        <f>base2!AD103</f>
        <v>17</v>
      </c>
      <c r="E35" s="6">
        <f>base2!AE103</f>
        <v>11</v>
      </c>
      <c r="F35" s="6">
        <f>base2!AF103</f>
        <v>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base2!AB104</f>
        <v>16</v>
      </c>
      <c r="C36" s="6">
        <f>base2!AC104</f>
        <v>17</v>
      </c>
      <c r="D36" s="6">
        <f>base2!AD104</f>
        <v>18</v>
      </c>
      <c r="E36" s="6">
        <f>base2!AE104</f>
        <v>14</v>
      </c>
      <c r="F36" s="6">
        <f>base2!AF104</f>
        <v>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base2!AB105</f>
        <v>14</v>
      </c>
      <c r="C37" s="6">
        <f>base2!AC105</f>
        <v>16</v>
      </c>
      <c r="D37" s="6">
        <f>base2!AD105</f>
        <v>17</v>
      </c>
      <c r="E37" s="6">
        <f>base2!AE105</f>
        <v>1</v>
      </c>
      <c r="F37" s="6">
        <f>base2!AF105</f>
        <v>11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base2!AB106</f>
        <v>4</v>
      </c>
      <c r="C38" s="6">
        <f>base2!AC106</f>
        <v>2</v>
      </c>
      <c r="D38" s="6">
        <f>base2!AD106</f>
        <v>17</v>
      </c>
      <c r="E38" s="6">
        <f>base2!AE106</f>
        <v>15</v>
      </c>
      <c r="F38" s="6">
        <f>base2!AF106</f>
        <v>11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base2!AB107</f>
        <v>2</v>
      </c>
      <c r="C39" s="6">
        <f>base2!AC107</f>
        <v>4</v>
      </c>
      <c r="D39" s="6">
        <f>base2!AD107</f>
        <v>16</v>
      </c>
      <c r="E39" s="6">
        <f>base2!AE107</f>
        <v>15</v>
      </c>
      <c r="F39" s="6">
        <f>base2!AF107</f>
        <v>11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base2!AB108</f>
        <v>16</v>
      </c>
      <c r="C40" s="6">
        <f>base2!AC108</f>
        <v>4</v>
      </c>
      <c r="D40" s="6">
        <f>base2!AD108</f>
        <v>17</v>
      </c>
      <c r="E40" s="6">
        <f>base2!AE108</f>
        <v>15</v>
      </c>
      <c r="F40" s="6">
        <f>base2!AF108</f>
        <v>1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base2!AB109</f>
        <v>6</v>
      </c>
      <c r="C41" s="6">
        <f>base2!AC109</f>
        <v>4</v>
      </c>
      <c r="D41" s="6">
        <f>base2!AD109</f>
        <v>18</v>
      </c>
      <c r="E41" s="6">
        <f>base2!AE109</f>
        <v>17</v>
      </c>
      <c r="F41" s="6">
        <f>base2!AF109</f>
        <v>1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base2!AB110</f>
        <v>16</v>
      </c>
      <c r="C42" s="6">
        <f>base2!AC110</f>
        <v>4</v>
      </c>
      <c r="D42" s="6">
        <f>base2!AD110</f>
        <v>2</v>
      </c>
      <c r="E42" s="6">
        <f>base2!AE110</f>
        <v>15</v>
      </c>
      <c r="F42" s="6">
        <f>base2!AF110</f>
        <v>1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base2!AB111</f>
        <v>4</v>
      </c>
      <c r="C43" s="6">
        <f>base2!AC111</f>
        <v>15</v>
      </c>
      <c r="D43" s="6">
        <f>base2!AD111</f>
        <v>14</v>
      </c>
      <c r="E43" s="6">
        <f>base2!AE111</f>
        <v>1</v>
      </c>
      <c r="F43" s="6">
        <f>base2!AF111</f>
        <v>12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base2!AB112</f>
        <v>14</v>
      </c>
      <c r="C44" s="6">
        <f>base2!AC112</f>
        <v>18</v>
      </c>
      <c r="D44" s="6">
        <f>base2!AD112</f>
        <v>4</v>
      </c>
      <c r="E44" s="6">
        <f>base2!AE112</f>
        <v>17</v>
      </c>
      <c r="F44" s="6">
        <f>base2!AF112</f>
        <v>12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base2!AB113</f>
        <v>14</v>
      </c>
      <c r="C45" s="6">
        <f>base2!AC113</f>
        <v>4</v>
      </c>
      <c r="D45" s="6">
        <f>base2!AD113</f>
        <v>17</v>
      </c>
      <c r="E45" s="6">
        <f>base2!AE113</f>
        <v>18</v>
      </c>
      <c r="F45" s="6">
        <f>base2!AF113</f>
        <v>12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base2!AB114</f>
        <v>16</v>
      </c>
      <c r="C46" s="6">
        <f>base2!AC114</f>
        <v>2</v>
      </c>
      <c r="D46" s="6">
        <f>base2!AD114</f>
        <v>4</v>
      </c>
      <c r="E46" s="6">
        <f>base2!AE114</f>
        <v>3</v>
      </c>
      <c r="F46" s="6">
        <f>base2!AF114</f>
        <v>11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base2!AB115</f>
        <v>4</v>
      </c>
      <c r="C47" s="6">
        <f>base2!AC115</f>
        <v>16</v>
      </c>
      <c r="D47" s="6">
        <f>base2!AD115</f>
        <v>2</v>
      </c>
      <c r="E47" s="6">
        <f>base2!AE115</f>
        <v>17</v>
      </c>
      <c r="F47" s="6">
        <f>base2!AF115</f>
        <v>11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base2!AB116</f>
        <v>15</v>
      </c>
      <c r="C48" s="6">
        <f>base2!AC116</f>
        <v>4</v>
      </c>
      <c r="D48" s="6">
        <f>base2!AD116</f>
        <v>6</v>
      </c>
      <c r="E48" s="6">
        <f>base2!AE116</f>
        <v>16</v>
      </c>
      <c r="F48" s="6">
        <f>base2!AF116</f>
        <v>11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base2!AB117</f>
        <v>14</v>
      </c>
      <c r="C49" s="6">
        <f>base2!AC117</f>
        <v>4</v>
      </c>
      <c r="D49" s="6">
        <f>base2!AD117</f>
        <v>15</v>
      </c>
      <c r="E49" s="6">
        <f>base2!AE117</f>
        <v>3</v>
      </c>
      <c r="F49" s="6">
        <f>base2!AF117</f>
        <v>17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base2!AB118</f>
        <v>14</v>
      </c>
      <c r="C50" s="6">
        <f>base2!AC118</f>
        <v>17</v>
      </c>
      <c r="D50" s="6">
        <f>base2!AD118</f>
        <v>4</v>
      </c>
      <c r="E50" s="6">
        <f>base2!AE118</f>
        <v>18</v>
      </c>
      <c r="F50" s="6">
        <f>base2!AF118</f>
        <v>3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base2!AB119</f>
        <v>14</v>
      </c>
      <c r="C51" s="6">
        <f>base2!AC119</f>
        <v>4</v>
      </c>
      <c r="D51" s="6">
        <f>base2!AD119</f>
        <v>17</v>
      </c>
      <c r="E51" s="6">
        <f>base2!AE119</f>
        <v>2</v>
      </c>
      <c r="F51" s="6">
        <f>base2!AF119</f>
        <v>3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157</v>
      </c>
      <c r="Z51" s="10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8" operator="equal" id="{E96BDB40-F0B3-4C31-8535-87F80178F7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9" operator="equal" id="{BC8D2213-6F5B-465C-B5B7-060650FCF6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0" operator="equal" id="{2F1C8C90-AEF8-4E80-944E-B32797F863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base2!I111</f>
        <v>5</v>
      </c>
      <c r="D2" s="6">
        <f>base2!J105</f>
        <v>10</v>
      </c>
      <c r="E2" s="6">
        <f>base2!K112</f>
        <v>3</v>
      </c>
      <c r="F2" s="6">
        <f>base2!L94</f>
        <v>13</v>
      </c>
      <c r="G2" s="6">
        <f>base2!M99</f>
        <v>4</v>
      </c>
      <c r="H2" s="6">
        <f>base2!N108</f>
        <v>1</v>
      </c>
      <c r="I2" s="6">
        <f>base2!O117</f>
        <v>10</v>
      </c>
      <c r="J2" s="6">
        <f>base2!P90</f>
        <v>4</v>
      </c>
      <c r="K2" s="6">
        <f>base2!Q99</f>
        <v>1</v>
      </c>
      <c r="L2" s="6">
        <f>base2!AB102</f>
        <v>16</v>
      </c>
      <c r="M2" s="6">
        <f>base2!AC99</f>
        <v>14</v>
      </c>
      <c r="N2" s="6">
        <f>base2!AD98</f>
        <v>4</v>
      </c>
      <c r="O2" s="6">
        <f>base2!AE106</f>
        <v>15</v>
      </c>
      <c r="P2" s="6">
        <f>base2!AF102</f>
        <v>15</v>
      </c>
      <c r="Q2" s="6">
        <f>base2!AG78</f>
        <v>1</v>
      </c>
      <c r="R2" s="6">
        <f>base2!AH100</f>
        <v>1</v>
      </c>
      <c r="S2" s="6">
        <f>base2!AI106</f>
        <v>13</v>
      </c>
      <c r="T2" s="6">
        <f>base2!AJ106</f>
        <v>3</v>
      </c>
      <c r="U2" s="1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13</v>
      </c>
      <c r="D3" s="6">
        <f>base2!J106</f>
        <v>6</v>
      </c>
      <c r="E3" s="6">
        <f>base2!K113</f>
        <v>3</v>
      </c>
      <c r="F3" s="6">
        <f>base2!L95</f>
        <v>9</v>
      </c>
      <c r="G3" s="6">
        <f>base2!M100</f>
        <v>10</v>
      </c>
      <c r="H3" s="6">
        <f>base2!N109</f>
        <v>1</v>
      </c>
      <c r="I3" s="6">
        <f>base2!O118</f>
        <v>11</v>
      </c>
      <c r="J3" s="6">
        <f>base2!P91</f>
        <v>4</v>
      </c>
      <c r="K3" s="6">
        <f>base2!Q100</f>
        <v>1</v>
      </c>
      <c r="L3" s="6">
        <f>base2!AB103</f>
        <v>4</v>
      </c>
      <c r="M3" s="6">
        <f>base2!AC100</f>
        <v>16</v>
      </c>
      <c r="N3" s="6">
        <f>base2!AD99</f>
        <v>1</v>
      </c>
      <c r="O3" s="6">
        <f>base2!AE107</f>
        <v>15</v>
      </c>
      <c r="P3" s="6">
        <f>base2!AF103</f>
        <v>2</v>
      </c>
      <c r="Q3" s="6">
        <f>base2!AG79</f>
        <v>15</v>
      </c>
      <c r="R3" s="6">
        <f>base2!AH101</f>
        <v>1</v>
      </c>
      <c r="S3" s="6">
        <f>base2!AI107</f>
        <v>13</v>
      </c>
      <c r="T3" s="6">
        <f>base2!AJ107</f>
        <v>3</v>
      </c>
      <c r="U3" s="1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base2!I113</f>
        <v>8</v>
      </c>
      <c r="D4" s="6">
        <f>base2!J107</f>
        <v>6</v>
      </c>
      <c r="E4" s="6">
        <f>base2!K114</f>
        <v>2</v>
      </c>
      <c r="F4" s="6">
        <f>base2!L96</f>
        <v>9</v>
      </c>
      <c r="G4" s="6">
        <f>base2!M101</f>
        <v>10</v>
      </c>
      <c r="H4" s="6">
        <f>base2!N110</f>
        <v>1</v>
      </c>
      <c r="I4" s="6">
        <f>base2!O119</f>
        <v>10</v>
      </c>
      <c r="J4" s="6">
        <f>base2!P92</f>
        <v>4</v>
      </c>
      <c r="K4" s="6">
        <f>base2!Q101</f>
        <v>1</v>
      </c>
      <c r="L4" s="6">
        <f>base2!AB104</f>
        <v>16</v>
      </c>
      <c r="M4" s="6">
        <f>base2!AC101</f>
        <v>6</v>
      </c>
      <c r="N4" s="6">
        <f>base2!AD100</f>
        <v>17</v>
      </c>
      <c r="O4" s="6">
        <f>base2!AE108</f>
        <v>15</v>
      </c>
      <c r="P4" s="6">
        <f>base2!AF104</f>
        <v>4</v>
      </c>
      <c r="Q4" s="6">
        <f>base2!AG80</f>
        <v>1</v>
      </c>
      <c r="R4" s="6">
        <f>base2!AH102</f>
        <v>18</v>
      </c>
      <c r="S4" s="6">
        <f>base2!AI108</f>
        <v>10</v>
      </c>
      <c r="T4" s="6">
        <f>base2!AJ108</f>
        <v>12</v>
      </c>
      <c r="U4" s="1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base2!I114</f>
        <v>13</v>
      </c>
      <c r="D5" s="6">
        <f>base2!J108</f>
        <v>6</v>
      </c>
      <c r="E5" s="6">
        <f>base2!K115</f>
        <v>2</v>
      </c>
      <c r="F5" s="6">
        <f>base2!L97</f>
        <v>9</v>
      </c>
      <c r="G5" s="6">
        <f>base2!M102</f>
        <v>9</v>
      </c>
      <c r="H5" s="6">
        <f>base2!N111</f>
        <v>1</v>
      </c>
      <c r="I5" s="6">
        <f>base2!O70</f>
        <v>8</v>
      </c>
      <c r="J5" s="6">
        <f>base2!P93</f>
        <v>3</v>
      </c>
      <c r="K5" s="6">
        <f>base2!Q102</f>
        <v>3</v>
      </c>
      <c r="L5" s="6">
        <f>base2!AB105</f>
        <v>14</v>
      </c>
      <c r="M5" s="6">
        <f>base2!AC102</f>
        <v>4</v>
      </c>
      <c r="N5" s="6">
        <f>base2!AD101</f>
        <v>14</v>
      </c>
      <c r="O5" s="6">
        <f>base2!AE109</f>
        <v>17</v>
      </c>
      <c r="P5" s="6">
        <f>base2!AF105</f>
        <v>11</v>
      </c>
      <c r="Q5" s="6">
        <f>base2!AG81</f>
        <v>1</v>
      </c>
      <c r="R5" s="6">
        <f>base2!AH103</f>
        <v>3</v>
      </c>
      <c r="S5" s="6">
        <f>base2!AI109</f>
        <v>10</v>
      </c>
      <c r="T5" s="6">
        <f>base2!AJ109</f>
        <v>12</v>
      </c>
      <c r="U5" s="1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base2!I115</f>
        <v>11</v>
      </c>
      <c r="D6" s="6">
        <f>base2!J109</f>
        <v>8</v>
      </c>
      <c r="E6" s="6">
        <f>base2!K116</f>
        <v>2</v>
      </c>
      <c r="F6" s="6">
        <f>base2!L98</f>
        <v>10</v>
      </c>
      <c r="G6" s="6">
        <f>base2!M103</f>
        <v>12</v>
      </c>
      <c r="H6" s="6">
        <f>base2!N112</f>
        <v>2</v>
      </c>
      <c r="I6" s="6">
        <f>base2!O71</f>
        <v>14</v>
      </c>
      <c r="J6" s="6">
        <f>base2!P94</f>
        <v>3</v>
      </c>
      <c r="K6" s="6">
        <f>base2!Q103</f>
        <v>3</v>
      </c>
      <c r="L6" s="6">
        <f>base2!AB106</f>
        <v>4</v>
      </c>
      <c r="M6" s="6">
        <f>base2!AC103</f>
        <v>16</v>
      </c>
      <c r="N6" s="6">
        <f>base2!AD102</f>
        <v>17</v>
      </c>
      <c r="O6" s="6">
        <f>base2!AE110</f>
        <v>15</v>
      </c>
      <c r="P6" s="6">
        <f>base2!AF106</f>
        <v>11</v>
      </c>
      <c r="Q6" s="6">
        <f>base2!AG82</f>
        <v>15</v>
      </c>
      <c r="R6" s="6">
        <f>base2!AH104</f>
        <v>3</v>
      </c>
      <c r="S6" s="6">
        <f>base2!AI110</f>
        <v>10</v>
      </c>
      <c r="T6" s="6">
        <f>base2!AJ110</f>
        <v>12</v>
      </c>
      <c r="U6" s="1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15</v>
      </c>
      <c r="D7" s="6">
        <f>base2!J110</f>
        <v>6</v>
      </c>
      <c r="E7" s="6">
        <f>base2!K117</f>
        <v>8</v>
      </c>
      <c r="F7" s="6">
        <f>base2!L99</f>
        <v>11</v>
      </c>
      <c r="G7" s="6">
        <f>base2!M104</f>
        <v>12</v>
      </c>
      <c r="H7" s="6">
        <f>base2!N113</f>
        <v>2</v>
      </c>
      <c r="I7" s="6">
        <f>base2!O72</f>
        <v>14</v>
      </c>
      <c r="J7" s="6">
        <f>base2!P95</f>
        <v>3</v>
      </c>
      <c r="K7" s="6">
        <f>base2!Q104</f>
        <v>3</v>
      </c>
      <c r="L7" s="6">
        <f>base2!AB107</f>
        <v>2</v>
      </c>
      <c r="M7" s="6">
        <f>base2!AC104</f>
        <v>17</v>
      </c>
      <c r="N7" s="6">
        <f>base2!AD103</f>
        <v>17</v>
      </c>
      <c r="O7" s="6">
        <f>base2!AE111</f>
        <v>1</v>
      </c>
      <c r="P7" s="6">
        <f>base2!AF107</f>
        <v>11</v>
      </c>
      <c r="Q7" s="6">
        <f>base2!AG83</f>
        <v>1</v>
      </c>
      <c r="R7" s="6">
        <f>base2!AH105</f>
        <v>15</v>
      </c>
      <c r="S7" s="6">
        <f>base2!AI111</f>
        <v>10</v>
      </c>
      <c r="T7" s="6">
        <f>base2!AJ111</f>
        <v>2</v>
      </c>
      <c r="U7" s="1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base2!I117</f>
        <v>6</v>
      </c>
      <c r="D8" s="6">
        <f>base2!J111</f>
        <v>10</v>
      </c>
      <c r="E8" s="6">
        <f>base2!K118</f>
        <v>12</v>
      </c>
      <c r="F8" s="6">
        <f>base2!L100</f>
        <v>4</v>
      </c>
      <c r="G8" s="6">
        <f>base2!M105</f>
        <v>6</v>
      </c>
      <c r="H8" s="6">
        <f>base2!N114</f>
        <v>4</v>
      </c>
      <c r="I8" s="6">
        <f>base2!O73</f>
        <v>2</v>
      </c>
      <c r="J8" s="6">
        <f>base2!P96</f>
        <v>1</v>
      </c>
      <c r="K8" s="6">
        <f>base2!Q105</f>
        <v>11</v>
      </c>
      <c r="L8" s="6">
        <f>base2!AB108</f>
        <v>16</v>
      </c>
      <c r="M8" s="6">
        <f>base2!AC105</f>
        <v>16</v>
      </c>
      <c r="N8" s="6">
        <f>base2!AD104</f>
        <v>18</v>
      </c>
      <c r="O8" s="6">
        <f>base2!AE112</f>
        <v>17</v>
      </c>
      <c r="P8" s="6">
        <f>base2!AF108</f>
        <v>1</v>
      </c>
      <c r="Q8" s="6">
        <f>base2!AG84</f>
        <v>3</v>
      </c>
      <c r="R8" s="6">
        <f>base2!AH106</f>
        <v>1</v>
      </c>
      <c r="S8" s="6">
        <f>base2!AI112</f>
        <v>11</v>
      </c>
      <c r="T8" s="6">
        <f>base2!AJ112</f>
        <v>1</v>
      </c>
      <c r="U8" s="1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base2!H77</f>
        <v>5</v>
      </c>
      <c r="C9" s="6">
        <f>base2!I118</f>
        <v>13</v>
      </c>
      <c r="D9" s="6">
        <f>base2!J112</f>
        <v>8</v>
      </c>
      <c r="E9" s="6">
        <f>base2!K119</f>
        <v>12</v>
      </c>
      <c r="F9" s="6">
        <f>base2!L101</f>
        <v>4</v>
      </c>
      <c r="G9" s="6">
        <f>base2!M106</f>
        <v>10</v>
      </c>
      <c r="H9" s="6">
        <f>base2!N115</f>
        <v>4</v>
      </c>
      <c r="I9" s="6">
        <f>base2!O74</f>
        <v>10</v>
      </c>
      <c r="J9" s="6">
        <f>base2!P97</f>
        <v>1</v>
      </c>
      <c r="K9" s="6">
        <f>base2!Q106</f>
        <v>1</v>
      </c>
      <c r="L9" s="6">
        <f>base2!AB109</f>
        <v>6</v>
      </c>
      <c r="M9" s="6">
        <f>base2!AC106</f>
        <v>2</v>
      </c>
      <c r="N9" s="6">
        <f>base2!AD105</f>
        <v>17</v>
      </c>
      <c r="O9" s="6">
        <f>base2!AE113</f>
        <v>18</v>
      </c>
      <c r="P9" s="6">
        <f>base2!AF109</f>
        <v>1</v>
      </c>
      <c r="Q9" s="6">
        <f>base2!AG85</f>
        <v>1</v>
      </c>
      <c r="R9" s="6">
        <f>base2!AH107</f>
        <v>1</v>
      </c>
      <c r="S9" s="6">
        <f>base2!AI113</f>
        <v>11</v>
      </c>
      <c r="T9" s="6">
        <f>base2!AJ113</f>
        <v>1</v>
      </c>
      <c r="U9" s="1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base2!H78</f>
        <v>13</v>
      </c>
      <c r="C10" s="6">
        <f>base2!I119</f>
        <v>8</v>
      </c>
      <c r="D10" s="6">
        <f>base2!J113</f>
        <v>9</v>
      </c>
      <c r="E10" s="6">
        <f>base2!K70</f>
        <v>6</v>
      </c>
      <c r="F10" s="6">
        <f>base2!L102</f>
        <v>12</v>
      </c>
      <c r="G10" s="6">
        <f>base2!M107</f>
        <v>10</v>
      </c>
      <c r="H10" s="6">
        <f>base2!N116</f>
        <v>10</v>
      </c>
      <c r="I10" s="6">
        <f>base2!O75</f>
        <v>14</v>
      </c>
      <c r="J10" s="6">
        <f>base2!P98</f>
        <v>1</v>
      </c>
      <c r="K10" s="6">
        <f>base2!Q107</f>
        <v>8</v>
      </c>
      <c r="L10" s="6">
        <f>base2!AB110</f>
        <v>16</v>
      </c>
      <c r="M10" s="6">
        <f>base2!AC107</f>
        <v>4</v>
      </c>
      <c r="N10" s="6">
        <f>base2!AD106</f>
        <v>17</v>
      </c>
      <c r="O10" s="6">
        <f>base2!AE114</f>
        <v>3</v>
      </c>
      <c r="P10" s="6">
        <f>base2!AF110</f>
        <v>1</v>
      </c>
      <c r="Q10" s="6">
        <f>base2!AG86</f>
        <v>10</v>
      </c>
      <c r="R10" s="6">
        <f>base2!AH108</f>
        <v>13</v>
      </c>
      <c r="S10" s="6">
        <f>base2!AI114</f>
        <v>13</v>
      </c>
      <c r="T10" s="6">
        <f>base2!AJ114</f>
        <v>1</v>
      </c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base2!I70</f>
        <v>13</v>
      </c>
      <c r="D11" s="6">
        <f>base2!J114</f>
        <v>12</v>
      </c>
      <c r="E11" s="6">
        <f>base2!K71</f>
        <v>11</v>
      </c>
      <c r="F11" s="6">
        <f>base2!L103</f>
        <v>6</v>
      </c>
      <c r="G11" s="6">
        <f>base2!M108</f>
        <v>4</v>
      </c>
      <c r="H11" s="6">
        <f>base2!N117</f>
        <v>3</v>
      </c>
      <c r="I11" s="6">
        <f>base2!O76</f>
        <v>13</v>
      </c>
      <c r="J11" s="6">
        <f>base2!P99</f>
        <v>3</v>
      </c>
      <c r="K11" s="6">
        <f>base2!Q108</f>
        <v>9</v>
      </c>
      <c r="L11" s="6">
        <f>base2!AB111</f>
        <v>4</v>
      </c>
      <c r="M11" s="6">
        <f>base2!AC108</f>
        <v>4</v>
      </c>
      <c r="N11" s="6">
        <f>base2!AD107</f>
        <v>16</v>
      </c>
      <c r="O11" s="6">
        <f>base2!AE115</f>
        <v>17</v>
      </c>
      <c r="P11" s="6">
        <f>base2!AF111</f>
        <v>12</v>
      </c>
      <c r="Q11" s="6">
        <f>base2!AG87</f>
        <v>3</v>
      </c>
      <c r="R11" s="6">
        <f>base2!AH109</f>
        <v>13</v>
      </c>
      <c r="S11" s="6">
        <f>base2!AI115</f>
        <v>13</v>
      </c>
      <c r="T11" s="6">
        <f>base2!AJ115</f>
        <v>1</v>
      </c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base2!H80</f>
        <v>13</v>
      </c>
      <c r="C12" s="6">
        <f>base2!I71</f>
        <v>10</v>
      </c>
      <c r="D12" s="6">
        <f>base2!J115</f>
        <v>8</v>
      </c>
      <c r="E12" s="6">
        <f>base2!K72</f>
        <v>8</v>
      </c>
      <c r="F12" s="6">
        <f>base2!L104</f>
        <v>6</v>
      </c>
      <c r="G12" s="6">
        <f>base2!M109</f>
        <v>4</v>
      </c>
      <c r="H12" s="6">
        <f>base2!N118</f>
        <v>10</v>
      </c>
      <c r="I12" s="6">
        <f>base2!O77</f>
        <v>11</v>
      </c>
      <c r="J12" s="6">
        <f>base2!P100</f>
        <v>3</v>
      </c>
      <c r="K12" s="6">
        <f>base2!Q109</f>
        <v>11</v>
      </c>
      <c r="L12" s="6">
        <f>base2!AB112</f>
        <v>14</v>
      </c>
      <c r="M12" s="6">
        <f>base2!AC109</f>
        <v>4</v>
      </c>
      <c r="N12" s="6">
        <f>base2!AD108</f>
        <v>17</v>
      </c>
      <c r="O12" s="6">
        <f>base2!AE116</f>
        <v>16</v>
      </c>
      <c r="P12" s="6">
        <f>base2!AF112</f>
        <v>12</v>
      </c>
      <c r="Q12" s="6">
        <f>base2!AG88</f>
        <v>18</v>
      </c>
      <c r="R12" s="6">
        <f>base2!AH110</f>
        <v>13</v>
      </c>
      <c r="S12" s="6">
        <f>base2!AI116</f>
        <v>1</v>
      </c>
      <c r="T12" s="6">
        <f>base2!AJ116</f>
        <v>12</v>
      </c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base2!I72</f>
        <v>10</v>
      </c>
      <c r="D13" s="6">
        <f>base2!J116</f>
        <v>7</v>
      </c>
      <c r="E13" s="6">
        <f>base2!K73</f>
        <v>3</v>
      </c>
      <c r="F13" s="6">
        <f>base2!L105</f>
        <v>3</v>
      </c>
      <c r="G13" s="6">
        <f>base2!M110</f>
        <v>4</v>
      </c>
      <c r="H13" s="6">
        <f>base2!N119</f>
        <v>3</v>
      </c>
      <c r="I13" s="6">
        <f>base2!O78</f>
        <v>3</v>
      </c>
      <c r="J13" s="6">
        <f>base2!P101</f>
        <v>3</v>
      </c>
      <c r="K13" s="6">
        <f>base2!Q110</f>
        <v>12</v>
      </c>
      <c r="L13" s="6">
        <f>base2!AB113</f>
        <v>14</v>
      </c>
      <c r="M13" s="6">
        <f>base2!AC110</f>
        <v>4</v>
      </c>
      <c r="N13" s="6">
        <f>base2!AD109</f>
        <v>18</v>
      </c>
      <c r="O13" s="6">
        <f>base2!AE117</f>
        <v>3</v>
      </c>
      <c r="P13" s="6">
        <f>base2!AF113</f>
        <v>12</v>
      </c>
      <c r="Q13" s="6">
        <f>base2!AG89</f>
        <v>13</v>
      </c>
      <c r="R13" s="6">
        <f>base2!AH111</f>
        <v>11</v>
      </c>
      <c r="S13" s="6">
        <f>base2!AI117</f>
        <v>12</v>
      </c>
      <c r="T13" s="6">
        <f>base2!AJ117</f>
        <v>1</v>
      </c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base2!I73</f>
        <v>5</v>
      </c>
      <c r="D14" s="6">
        <f>base2!J117</f>
        <v>12</v>
      </c>
      <c r="E14" s="6">
        <f>base2!K74</f>
        <v>11</v>
      </c>
      <c r="F14" s="6">
        <f>base2!L106</f>
        <v>3</v>
      </c>
      <c r="G14" s="6">
        <f>base2!M111</f>
        <v>2</v>
      </c>
      <c r="H14" s="6">
        <f>base2!N70</f>
        <v>12</v>
      </c>
      <c r="I14" s="6">
        <f>base2!O79</f>
        <v>3</v>
      </c>
      <c r="J14" s="6">
        <f>base2!P102</f>
        <v>4</v>
      </c>
      <c r="K14" s="6">
        <f>base2!Q111</f>
        <v>9</v>
      </c>
      <c r="L14" s="6">
        <f>base2!AB114</f>
        <v>16</v>
      </c>
      <c r="M14" s="6">
        <f>base2!AC111</f>
        <v>15</v>
      </c>
      <c r="N14" s="6">
        <f>base2!AD110</f>
        <v>2</v>
      </c>
      <c r="O14" s="6">
        <f>base2!AE118</f>
        <v>18</v>
      </c>
      <c r="P14" s="6">
        <f>base2!AF114</f>
        <v>11</v>
      </c>
      <c r="Q14" s="6">
        <f>base2!AG90</f>
        <v>15</v>
      </c>
      <c r="R14" s="6">
        <f>base2!AH112</f>
        <v>15</v>
      </c>
      <c r="S14" s="6">
        <f>base2!AI118</f>
        <v>1</v>
      </c>
      <c r="T14" s="6">
        <f>base2!AJ118</f>
        <v>2</v>
      </c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base2!H83</f>
        <v>5</v>
      </c>
      <c r="C15" s="6">
        <f>base2!I74</f>
        <v>2</v>
      </c>
      <c r="D15" s="6">
        <f>base2!J118</f>
        <v>9</v>
      </c>
      <c r="E15" s="6">
        <f>base2!K75</f>
        <v>11</v>
      </c>
      <c r="F15" s="6">
        <f>base2!L107</f>
        <v>3</v>
      </c>
      <c r="G15" s="6">
        <f>base2!M112</f>
        <v>6</v>
      </c>
      <c r="H15" s="6">
        <f>base2!N71</f>
        <v>12</v>
      </c>
      <c r="I15" s="6">
        <f>base2!O80</f>
        <v>3</v>
      </c>
      <c r="J15" s="6">
        <f>base2!P103</f>
        <v>4</v>
      </c>
      <c r="K15" s="6">
        <f>base2!Q112</f>
        <v>11</v>
      </c>
      <c r="L15" s="6">
        <f>base2!AB115</f>
        <v>4</v>
      </c>
      <c r="M15" s="6">
        <f>base2!AC112</f>
        <v>18</v>
      </c>
      <c r="N15" s="6">
        <f>base2!AD111</f>
        <v>14</v>
      </c>
      <c r="O15" s="6">
        <f>base2!AE119</f>
        <v>2</v>
      </c>
      <c r="P15" s="6">
        <f>base2!AF115</f>
        <v>11</v>
      </c>
      <c r="Q15" s="6">
        <f>base2!AG91</f>
        <v>15</v>
      </c>
      <c r="R15" s="6">
        <f>base2!AH113</f>
        <v>15</v>
      </c>
      <c r="S15" s="6">
        <f>base2!AI119</f>
        <v>12</v>
      </c>
      <c r="T15" s="6">
        <f>base2!AJ119</f>
        <v>1</v>
      </c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base2!H84</f>
        <v>13</v>
      </c>
      <c r="C16" s="6">
        <f>base2!I75</f>
        <v>10</v>
      </c>
      <c r="D16" s="6">
        <f>base2!J119</f>
        <v>11</v>
      </c>
      <c r="E16" s="6">
        <f>base2!K76</f>
        <v>16</v>
      </c>
      <c r="F16" s="6">
        <f>base2!L108</f>
        <v>2</v>
      </c>
      <c r="G16" s="6">
        <f>base2!M113</f>
        <v>6</v>
      </c>
      <c r="H16" s="6">
        <f>base2!N72</f>
        <v>13</v>
      </c>
      <c r="I16" s="6">
        <f>base2!O81</f>
        <v>3</v>
      </c>
      <c r="J16" s="6">
        <f>base2!P104</f>
        <v>4</v>
      </c>
      <c r="K16" s="6">
        <f>base2!Q113</f>
        <v>11</v>
      </c>
      <c r="L16" s="6">
        <f>base2!AB116</f>
        <v>15</v>
      </c>
      <c r="M16" s="6">
        <f>base2!AC113</f>
        <v>4</v>
      </c>
      <c r="N16" s="6">
        <f>base2!AD112</f>
        <v>4</v>
      </c>
      <c r="O16" s="6">
        <f>base2!AE70</f>
        <v>12</v>
      </c>
      <c r="P16" s="6">
        <f>base2!AF116</f>
        <v>11</v>
      </c>
      <c r="Q16" s="6">
        <f>base2!AG92</f>
        <v>3</v>
      </c>
      <c r="R16" s="6">
        <f>base2!AH114</f>
        <v>18</v>
      </c>
      <c r="S16" s="6">
        <f>base2!AI70</f>
        <v>3</v>
      </c>
      <c r="T16" s="6">
        <f>base2!AJ70</f>
        <v>17</v>
      </c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base2!I76</f>
        <v>1</v>
      </c>
      <c r="D17" s="6">
        <f>base2!J70</f>
        <v>3</v>
      </c>
      <c r="E17" s="6">
        <f>base2!K77</f>
        <v>6</v>
      </c>
      <c r="F17" s="6">
        <f>base2!L109</f>
        <v>2</v>
      </c>
      <c r="G17" s="6">
        <f>base2!M114</f>
        <v>9</v>
      </c>
      <c r="H17" s="6">
        <f>base2!N73</f>
        <v>1</v>
      </c>
      <c r="I17" s="6">
        <f>base2!O82</f>
        <v>3</v>
      </c>
      <c r="J17" s="6">
        <f>base2!P105</f>
        <v>1</v>
      </c>
      <c r="K17" s="6">
        <f>base2!Q114</f>
        <v>8</v>
      </c>
      <c r="L17" s="6">
        <f>base2!AB117</f>
        <v>14</v>
      </c>
      <c r="M17" s="6">
        <f>base2!AC114</f>
        <v>2</v>
      </c>
      <c r="N17" s="6">
        <f>base2!AD113</f>
        <v>17</v>
      </c>
      <c r="O17" s="6">
        <f>base2!AE71</f>
        <v>10</v>
      </c>
      <c r="P17" s="6">
        <f>base2!AF117</f>
        <v>17</v>
      </c>
      <c r="Q17" s="6">
        <f>base2!AG93</f>
        <v>3</v>
      </c>
      <c r="R17" s="6">
        <f>base2!AH115</f>
        <v>18</v>
      </c>
      <c r="S17" s="6">
        <f>base2!AI71</f>
        <v>3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base2!H86</f>
        <v>4</v>
      </c>
      <c r="C18" s="6">
        <f>base2!I77</f>
        <v>13</v>
      </c>
      <c r="D18" s="6">
        <f>base2!J71</f>
        <v>1</v>
      </c>
      <c r="E18" s="6">
        <f>base2!K78</f>
        <v>6</v>
      </c>
      <c r="F18" s="6">
        <f>base2!L110</f>
        <v>2</v>
      </c>
      <c r="G18" s="6">
        <f>base2!M115</f>
        <v>9</v>
      </c>
      <c r="H18" s="6">
        <f>base2!N74</f>
        <v>12</v>
      </c>
      <c r="I18" s="6">
        <f>base2!O83</f>
        <v>3</v>
      </c>
      <c r="J18" s="6">
        <f>base2!P106</f>
        <v>15</v>
      </c>
      <c r="K18" s="6">
        <f>base2!Q115</f>
        <v>12</v>
      </c>
      <c r="L18" s="6">
        <f>base2!AB118</f>
        <v>14</v>
      </c>
      <c r="M18" s="6">
        <f>base2!AC115</f>
        <v>16</v>
      </c>
      <c r="N18" s="6">
        <f>base2!AD114</f>
        <v>4</v>
      </c>
      <c r="O18" s="6">
        <f>base2!AE72</f>
        <v>12</v>
      </c>
      <c r="P18" s="6">
        <f>base2!AF118</f>
        <v>3</v>
      </c>
      <c r="Q18" s="6">
        <f>base2!AG94</f>
        <v>4</v>
      </c>
      <c r="R18" s="6">
        <f>base2!AH116</f>
        <v>13</v>
      </c>
      <c r="S18" s="6">
        <f>base2!AI72</f>
        <v>4</v>
      </c>
      <c r="T18" s="6">
        <f>base2!AJ72</f>
        <v>5</v>
      </c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base2!I78</f>
        <v>8</v>
      </c>
      <c r="D19" s="6">
        <f>base2!J72</f>
        <v>3</v>
      </c>
      <c r="E19" s="6">
        <f>base2!K79</f>
        <v>7</v>
      </c>
      <c r="F19" s="6">
        <f>base2!L111</f>
        <v>4</v>
      </c>
      <c r="G19" s="6">
        <f>base2!M116</f>
        <v>4</v>
      </c>
      <c r="H19" s="6">
        <f>base2!N75</f>
        <v>12</v>
      </c>
      <c r="I19" s="6">
        <f>base2!O84</f>
        <v>2</v>
      </c>
      <c r="J19" s="6">
        <f>base2!P107</f>
        <v>1</v>
      </c>
      <c r="K19" s="6">
        <f>base2!Q116</f>
        <v>1</v>
      </c>
      <c r="L19" s="6">
        <f>base2!AB119</f>
        <v>14</v>
      </c>
      <c r="M19" s="6">
        <f>base2!AC116</f>
        <v>4</v>
      </c>
      <c r="N19" s="6">
        <f>base2!AD115</f>
        <v>2</v>
      </c>
      <c r="O19" s="6">
        <f>base2!AE73</f>
        <v>16</v>
      </c>
      <c r="P19" s="6">
        <f>base2!AF119</f>
        <v>3</v>
      </c>
      <c r="Q19" s="6">
        <f>base2!AG95</f>
        <v>18</v>
      </c>
      <c r="R19" s="6">
        <f>base2!AH117</f>
        <v>18</v>
      </c>
      <c r="S19" s="6">
        <f>base2!AI73</f>
        <v>10</v>
      </c>
      <c r="T19" s="6">
        <f>base2!AJ73</f>
        <v>11</v>
      </c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base2!I79</f>
        <v>9</v>
      </c>
      <c r="D20" s="6">
        <f>base2!J73</f>
        <v>7</v>
      </c>
      <c r="E20" s="6">
        <f>base2!K80</f>
        <v>9</v>
      </c>
      <c r="F20" s="6">
        <f>base2!L112</f>
        <v>4</v>
      </c>
      <c r="G20" s="6">
        <f>base2!M117</f>
        <v>9</v>
      </c>
      <c r="H20" s="6">
        <f>base2!N76</f>
        <v>11</v>
      </c>
      <c r="I20" s="6">
        <f>base2!O85</f>
        <v>6</v>
      </c>
      <c r="J20" s="6">
        <f>base2!P108</f>
        <v>11</v>
      </c>
      <c r="K20" s="6">
        <f>base2!Q117</f>
        <v>1</v>
      </c>
      <c r="L20" s="6">
        <f>base2!AB70</f>
        <v>14</v>
      </c>
      <c r="M20" s="6">
        <f>base2!AC117</f>
        <v>4</v>
      </c>
      <c r="N20" s="6">
        <f>base2!AD116</f>
        <v>6</v>
      </c>
      <c r="O20" s="6">
        <f>base2!AE74</f>
        <v>17</v>
      </c>
      <c r="P20" s="6">
        <f>base2!AF70</f>
        <v>15</v>
      </c>
      <c r="Q20" s="6">
        <f>base2!AG96</f>
        <v>18</v>
      </c>
      <c r="R20" s="6">
        <f>base2!AH118</f>
        <v>12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base2!H89</f>
        <v>13</v>
      </c>
      <c r="C21" s="6">
        <f>base2!I80</f>
        <v>8</v>
      </c>
      <c r="D21" s="6">
        <f>base2!J74</f>
        <v>8</v>
      </c>
      <c r="E21" s="6">
        <f>base2!K81</f>
        <v>5</v>
      </c>
      <c r="F21" s="6">
        <f>base2!L113</f>
        <v>4</v>
      </c>
      <c r="G21" s="6">
        <f>base2!M118</f>
        <v>3</v>
      </c>
      <c r="H21" s="6">
        <f>base2!N77</f>
        <v>3</v>
      </c>
      <c r="I21" s="6">
        <f>base2!O86</f>
        <v>16</v>
      </c>
      <c r="J21" s="6">
        <f>base2!P109</f>
        <v>6</v>
      </c>
      <c r="K21" s="6">
        <f>base2!Q118</f>
        <v>2</v>
      </c>
      <c r="L21" s="6">
        <f>base2!AB71</f>
        <v>16</v>
      </c>
      <c r="M21" s="6">
        <f>base2!AC118</f>
        <v>17</v>
      </c>
      <c r="N21" s="6">
        <f>base2!AD117</f>
        <v>15</v>
      </c>
      <c r="O21" s="6">
        <f>base2!AE75</f>
        <v>10</v>
      </c>
      <c r="P21" s="6">
        <f>base2!AF71</f>
        <v>2</v>
      </c>
      <c r="Q21" s="6">
        <f>base2!AG97</f>
        <v>18</v>
      </c>
      <c r="R21" s="6">
        <f>base2!AH119</f>
        <v>18</v>
      </c>
      <c r="S21" s="6">
        <f>base2!AI75</f>
        <v>3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base2!H90</f>
        <v>13</v>
      </c>
      <c r="C22" s="6">
        <f>base2!I81</f>
        <v>8</v>
      </c>
      <c r="D22" s="6">
        <f>base2!J75</f>
        <v>1</v>
      </c>
      <c r="E22" s="6">
        <f>base2!K82</f>
        <v>10</v>
      </c>
      <c r="F22" s="6">
        <f>base2!L114</f>
        <v>6</v>
      </c>
      <c r="G22" s="6">
        <f>base2!M119</f>
        <v>9</v>
      </c>
      <c r="H22" s="6">
        <f>base2!N78</f>
        <v>12</v>
      </c>
      <c r="I22" s="6">
        <f>base2!O87</f>
        <v>1</v>
      </c>
      <c r="J22" s="6">
        <f>base2!P110</f>
        <v>9</v>
      </c>
      <c r="K22" s="6">
        <f>base2!Q119</f>
        <v>2</v>
      </c>
      <c r="L22" s="6">
        <f>base2!AB72</f>
        <v>16</v>
      </c>
      <c r="M22" s="6">
        <f>base2!AC119</f>
        <v>4</v>
      </c>
      <c r="N22" s="6">
        <f>base2!AD118</f>
        <v>4</v>
      </c>
      <c r="O22" s="6">
        <f>base2!AE76</f>
        <v>6</v>
      </c>
      <c r="P22" s="6">
        <f>base2!AF72</f>
        <v>17</v>
      </c>
      <c r="Q22" s="6">
        <f>base2!AG98</f>
        <v>1</v>
      </c>
      <c r="R22" s="6">
        <f>base2!AH70</f>
        <v>18</v>
      </c>
      <c r="S22" s="6">
        <f>base2!AI76</f>
        <v>2</v>
      </c>
      <c r="T22" s="6">
        <f>base2!AJ76</f>
        <v>4</v>
      </c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base2!I82</f>
        <v>8</v>
      </c>
      <c r="D23" s="6">
        <f>base2!J76</f>
        <v>15</v>
      </c>
      <c r="E23" s="6">
        <f>base2!K83</f>
        <v>9</v>
      </c>
      <c r="F23" s="6">
        <f>base2!L115</f>
        <v>6</v>
      </c>
      <c r="G23" s="6">
        <f>base2!M70</f>
        <v>9</v>
      </c>
      <c r="H23" s="6">
        <f>base2!N79</f>
        <v>4</v>
      </c>
      <c r="I23" s="6">
        <f>base2!O88</f>
        <v>2</v>
      </c>
      <c r="J23" s="6">
        <f>base2!P111</f>
        <v>8</v>
      </c>
      <c r="K23" s="6">
        <f>base2!Q70</f>
        <v>16</v>
      </c>
      <c r="L23" s="6">
        <f>base2!AB73</f>
        <v>13</v>
      </c>
      <c r="M23" s="6">
        <f>base2!AC70</f>
        <v>16</v>
      </c>
      <c r="N23" s="6">
        <f>base2!AD119</f>
        <v>17</v>
      </c>
      <c r="O23" s="6">
        <f>base2!AE77</f>
        <v>18</v>
      </c>
      <c r="P23" s="6">
        <f>base2!AF73</f>
        <v>12</v>
      </c>
      <c r="Q23" s="6">
        <f>base2!AG99</f>
        <v>2</v>
      </c>
      <c r="R23" s="6">
        <f>base2!AH71</f>
        <v>18</v>
      </c>
      <c r="S23" s="6">
        <f>base2!AI77</f>
        <v>12</v>
      </c>
      <c r="T23" s="6">
        <f>base2!AJ77</f>
        <v>2</v>
      </c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base2!I83</f>
        <v>8</v>
      </c>
      <c r="D24" s="6">
        <f>base2!J77</f>
        <v>9</v>
      </c>
      <c r="E24" s="6">
        <f>base2!K84</f>
        <v>6</v>
      </c>
      <c r="F24" s="6">
        <f>base2!L116</f>
        <v>9</v>
      </c>
      <c r="G24" s="6">
        <f>base2!M71</f>
        <v>9</v>
      </c>
      <c r="H24" s="6">
        <f>base2!N80</f>
        <v>12</v>
      </c>
      <c r="I24" s="6">
        <f>base2!O89</f>
        <v>2</v>
      </c>
      <c r="J24" s="6">
        <f>base2!P112</f>
        <v>1</v>
      </c>
      <c r="K24" s="6">
        <f>base2!Q71</f>
        <v>15</v>
      </c>
      <c r="L24" s="6">
        <f>base2!AB74</f>
        <v>10</v>
      </c>
      <c r="M24" s="6">
        <f>base2!AC71</f>
        <v>11</v>
      </c>
      <c r="N24" s="6">
        <f>base2!AD70</f>
        <v>4</v>
      </c>
      <c r="O24" s="6">
        <f>base2!AE78</f>
        <v>2</v>
      </c>
      <c r="P24" s="6">
        <f>base2!AF74</f>
        <v>2</v>
      </c>
      <c r="Q24" s="6">
        <f>base2!AG100</f>
        <v>13</v>
      </c>
      <c r="R24" s="6">
        <f>base2!AH72</f>
        <v>10</v>
      </c>
      <c r="S24" s="6">
        <f>base2!AI78</f>
        <v>3</v>
      </c>
      <c r="T24" s="6">
        <f>base2!AJ78</f>
        <v>12</v>
      </c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base2!I84</f>
        <v>11</v>
      </c>
      <c r="D25" s="6">
        <f>base2!J78</f>
        <v>11</v>
      </c>
      <c r="E25" s="6">
        <f>base2!K85</f>
        <v>12</v>
      </c>
      <c r="F25" s="6">
        <f>base2!L117</f>
        <v>4</v>
      </c>
      <c r="G25" s="6">
        <f>base2!M72</f>
        <v>1</v>
      </c>
      <c r="H25" s="6">
        <f>base2!N81</f>
        <v>4</v>
      </c>
      <c r="I25" s="6">
        <f>base2!O90</f>
        <v>2</v>
      </c>
      <c r="J25" s="6">
        <f>base2!P113</f>
        <v>1</v>
      </c>
      <c r="K25" s="6">
        <f>base2!Q72</f>
        <v>15</v>
      </c>
      <c r="L25" s="6">
        <f>base2!AB75</f>
        <v>16</v>
      </c>
      <c r="M25" s="6">
        <f>base2!AC72</f>
        <v>13</v>
      </c>
      <c r="N25" s="6">
        <f>base2!AD71</f>
        <v>1</v>
      </c>
      <c r="O25" s="6">
        <f>base2!AE79</f>
        <v>17</v>
      </c>
      <c r="P25" s="6">
        <f>base2!AF75</f>
        <v>2</v>
      </c>
      <c r="Q25" s="6">
        <f>base2!AG101</f>
        <v>13</v>
      </c>
      <c r="R25" s="6">
        <f>base2!AH73</f>
        <v>2</v>
      </c>
      <c r="S25" s="6">
        <f>base2!AI79</f>
        <v>13</v>
      </c>
      <c r="T25" s="6">
        <f>base2!AJ79</f>
        <v>12</v>
      </c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base2!I85</f>
        <v>9</v>
      </c>
      <c r="D26" s="6">
        <f>base2!J79</f>
        <v>8</v>
      </c>
      <c r="E26" s="6">
        <f>base2!K86</f>
        <v>5</v>
      </c>
      <c r="F26" s="6">
        <f>base2!L118</f>
        <v>4</v>
      </c>
      <c r="G26" s="6">
        <f>base2!M73</f>
        <v>11</v>
      </c>
      <c r="H26" s="6">
        <f>base2!N82</f>
        <v>12</v>
      </c>
      <c r="I26" s="6">
        <f>base2!O91</f>
        <v>2</v>
      </c>
      <c r="J26" s="6">
        <f>base2!P114</f>
        <v>3</v>
      </c>
      <c r="K26" s="6">
        <f>base2!Q73</f>
        <v>13</v>
      </c>
      <c r="L26" s="6">
        <f>base2!AB76</f>
        <v>11</v>
      </c>
      <c r="M26" s="6">
        <f>base2!AC73</f>
        <v>18</v>
      </c>
      <c r="N26" s="6">
        <f>base2!AD72</f>
        <v>1</v>
      </c>
      <c r="O26" s="6">
        <f>base2!AE80</f>
        <v>15</v>
      </c>
      <c r="P26" s="6">
        <f>base2!AF76</f>
        <v>7</v>
      </c>
      <c r="Q26" s="6">
        <f>base2!AG102</f>
        <v>3</v>
      </c>
      <c r="R26" s="6">
        <f>base2!AH74</f>
        <v>15</v>
      </c>
      <c r="S26" s="6">
        <f>base2!AI80</f>
        <v>3</v>
      </c>
      <c r="T26" s="6">
        <f>base2!AJ80</f>
        <v>12</v>
      </c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base2!I86</f>
        <v>12</v>
      </c>
      <c r="D27" s="6">
        <f>base2!J80</f>
        <v>6</v>
      </c>
      <c r="E27" s="6">
        <f>base2!K87</f>
        <v>11</v>
      </c>
      <c r="F27" s="6">
        <f>base2!L119</f>
        <v>4</v>
      </c>
      <c r="G27" s="6">
        <f>base2!M74</f>
        <v>6</v>
      </c>
      <c r="H27" s="6">
        <f>base2!N83</f>
        <v>11</v>
      </c>
      <c r="I27" s="6">
        <f>base2!O92</f>
        <v>2</v>
      </c>
      <c r="J27" s="6">
        <f>base2!P115</f>
        <v>3</v>
      </c>
      <c r="K27" s="6">
        <f>base2!Q74</f>
        <v>15</v>
      </c>
      <c r="L27" s="6">
        <f>base2!AB77</f>
        <v>17</v>
      </c>
      <c r="M27" s="6">
        <f>base2!AC74</f>
        <v>13</v>
      </c>
      <c r="N27" s="6">
        <f>base2!AD73</f>
        <v>14</v>
      </c>
      <c r="O27" s="6">
        <f>base2!AE81</f>
        <v>18</v>
      </c>
      <c r="P27" s="6">
        <f>base2!AF77</f>
        <v>15</v>
      </c>
      <c r="Q27" s="6">
        <f>base2!AG103</f>
        <v>15</v>
      </c>
      <c r="R27" s="6">
        <f>base2!AH75</f>
        <v>18</v>
      </c>
      <c r="S27" s="6">
        <f>base2!AI81</f>
        <v>13</v>
      </c>
      <c r="T27" s="6">
        <f>base2!AJ81</f>
        <v>12</v>
      </c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base2!H96</f>
        <v>13</v>
      </c>
      <c r="C28" s="6">
        <f>base2!I87</f>
        <v>13</v>
      </c>
      <c r="D28" s="6">
        <f>base2!J81</f>
        <v>9</v>
      </c>
      <c r="E28" s="6">
        <f>base2!K88</f>
        <v>6</v>
      </c>
      <c r="F28" s="6">
        <f>base2!L70</f>
        <v>11</v>
      </c>
      <c r="G28" s="6">
        <f>base2!M75</f>
        <v>9</v>
      </c>
      <c r="H28" s="6">
        <f>base2!N84</f>
        <v>10</v>
      </c>
      <c r="I28" s="6">
        <f>base2!O93</f>
        <v>6</v>
      </c>
      <c r="J28" s="6">
        <f>base2!P116</f>
        <v>8</v>
      </c>
      <c r="K28" s="6">
        <f>base2!Q75</f>
        <v>15</v>
      </c>
      <c r="L28" s="6">
        <f>base2!AB78</f>
        <v>14</v>
      </c>
      <c r="M28" s="6">
        <f>base2!AC75</f>
        <v>11</v>
      </c>
      <c r="N28" s="6">
        <f>base2!AD74</f>
        <v>11</v>
      </c>
      <c r="O28" s="6">
        <f>base2!AE82</f>
        <v>2</v>
      </c>
      <c r="P28" s="6">
        <f>base2!AF78</f>
        <v>15</v>
      </c>
      <c r="Q28" s="6">
        <f>base2!AG104</f>
        <v>15</v>
      </c>
      <c r="R28" s="6">
        <f>base2!AH76</f>
        <v>13</v>
      </c>
      <c r="S28" s="6">
        <f>base2!AI82</f>
        <v>3</v>
      </c>
      <c r="T28" s="6">
        <f>base2!AJ82</f>
        <v>12</v>
      </c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base2!I88</f>
        <v>8</v>
      </c>
      <c r="D29" s="6">
        <f>base2!J82</f>
        <v>11</v>
      </c>
      <c r="E29" s="6">
        <f>base2!K89</f>
        <v>11</v>
      </c>
      <c r="F29" s="6">
        <f>base2!L71</f>
        <v>8</v>
      </c>
      <c r="G29" s="6">
        <f>base2!M76</f>
        <v>4</v>
      </c>
      <c r="H29" s="6">
        <f>base2!N85</f>
        <v>4</v>
      </c>
      <c r="I29" s="6">
        <f>base2!O94</f>
        <v>4</v>
      </c>
      <c r="J29" s="6">
        <f>base2!P117</f>
        <v>11</v>
      </c>
      <c r="K29" s="6">
        <f>base2!Q76</f>
        <v>10</v>
      </c>
      <c r="L29" s="6">
        <f>base2!AB79</f>
        <v>2</v>
      </c>
      <c r="M29" s="6">
        <f>base2!AC76</f>
        <v>17</v>
      </c>
      <c r="N29" s="6">
        <f>base2!AD75</f>
        <v>1</v>
      </c>
      <c r="O29" s="6">
        <f>base2!AE83</f>
        <v>3</v>
      </c>
      <c r="P29" s="6">
        <f>base2!AF79</f>
        <v>16</v>
      </c>
      <c r="Q29" s="6">
        <f>base2!AG105</f>
        <v>12</v>
      </c>
      <c r="R29" s="6">
        <f>base2!AH77</f>
        <v>13</v>
      </c>
      <c r="S29" s="6">
        <f>base2!AI83</f>
        <v>2</v>
      </c>
      <c r="T29" s="6">
        <f>base2!AJ83</f>
        <v>12</v>
      </c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base2!I89</f>
        <v>9</v>
      </c>
      <c r="D30" s="6">
        <f>base2!J83</f>
        <v>12</v>
      </c>
      <c r="E30" s="6">
        <f>base2!K90</f>
        <v>11</v>
      </c>
      <c r="F30" s="6">
        <f>base2!L72</f>
        <v>12</v>
      </c>
      <c r="G30" s="6">
        <f>base2!M77</f>
        <v>4</v>
      </c>
      <c r="H30" s="6">
        <f>base2!N86</f>
        <v>14</v>
      </c>
      <c r="I30" s="6">
        <f>base2!O95</f>
        <v>6</v>
      </c>
      <c r="J30" s="6">
        <f>base2!P118</f>
        <v>1</v>
      </c>
      <c r="K30" s="6">
        <f>base2!Q77</f>
        <v>2</v>
      </c>
      <c r="L30" s="6">
        <f>base2!AB80</f>
        <v>14</v>
      </c>
      <c r="M30" s="6">
        <f>base2!AC77</f>
        <v>14</v>
      </c>
      <c r="N30" s="6">
        <f>base2!AD76</f>
        <v>10</v>
      </c>
      <c r="O30" s="6">
        <f>base2!AE84</f>
        <v>17</v>
      </c>
      <c r="P30" s="6">
        <f>base2!AF80</f>
        <v>18</v>
      </c>
      <c r="Q30" s="6">
        <f>base2!AG106</f>
        <v>12</v>
      </c>
      <c r="R30" s="6">
        <f>base2!AH78</f>
        <v>18</v>
      </c>
      <c r="S30" s="6">
        <f>base2!AI84</f>
        <v>1</v>
      </c>
      <c r="T30" s="6">
        <f>base2!AJ84</f>
        <v>11</v>
      </c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base2!I90</f>
        <v>9</v>
      </c>
      <c r="D31" s="6">
        <f>base2!J84</f>
        <v>8</v>
      </c>
      <c r="E31" s="6">
        <f>base2!K91</f>
        <v>11</v>
      </c>
      <c r="F31" s="6">
        <f>base2!L73</f>
        <v>10</v>
      </c>
      <c r="G31" s="6">
        <f>base2!M78</f>
        <v>9</v>
      </c>
      <c r="H31" s="6">
        <f>base2!N87</f>
        <v>3</v>
      </c>
      <c r="I31" s="6">
        <f>base2!O96</f>
        <v>3</v>
      </c>
      <c r="J31" s="6">
        <f>base2!P119</f>
        <v>1</v>
      </c>
      <c r="K31" s="6">
        <f>base2!Q78</f>
        <v>2</v>
      </c>
      <c r="L31" s="6">
        <f>base2!AB81</f>
        <v>7</v>
      </c>
      <c r="M31" s="6">
        <f>base2!AC78</f>
        <v>4</v>
      </c>
      <c r="N31" s="6">
        <f>base2!AD77</f>
        <v>4</v>
      </c>
      <c r="O31" s="6">
        <f>base2!AE85</f>
        <v>4</v>
      </c>
      <c r="P31" s="6">
        <f>base2!AF81</f>
        <v>14</v>
      </c>
      <c r="Q31" s="6">
        <f>base2!AG107</f>
        <v>12</v>
      </c>
      <c r="R31" s="6">
        <f>base2!AH79</f>
        <v>14</v>
      </c>
      <c r="S31" s="6">
        <f>base2!AI85</f>
        <v>13</v>
      </c>
      <c r="T31" s="6">
        <f>base2!AJ85</f>
        <v>15</v>
      </c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base2!H100</f>
        <v>7</v>
      </c>
      <c r="C32" s="6">
        <f>base2!I91</f>
        <v>13</v>
      </c>
      <c r="D32" s="6">
        <f>base2!J85</f>
        <v>13</v>
      </c>
      <c r="E32" s="6">
        <f>base2!K92</f>
        <v>8</v>
      </c>
      <c r="F32" s="6">
        <f>base2!L74</f>
        <v>14</v>
      </c>
      <c r="G32" s="6">
        <f>base2!M79</f>
        <v>5</v>
      </c>
      <c r="H32" s="6">
        <f>base2!N88</f>
        <v>10</v>
      </c>
      <c r="I32" s="6">
        <f>base2!O97</f>
        <v>3</v>
      </c>
      <c r="J32" s="6">
        <f>base2!P70</f>
        <v>14</v>
      </c>
      <c r="K32" s="6">
        <f>base2!Q79</f>
        <v>1</v>
      </c>
      <c r="L32" s="6">
        <f>base2!AB82</f>
        <v>4</v>
      </c>
      <c r="M32" s="6">
        <f>base2!AC79</f>
        <v>1</v>
      </c>
      <c r="N32" s="6">
        <f>base2!AD78</f>
        <v>17</v>
      </c>
      <c r="O32" s="6">
        <f>base2!AE86</f>
        <v>6</v>
      </c>
      <c r="P32" s="6">
        <f>base2!AF82</f>
        <v>1</v>
      </c>
      <c r="Q32" s="6">
        <f>base2!AG108</f>
        <v>11</v>
      </c>
      <c r="R32" s="6">
        <f>base2!AH80</f>
        <v>2</v>
      </c>
      <c r="S32" s="6">
        <f>base2!AI86</f>
        <v>5</v>
      </c>
      <c r="T32" s="6">
        <f>base2!AJ86</f>
        <v>7</v>
      </c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base2!H101</f>
        <v>15</v>
      </c>
      <c r="C33" s="6">
        <f>base2!I92</f>
        <v>11</v>
      </c>
      <c r="D33" s="6">
        <f>base2!J86</f>
        <v>15</v>
      </c>
      <c r="E33" s="6">
        <f>base2!K93</f>
        <v>9</v>
      </c>
      <c r="F33" s="6">
        <f>base2!L75</f>
        <v>8</v>
      </c>
      <c r="G33" s="6">
        <f>base2!M80</f>
        <v>11</v>
      </c>
      <c r="H33" s="6">
        <f>base2!N89</f>
        <v>6</v>
      </c>
      <c r="I33" s="6">
        <f>base2!O98</f>
        <v>3</v>
      </c>
      <c r="J33" s="6">
        <f>base2!P71</f>
        <v>13</v>
      </c>
      <c r="K33" s="6">
        <f>base2!Q80</f>
        <v>2</v>
      </c>
      <c r="L33" s="6">
        <f>base2!AB83</f>
        <v>16</v>
      </c>
      <c r="M33" s="6">
        <f>base2!AC80</f>
        <v>4</v>
      </c>
      <c r="N33" s="6">
        <f>base2!AD79</f>
        <v>18</v>
      </c>
      <c r="O33" s="6">
        <f>base2!AE87</f>
        <v>1</v>
      </c>
      <c r="P33" s="6">
        <f>base2!AF83</f>
        <v>18</v>
      </c>
      <c r="Q33" s="6">
        <f>base2!AG109</f>
        <v>11</v>
      </c>
      <c r="R33" s="6">
        <f>base2!AH81</f>
        <v>15</v>
      </c>
      <c r="S33" s="6">
        <f>base2!AI87</f>
        <v>12</v>
      </c>
      <c r="T33" s="6">
        <f>base2!AJ87</f>
        <v>10</v>
      </c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base2!H102</f>
        <v>13</v>
      </c>
      <c r="C34" s="6">
        <f>base2!I93</f>
        <v>8</v>
      </c>
      <c r="D34" s="6">
        <f>base2!J87</f>
        <v>10</v>
      </c>
      <c r="E34" s="6">
        <f>base2!K94</f>
        <v>8</v>
      </c>
      <c r="F34" s="6">
        <f>base2!L76</f>
        <v>3</v>
      </c>
      <c r="G34" s="6">
        <f>base2!M81</f>
        <v>6</v>
      </c>
      <c r="H34" s="6">
        <f>base2!N90</f>
        <v>10</v>
      </c>
      <c r="I34" s="6">
        <f>base2!O99</f>
        <v>2</v>
      </c>
      <c r="J34" s="6">
        <f>base2!P72</f>
        <v>11</v>
      </c>
      <c r="K34" s="6">
        <f>base2!Q81</f>
        <v>2</v>
      </c>
      <c r="L34" s="6">
        <f>base2!AB84</f>
        <v>16</v>
      </c>
      <c r="M34" s="6">
        <f>base2!AC81</f>
        <v>3</v>
      </c>
      <c r="N34" s="6">
        <f>base2!AD80</f>
        <v>17</v>
      </c>
      <c r="O34" s="6">
        <f>base2!AE88</f>
        <v>2</v>
      </c>
      <c r="P34" s="6">
        <f>base2!AF84</f>
        <v>15</v>
      </c>
      <c r="Q34" s="6">
        <f>base2!AG110</f>
        <v>11</v>
      </c>
      <c r="R34" s="6">
        <f>base2!AH82</f>
        <v>18</v>
      </c>
      <c r="S34" s="6">
        <f>base2!AI88</f>
        <v>1</v>
      </c>
      <c r="T34" s="6">
        <f>base2!AJ88</f>
        <v>11</v>
      </c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base2!H103</f>
        <v>7</v>
      </c>
      <c r="C35" s="6">
        <f>base2!I94</f>
        <v>11</v>
      </c>
      <c r="D35" s="6">
        <f>base2!J88</f>
        <v>11</v>
      </c>
      <c r="E35" s="6">
        <f>base2!K95</f>
        <v>11</v>
      </c>
      <c r="F35" s="6">
        <f>base2!L77</f>
        <v>10</v>
      </c>
      <c r="G35" s="6">
        <f>base2!M82</f>
        <v>9</v>
      </c>
      <c r="H35" s="6">
        <f>base2!N91</f>
        <v>10</v>
      </c>
      <c r="I35" s="6">
        <f>base2!O100</f>
        <v>2</v>
      </c>
      <c r="J35" s="6">
        <f>base2!P73</f>
        <v>6</v>
      </c>
      <c r="K35" s="6">
        <f>base2!Q82</f>
        <v>2</v>
      </c>
      <c r="L35" s="6">
        <f>base2!AB85</f>
        <v>6</v>
      </c>
      <c r="M35" s="6">
        <f>base2!AC82</f>
        <v>14</v>
      </c>
      <c r="N35" s="6">
        <f>base2!AD81</f>
        <v>17</v>
      </c>
      <c r="O35" s="6">
        <f>base2!AE89</f>
        <v>17</v>
      </c>
      <c r="P35" s="6">
        <f>base2!AF85</f>
        <v>3</v>
      </c>
      <c r="Q35" s="6">
        <f>base2!AG111</f>
        <v>13</v>
      </c>
      <c r="R35" s="6">
        <f>base2!AH83</f>
        <v>15</v>
      </c>
      <c r="S35" s="6">
        <f>base2!AI89</f>
        <v>15</v>
      </c>
      <c r="T35" s="6">
        <f>base2!AJ89</f>
        <v>11</v>
      </c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base2!H104</f>
        <v>8</v>
      </c>
      <c r="C36" s="6">
        <f>base2!I95</f>
        <v>8</v>
      </c>
      <c r="D36" s="6">
        <f>base2!J89</f>
        <v>8</v>
      </c>
      <c r="E36" s="6">
        <f>base2!K96</f>
        <v>8</v>
      </c>
      <c r="F36" s="6">
        <f>base2!L78</f>
        <v>10</v>
      </c>
      <c r="G36" s="6">
        <f>base2!M83</f>
        <v>6</v>
      </c>
      <c r="H36" s="6">
        <f>base2!N92</f>
        <v>10</v>
      </c>
      <c r="I36" s="6">
        <f>base2!O101</f>
        <v>2</v>
      </c>
      <c r="J36" s="6">
        <f>base2!P74</f>
        <v>13</v>
      </c>
      <c r="K36" s="6">
        <f>base2!Q83</f>
        <v>2</v>
      </c>
      <c r="L36" s="6">
        <f>base2!AB86</f>
        <v>4</v>
      </c>
      <c r="M36" s="6">
        <f>base2!AC83</f>
        <v>14</v>
      </c>
      <c r="N36" s="6">
        <f>base2!AD82</f>
        <v>17</v>
      </c>
      <c r="O36" s="6">
        <f>base2!AE90</f>
        <v>17</v>
      </c>
      <c r="P36" s="6">
        <f>base2!AF86</f>
        <v>14</v>
      </c>
      <c r="Q36" s="6">
        <f>base2!AG112</f>
        <v>13</v>
      </c>
      <c r="R36" s="6">
        <f>base2!AH84</f>
        <v>18</v>
      </c>
      <c r="S36" s="6">
        <f>base2!AI90</f>
        <v>1</v>
      </c>
      <c r="T36" s="6">
        <f>base2!AJ90</f>
        <v>11</v>
      </c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base2!H105</f>
        <v>7</v>
      </c>
      <c r="C37" s="6">
        <f>base2!I96</f>
        <v>11</v>
      </c>
      <c r="D37" s="6">
        <f>base2!J90</f>
        <v>8</v>
      </c>
      <c r="E37" s="6">
        <f>base2!K97</f>
        <v>8</v>
      </c>
      <c r="F37" s="6">
        <f>base2!L79</f>
        <v>6</v>
      </c>
      <c r="G37" s="6">
        <f>base2!M84</f>
        <v>9</v>
      </c>
      <c r="H37" s="6">
        <f>base2!N93</f>
        <v>4</v>
      </c>
      <c r="I37" s="6">
        <f>base2!O102</f>
        <v>2</v>
      </c>
      <c r="J37" s="6">
        <f>base2!P75</f>
        <v>13</v>
      </c>
      <c r="K37" s="6">
        <f>base2!Q84</f>
        <v>3</v>
      </c>
      <c r="L37" s="6">
        <f>base2!AB87</f>
        <v>17</v>
      </c>
      <c r="M37" s="6">
        <f>base2!AC84</f>
        <v>4</v>
      </c>
      <c r="N37" s="6">
        <f>base2!AD83</f>
        <v>17</v>
      </c>
      <c r="O37" s="6">
        <f>base2!AE91</f>
        <v>17</v>
      </c>
      <c r="P37" s="6">
        <f>base2!AF87</f>
        <v>2</v>
      </c>
      <c r="Q37" s="6">
        <f>base2!AG113</f>
        <v>13</v>
      </c>
      <c r="R37" s="6">
        <f>base2!AH85</f>
        <v>14</v>
      </c>
      <c r="S37" s="6">
        <f>base2!AI91</f>
        <v>1</v>
      </c>
      <c r="T37" s="6">
        <f>base2!AJ91</f>
        <v>11</v>
      </c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base2!I97</f>
        <v>5</v>
      </c>
      <c r="D38" s="6">
        <f>base2!J91</f>
        <v>8</v>
      </c>
      <c r="E38" s="6">
        <f>base2!K98</f>
        <v>9</v>
      </c>
      <c r="F38" s="6">
        <f>base2!L80</f>
        <v>10</v>
      </c>
      <c r="G38" s="6">
        <f>base2!M85</f>
        <v>5</v>
      </c>
      <c r="H38" s="6">
        <f>base2!N94</f>
        <v>10</v>
      </c>
      <c r="I38" s="6">
        <f>base2!O103</f>
        <v>10</v>
      </c>
      <c r="J38" s="6">
        <f>base2!P76</f>
        <v>9</v>
      </c>
      <c r="K38" s="6">
        <f>base2!Q85</f>
        <v>2</v>
      </c>
      <c r="L38" s="6">
        <f>base2!AB88</f>
        <v>6</v>
      </c>
      <c r="M38" s="6">
        <f>base2!AC85</f>
        <v>2</v>
      </c>
      <c r="N38" s="6">
        <f>base2!AD84</f>
        <v>2</v>
      </c>
      <c r="O38" s="6">
        <f>base2!AE92</f>
        <v>15</v>
      </c>
      <c r="P38" s="6">
        <f>base2!AF88</f>
        <v>15</v>
      </c>
      <c r="Q38" s="6">
        <f>base2!AG114</f>
        <v>15</v>
      </c>
      <c r="R38" s="6">
        <f>base2!AH86</f>
        <v>17</v>
      </c>
      <c r="S38" s="6">
        <f>base2!AI92</f>
        <v>1</v>
      </c>
      <c r="T38" s="6">
        <f>base2!AJ92</f>
        <v>11</v>
      </c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base2!H107</f>
        <v>13</v>
      </c>
      <c r="C39" s="6">
        <f>base2!I98</f>
        <v>13</v>
      </c>
      <c r="D39" s="6">
        <f>base2!J92</f>
        <v>6</v>
      </c>
      <c r="E39" s="6">
        <f>base2!K99</f>
        <v>9</v>
      </c>
      <c r="F39" s="6">
        <f>base2!L81</f>
        <v>10</v>
      </c>
      <c r="G39" s="6">
        <f>base2!M86</f>
        <v>8</v>
      </c>
      <c r="H39" s="6">
        <f>base2!N95</f>
        <v>4</v>
      </c>
      <c r="I39" s="6">
        <f>base2!O104</f>
        <v>2</v>
      </c>
      <c r="J39" s="6">
        <f>base2!P77</f>
        <v>12</v>
      </c>
      <c r="K39" s="6">
        <f>base2!Q86</f>
        <v>11</v>
      </c>
      <c r="L39" s="6">
        <f>base2!AB89</f>
        <v>14</v>
      </c>
      <c r="M39" s="6">
        <f>base2!AC86</f>
        <v>13</v>
      </c>
      <c r="N39" s="6">
        <f>base2!AD85</f>
        <v>18</v>
      </c>
      <c r="O39" s="6">
        <f>base2!AE93</f>
        <v>2</v>
      </c>
      <c r="P39" s="6">
        <f>base2!AF89</f>
        <v>2</v>
      </c>
      <c r="Q39" s="6">
        <f>base2!AG115</f>
        <v>15</v>
      </c>
      <c r="R39" s="6">
        <f>base2!AH87</f>
        <v>14</v>
      </c>
      <c r="S39" s="6">
        <f>base2!AI93</f>
        <v>13</v>
      </c>
      <c r="T39" s="6">
        <f>base2!AJ93</f>
        <v>15</v>
      </c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base2!H108</f>
        <v>13</v>
      </c>
      <c r="C40" s="6">
        <f>base2!I99</f>
        <v>10</v>
      </c>
      <c r="D40" s="6">
        <f>base2!J93</f>
        <v>11</v>
      </c>
      <c r="E40" s="6">
        <f>base2!K100</f>
        <v>9</v>
      </c>
      <c r="F40" s="6">
        <f>base2!L82</f>
        <v>6</v>
      </c>
      <c r="G40" s="6">
        <f>base2!M87</f>
        <v>5</v>
      </c>
      <c r="H40" s="6">
        <f>base2!N96</f>
        <v>12</v>
      </c>
      <c r="I40" s="6">
        <f>base2!O105</f>
        <v>12</v>
      </c>
      <c r="J40" s="6">
        <f>base2!P78</f>
        <v>4</v>
      </c>
      <c r="K40" s="6">
        <f>base2!Q87</f>
        <v>4</v>
      </c>
      <c r="L40" s="6">
        <f>base2!AB90</f>
        <v>14</v>
      </c>
      <c r="M40" s="6">
        <f>base2!AC87</f>
        <v>18</v>
      </c>
      <c r="N40" s="6">
        <f>base2!AD86</f>
        <v>3</v>
      </c>
      <c r="O40" s="6">
        <f>base2!AE94</f>
        <v>15</v>
      </c>
      <c r="P40" s="6">
        <f>base2!AF90</f>
        <v>2</v>
      </c>
      <c r="Q40" s="6">
        <f>base2!AG116</f>
        <v>18</v>
      </c>
      <c r="R40" s="6">
        <f>base2!AH88</f>
        <v>3</v>
      </c>
      <c r="S40" s="6">
        <f>base2!AI94</f>
        <v>1</v>
      </c>
      <c r="T40" s="6">
        <f>base2!AJ94</f>
        <v>13</v>
      </c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base2!H109</f>
        <v>13</v>
      </c>
      <c r="C41" s="6">
        <f>base2!I100</f>
        <v>8</v>
      </c>
      <c r="D41" s="6">
        <f>base2!J94</f>
        <v>6</v>
      </c>
      <c r="E41" s="6">
        <f>base2!K101</f>
        <v>11</v>
      </c>
      <c r="F41" s="6">
        <f>base2!L83</f>
        <v>10</v>
      </c>
      <c r="G41" s="6">
        <f>base2!M88</f>
        <v>12</v>
      </c>
      <c r="H41" s="6">
        <f>base2!N97</f>
        <v>11</v>
      </c>
      <c r="I41" s="6">
        <f>base2!O106</f>
        <v>12</v>
      </c>
      <c r="J41" s="6">
        <f>base2!P79</f>
        <v>2</v>
      </c>
      <c r="K41" s="6">
        <f>base2!Q88</f>
        <v>1</v>
      </c>
      <c r="L41" s="6">
        <f>base2!AB91</f>
        <v>16</v>
      </c>
      <c r="M41" s="6">
        <f>base2!AC88</f>
        <v>4</v>
      </c>
      <c r="N41" s="6">
        <f>base2!AD87</f>
        <v>4</v>
      </c>
      <c r="O41" s="6">
        <f>base2!AE95</f>
        <v>1</v>
      </c>
      <c r="P41" s="6">
        <f>base2!AF91</f>
        <v>2</v>
      </c>
      <c r="Q41" s="6">
        <f>base2!AG117</f>
        <v>13</v>
      </c>
      <c r="R41" s="6">
        <f>base2!AH89</f>
        <v>1</v>
      </c>
      <c r="S41" s="6">
        <f>base2!AI95</f>
        <v>13</v>
      </c>
      <c r="T41" s="6">
        <f>base2!AJ95</f>
        <v>15</v>
      </c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base2!I101</f>
        <v>5</v>
      </c>
      <c r="D42" s="6">
        <f>base2!J95</f>
        <v>10</v>
      </c>
      <c r="E42" s="6">
        <f>base2!K102</f>
        <v>6</v>
      </c>
      <c r="F42" s="6">
        <f>base2!L84</f>
        <v>12</v>
      </c>
      <c r="G42" s="6">
        <f>base2!M89</f>
        <v>10</v>
      </c>
      <c r="H42" s="6">
        <f>base2!N98</f>
        <v>12</v>
      </c>
      <c r="I42" s="6">
        <f>base2!O107</f>
        <v>12</v>
      </c>
      <c r="J42" s="6">
        <f>base2!P80</f>
        <v>4</v>
      </c>
      <c r="K42" s="6">
        <f>base2!Q89</f>
        <v>1</v>
      </c>
      <c r="L42" s="6">
        <f>base2!AB92</f>
        <v>4</v>
      </c>
      <c r="M42" s="6">
        <f>base2!AC89</f>
        <v>4</v>
      </c>
      <c r="N42" s="6">
        <f>base2!AD88</f>
        <v>17</v>
      </c>
      <c r="O42" s="6">
        <f>base2!AE96</f>
        <v>15</v>
      </c>
      <c r="P42" s="6">
        <f>base2!AF92</f>
        <v>17</v>
      </c>
      <c r="Q42" s="6">
        <f>base2!AG118</f>
        <v>13</v>
      </c>
      <c r="R42" s="6">
        <f>base2!AH90</f>
        <v>3</v>
      </c>
      <c r="S42" s="6">
        <f>base2!AI96</f>
        <v>3</v>
      </c>
      <c r="T42" s="6">
        <f>base2!AJ96</f>
        <v>12</v>
      </c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base2!H111</f>
        <v>6</v>
      </c>
      <c r="C43" s="6">
        <f>base2!I102</f>
        <v>8</v>
      </c>
      <c r="D43" s="6">
        <f>base2!J96</f>
        <v>6</v>
      </c>
      <c r="E43" s="6">
        <f>base2!K103</f>
        <v>11</v>
      </c>
      <c r="F43" s="6">
        <f>base2!L85</f>
        <v>10</v>
      </c>
      <c r="G43" s="6">
        <f>base2!M90</f>
        <v>12</v>
      </c>
      <c r="H43" s="6">
        <f>base2!N99</f>
        <v>6</v>
      </c>
      <c r="I43" s="6">
        <f>base2!O108</f>
        <v>3</v>
      </c>
      <c r="J43" s="6">
        <f>base2!P81</f>
        <v>11</v>
      </c>
      <c r="K43" s="6">
        <f>base2!Q90</f>
        <v>3</v>
      </c>
      <c r="L43" s="6">
        <f>base2!AB93</f>
        <v>16</v>
      </c>
      <c r="M43" s="6">
        <f>base2!AC90</f>
        <v>4</v>
      </c>
      <c r="N43" s="6">
        <f>base2!AD89</f>
        <v>18</v>
      </c>
      <c r="O43" s="6">
        <f>base2!AE97</f>
        <v>3</v>
      </c>
      <c r="P43" s="6">
        <f>base2!AF93</f>
        <v>18</v>
      </c>
      <c r="Q43" s="6">
        <f>base2!AG119</f>
        <v>13</v>
      </c>
      <c r="R43" s="6">
        <f>base2!AH91</f>
        <v>3</v>
      </c>
      <c r="S43" s="6">
        <f>base2!AI97</f>
        <v>2</v>
      </c>
      <c r="T43" s="6">
        <f>base2!AJ97</f>
        <v>12</v>
      </c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base2!I103</f>
        <v>8</v>
      </c>
      <c r="D44" s="6">
        <f>base2!J97</f>
        <v>12</v>
      </c>
      <c r="E44" s="6">
        <f>base2!K104</f>
        <v>13</v>
      </c>
      <c r="F44" s="6">
        <f>base2!L86</f>
        <v>1</v>
      </c>
      <c r="G44" s="6">
        <f>base2!M91</f>
        <v>12</v>
      </c>
      <c r="H44" s="6">
        <f>base2!N100</f>
        <v>6</v>
      </c>
      <c r="I44" s="6">
        <f>base2!O109</f>
        <v>3</v>
      </c>
      <c r="J44" s="6">
        <f>base2!P82</f>
        <v>4</v>
      </c>
      <c r="K44" s="6">
        <f>base2!Q91</f>
        <v>3</v>
      </c>
      <c r="L44" s="6">
        <f>base2!AB94</f>
        <v>16</v>
      </c>
      <c r="M44" s="6">
        <f>base2!AC91</f>
        <v>14</v>
      </c>
      <c r="N44" s="6">
        <f>base2!AD90</f>
        <v>18</v>
      </c>
      <c r="O44" s="6">
        <f>base2!AE98</f>
        <v>17</v>
      </c>
      <c r="P44" s="6">
        <f>base2!AF94</f>
        <v>17</v>
      </c>
      <c r="Q44" s="6">
        <f>base2!AG70</f>
        <v>2</v>
      </c>
      <c r="R44" s="6">
        <f>base2!AH92</f>
        <v>18</v>
      </c>
      <c r="S44" s="6">
        <f>base2!AI98</f>
        <v>3</v>
      </c>
      <c r="T44" s="6">
        <f>base2!AJ98</f>
        <v>12</v>
      </c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base2!H113</f>
        <v>13</v>
      </c>
      <c r="C45" s="6">
        <f>base2!I104</f>
        <v>9</v>
      </c>
      <c r="D45" s="6">
        <f>base2!J98</f>
        <v>8</v>
      </c>
      <c r="E45" s="6">
        <f>base2!K105</f>
        <v>2</v>
      </c>
      <c r="F45" s="6">
        <f>base2!L87</f>
        <v>12</v>
      </c>
      <c r="G45" s="6">
        <f>base2!M92</f>
        <v>9</v>
      </c>
      <c r="H45" s="6">
        <f>base2!N101</f>
        <v>6</v>
      </c>
      <c r="I45" s="6">
        <f>base2!O110</f>
        <v>3</v>
      </c>
      <c r="J45" s="6">
        <f>base2!P83</f>
        <v>4</v>
      </c>
      <c r="K45" s="6">
        <f>base2!Q92</f>
        <v>3</v>
      </c>
      <c r="L45" s="6">
        <f>base2!AB95</f>
        <v>4</v>
      </c>
      <c r="M45" s="6">
        <f>base2!AC92</f>
        <v>14</v>
      </c>
      <c r="N45" s="6">
        <f>base2!AD91</f>
        <v>4</v>
      </c>
      <c r="O45" s="6">
        <f>base2!AE99</f>
        <v>17</v>
      </c>
      <c r="P45" s="6">
        <f>base2!AF95</f>
        <v>2</v>
      </c>
      <c r="Q45" s="6">
        <f>base2!AG71</f>
        <v>17</v>
      </c>
      <c r="R45" s="6">
        <f>base2!AH93</f>
        <v>1</v>
      </c>
      <c r="S45" s="6">
        <f>base2!AI99</f>
        <v>15</v>
      </c>
      <c r="T45" s="6">
        <f>base2!AJ99</f>
        <v>11</v>
      </c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base2!H114</f>
        <v>11</v>
      </c>
      <c r="C46" s="6">
        <f>base2!I105</f>
        <v>8</v>
      </c>
      <c r="D46" s="6">
        <f>base2!J99</f>
        <v>8</v>
      </c>
      <c r="E46" s="6">
        <f>base2!K106</f>
        <v>2</v>
      </c>
      <c r="F46" s="6">
        <f>base2!L88</f>
        <v>9</v>
      </c>
      <c r="G46" s="6">
        <f>base2!M93</f>
        <v>10</v>
      </c>
      <c r="H46" s="6">
        <f>base2!N102</f>
        <v>10</v>
      </c>
      <c r="I46" s="6">
        <f>base2!O111</f>
        <v>11</v>
      </c>
      <c r="J46" s="6">
        <f>base2!P84</f>
        <v>4</v>
      </c>
      <c r="K46" s="6">
        <f>base2!Q93</f>
        <v>2</v>
      </c>
      <c r="L46" s="6">
        <f>base2!AB96</f>
        <v>14</v>
      </c>
      <c r="M46" s="6">
        <f>base2!AC93</f>
        <v>4</v>
      </c>
      <c r="N46" s="6">
        <f>base2!AD92</f>
        <v>2</v>
      </c>
      <c r="O46" s="6">
        <f>base2!AE100</f>
        <v>2</v>
      </c>
      <c r="P46" s="6">
        <f>base2!AF96</f>
        <v>17</v>
      </c>
      <c r="Q46" s="6">
        <f>base2!AG72</f>
        <v>3</v>
      </c>
      <c r="R46" s="6">
        <f>base2!AH94</f>
        <v>3</v>
      </c>
      <c r="S46" s="6">
        <f>base2!AI100</f>
        <v>15</v>
      </c>
      <c r="T46" s="6">
        <f>base2!AJ100</f>
        <v>11</v>
      </c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base2!I106</f>
        <v>8</v>
      </c>
      <c r="D47" s="6">
        <f>base2!J100</f>
        <v>11</v>
      </c>
      <c r="E47" s="6">
        <f>base2!K107</f>
        <v>2</v>
      </c>
      <c r="F47" s="6">
        <f>base2!L89</f>
        <v>4</v>
      </c>
      <c r="G47" s="6">
        <f>base2!M94</f>
        <v>12</v>
      </c>
      <c r="H47" s="6">
        <f>base2!N103</f>
        <v>9</v>
      </c>
      <c r="I47" s="6">
        <f>base2!O112</f>
        <v>10</v>
      </c>
      <c r="J47" s="6">
        <f>base2!P85</f>
        <v>3</v>
      </c>
      <c r="K47" s="6">
        <f>base2!Q94</f>
        <v>2</v>
      </c>
      <c r="L47" s="6">
        <f>base2!AB97</f>
        <v>4</v>
      </c>
      <c r="M47" s="6">
        <f>base2!AC94</f>
        <v>18</v>
      </c>
      <c r="N47" s="6">
        <f>base2!AD93</f>
        <v>17</v>
      </c>
      <c r="O47" s="6">
        <f>base2!AE101</f>
        <v>18</v>
      </c>
      <c r="P47" s="6">
        <f>base2!AF97</f>
        <v>17</v>
      </c>
      <c r="Q47" s="6">
        <f>base2!AG73</f>
        <v>1</v>
      </c>
      <c r="R47" s="6">
        <f>base2!AH95</f>
        <v>3</v>
      </c>
      <c r="S47" s="6">
        <f>base2!AI101</f>
        <v>15</v>
      </c>
      <c r="T47" s="6">
        <f>base2!AJ101</f>
        <v>11</v>
      </c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base2!I107</f>
        <v>7</v>
      </c>
      <c r="D48" s="6">
        <f>base2!J101</f>
        <v>9</v>
      </c>
      <c r="E48" s="6">
        <f>base2!K108</f>
        <v>10</v>
      </c>
      <c r="F48" s="6">
        <f>base2!L90</f>
        <v>6</v>
      </c>
      <c r="G48" s="6">
        <f>base2!M95</f>
        <v>12</v>
      </c>
      <c r="H48" s="6">
        <f>base2!N104</f>
        <v>10</v>
      </c>
      <c r="I48" s="6">
        <f>base2!O113</f>
        <v>10</v>
      </c>
      <c r="J48" s="6">
        <f>base2!P86</f>
        <v>7</v>
      </c>
      <c r="K48" s="6">
        <f>base2!Q95</f>
        <v>2</v>
      </c>
      <c r="L48" s="6">
        <f>base2!AB98</f>
        <v>7</v>
      </c>
      <c r="M48" s="6">
        <f>base2!AC95</f>
        <v>16</v>
      </c>
      <c r="N48" s="6">
        <f>base2!AD94</f>
        <v>2</v>
      </c>
      <c r="O48" s="6">
        <f>base2!AE102</f>
        <v>2</v>
      </c>
      <c r="P48" s="6">
        <f>base2!AF98</f>
        <v>18</v>
      </c>
      <c r="Q48" s="6">
        <f>base2!AG74</f>
        <v>5</v>
      </c>
      <c r="R48" s="6">
        <f>base2!AH96</f>
        <v>1</v>
      </c>
      <c r="S48" s="6">
        <f>base2!AI102</f>
        <v>1</v>
      </c>
      <c r="T48" s="6">
        <f>base2!AJ102</f>
        <v>11</v>
      </c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base2!H117</f>
        <v>13</v>
      </c>
      <c r="C49" s="6">
        <f>base2!I108</f>
        <v>8</v>
      </c>
      <c r="D49" s="6">
        <f>base2!J102</f>
        <v>11</v>
      </c>
      <c r="E49" s="6">
        <f>base2!K109</f>
        <v>10</v>
      </c>
      <c r="F49" s="6">
        <f>base2!L91</f>
        <v>6</v>
      </c>
      <c r="G49" s="6">
        <f>base2!M96</f>
        <v>10</v>
      </c>
      <c r="H49" s="6">
        <f>base2!N105</f>
        <v>4</v>
      </c>
      <c r="I49" s="6">
        <f>base2!O114</f>
        <v>10</v>
      </c>
      <c r="J49" s="6">
        <f>base2!P87</f>
        <v>6</v>
      </c>
      <c r="K49" s="6">
        <f>base2!Q96</f>
        <v>4</v>
      </c>
      <c r="L49" s="6">
        <f>base2!AB99</f>
        <v>16</v>
      </c>
      <c r="M49" s="6">
        <f>base2!AC96</f>
        <v>4</v>
      </c>
      <c r="N49" s="6">
        <f>base2!AD95</f>
        <v>17</v>
      </c>
      <c r="O49" s="6">
        <f>base2!AE103</f>
        <v>11</v>
      </c>
      <c r="P49" s="6">
        <f>base2!AF99</f>
        <v>18</v>
      </c>
      <c r="Q49" s="6">
        <f>base2!AG75</f>
        <v>17</v>
      </c>
      <c r="R49" s="6">
        <f>base2!AH97</f>
        <v>1</v>
      </c>
      <c r="S49" s="6">
        <f>base2!AI103</f>
        <v>18</v>
      </c>
      <c r="T49" s="6">
        <f>base2!AJ103</f>
        <v>1</v>
      </c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base2!I109</f>
        <v>9</v>
      </c>
      <c r="D50" s="6">
        <f>base2!J103</f>
        <v>2</v>
      </c>
      <c r="E50" s="6">
        <f>base2!K110</f>
        <v>10</v>
      </c>
      <c r="F50" s="6">
        <f>base2!L92</f>
        <v>12</v>
      </c>
      <c r="G50" s="6">
        <f>base2!M97</f>
        <v>10</v>
      </c>
      <c r="H50" s="6">
        <f>base2!N106</f>
        <v>4</v>
      </c>
      <c r="I50" s="6">
        <f>base2!O115</f>
        <v>10</v>
      </c>
      <c r="J50" s="6">
        <f>base2!P88</f>
        <v>3</v>
      </c>
      <c r="K50" s="6">
        <f>base2!Q97</f>
        <v>4</v>
      </c>
      <c r="L50" s="6">
        <f>base2!AB100</f>
        <v>14</v>
      </c>
      <c r="M50" s="6">
        <f>base2!AC97</f>
        <v>15</v>
      </c>
      <c r="N50" s="6">
        <f>base2!AD96</f>
        <v>2</v>
      </c>
      <c r="O50" s="6">
        <f>base2!AE104</f>
        <v>14</v>
      </c>
      <c r="P50" s="6">
        <f>base2!AF100</f>
        <v>18</v>
      </c>
      <c r="Q50" s="6">
        <f>base2!AG76</f>
        <v>12</v>
      </c>
      <c r="R50" s="6">
        <f>base2!AH98</f>
        <v>2</v>
      </c>
      <c r="S50" s="6">
        <f>base2!AI104</f>
        <v>1</v>
      </c>
      <c r="T50" s="6">
        <f>base2!AJ104</f>
        <v>11</v>
      </c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base2!I110</f>
        <v>11</v>
      </c>
      <c r="D51" s="6">
        <f>base2!J104</f>
        <v>5</v>
      </c>
      <c r="E51" s="6">
        <f>base2!K111</f>
        <v>3</v>
      </c>
      <c r="F51" s="6">
        <f>base2!L93</f>
        <v>12</v>
      </c>
      <c r="G51" s="6">
        <f>base2!M98</f>
        <v>11</v>
      </c>
      <c r="H51" s="6">
        <f>base2!N107</f>
        <v>4</v>
      </c>
      <c r="I51" s="6">
        <f>base2!O116</f>
        <v>3</v>
      </c>
      <c r="J51" s="6">
        <f>base2!P89</f>
        <v>3</v>
      </c>
      <c r="K51" s="6">
        <f>base2!Q98</f>
        <v>4</v>
      </c>
      <c r="L51" s="6">
        <f>base2!AB101</f>
        <v>16</v>
      </c>
      <c r="M51" s="6">
        <f>base2!AC98</f>
        <v>15</v>
      </c>
      <c r="N51" s="6">
        <f>base2!AD97</f>
        <v>14</v>
      </c>
      <c r="O51" s="6">
        <f>base2!AE105</f>
        <v>1</v>
      </c>
      <c r="P51" s="6">
        <f>base2!AF101</f>
        <v>2</v>
      </c>
      <c r="Q51" s="6">
        <f>base2!AG77</f>
        <v>1</v>
      </c>
      <c r="R51" s="6">
        <f>base2!AH99</f>
        <v>13</v>
      </c>
      <c r="S51" s="6">
        <f>base2!AI105</f>
        <v>13</v>
      </c>
      <c r="T51" s="6">
        <f>base2!AJ105</f>
        <v>3</v>
      </c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1" operator="equal" id="{8A438473-76E8-4A9E-BDE4-A461C7A34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2" operator="equal" id="{015D8172-1FA0-40F9-B2A2-809EFEDEF6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3" operator="equal" id="{02536E2E-FBF4-47F6-A33D-FF1681BD84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base2!I111</f>
        <v>5</v>
      </c>
      <c r="D2" s="6">
        <f>base2!J91</f>
        <v>8</v>
      </c>
      <c r="E2" s="6">
        <f>base2!K98</f>
        <v>9</v>
      </c>
      <c r="F2" s="6">
        <f>base2!L80</f>
        <v>10</v>
      </c>
      <c r="G2" s="6">
        <f>base2!M85</f>
        <v>5</v>
      </c>
      <c r="H2" s="6">
        <f>base2!N94</f>
        <v>10</v>
      </c>
      <c r="I2" s="6">
        <f>base2!O103</f>
        <v>10</v>
      </c>
      <c r="J2" s="6">
        <f>base2!P90</f>
        <v>4</v>
      </c>
      <c r="K2" s="6">
        <f>base2!Q99</f>
        <v>1</v>
      </c>
      <c r="L2" s="6">
        <f>base2!AB83</f>
        <v>16</v>
      </c>
      <c r="M2" s="6">
        <f>base2!AC80</f>
        <v>4</v>
      </c>
      <c r="N2" s="6">
        <f>base2!AD79</f>
        <v>18</v>
      </c>
      <c r="O2" s="6">
        <f>base2!AE87</f>
        <v>1</v>
      </c>
      <c r="P2" s="6">
        <f>base2!AF83</f>
        <v>18</v>
      </c>
      <c r="Q2" s="6">
        <f>base2!AG109</f>
        <v>11</v>
      </c>
      <c r="R2" s="6">
        <f>base2!AH81</f>
        <v>15</v>
      </c>
      <c r="S2" s="6">
        <f>base2!AI106</f>
        <v>13</v>
      </c>
      <c r="T2" s="6">
        <f>base2!AJ106</f>
        <v>3</v>
      </c>
      <c r="U2" s="1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13</v>
      </c>
      <c r="D3" s="6">
        <f>base2!J92</f>
        <v>6</v>
      </c>
      <c r="E3" s="6">
        <f>base2!K99</f>
        <v>9</v>
      </c>
      <c r="F3" s="6">
        <f>base2!L81</f>
        <v>10</v>
      </c>
      <c r="G3" s="6">
        <f>base2!M86</f>
        <v>8</v>
      </c>
      <c r="H3" s="6">
        <f>base2!N95</f>
        <v>4</v>
      </c>
      <c r="I3" s="6">
        <f>base2!O104</f>
        <v>2</v>
      </c>
      <c r="J3" s="6">
        <f>base2!P91</f>
        <v>4</v>
      </c>
      <c r="K3" s="6">
        <f>base2!Q100</f>
        <v>1</v>
      </c>
      <c r="L3" s="6">
        <f>base2!AB84</f>
        <v>16</v>
      </c>
      <c r="M3" s="6">
        <f>base2!AC81</f>
        <v>3</v>
      </c>
      <c r="N3" s="6">
        <f>base2!AD80</f>
        <v>17</v>
      </c>
      <c r="O3" s="6">
        <f>base2!AE88</f>
        <v>2</v>
      </c>
      <c r="P3" s="6">
        <f>base2!AF84</f>
        <v>15</v>
      </c>
      <c r="Q3" s="6">
        <f>base2!AG110</f>
        <v>11</v>
      </c>
      <c r="R3" s="6">
        <f>base2!AH82</f>
        <v>18</v>
      </c>
      <c r="S3" s="6">
        <f>base2!AI107</f>
        <v>13</v>
      </c>
      <c r="T3" s="6">
        <f>base2!AJ107</f>
        <v>3</v>
      </c>
      <c r="U3" s="1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base2!I113</f>
        <v>8</v>
      </c>
      <c r="D4" s="6">
        <f>base2!J93</f>
        <v>11</v>
      </c>
      <c r="E4" s="6">
        <f>base2!K100</f>
        <v>9</v>
      </c>
      <c r="F4" s="6">
        <f>base2!L82</f>
        <v>6</v>
      </c>
      <c r="G4" s="6">
        <f>base2!M87</f>
        <v>5</v>
      </c>
      <c r="H4" s="6">
        <f>base2!N96</f>
        <v>12</v>
      </c>
      <c r="I4" s="6">
        <f>base2!O105</f>
        <v>12</v>
      </c>
      <c r="J4" s="6">
        <f>base2!P92</f>
        <v>4</v>
      </c>
      <c r="K4" s="6">
        <f>base2!Q101</f>
        <v>1</v>
      </c>
      <c r="L4" s="6">
        <f>base2!AB85</f>
        <v>6</v>
      </c>
      <c r="M4" s="6">
        <f>base2!AC82</f>
        <v>14</v>
      </c>
      <c r="N4" s="6">
        <f>base2!AD81</f>
        <v>17</v>
      </c>
      <c r="O4" s="6">
        <f>base2!AE89</f>
        <v>17</v>
      </c>
      <c r="P4" s="6">
        <f>base2!AF85</f>
        <v>3</v>
      </c>
      <c r="Q4" s="6">
        <f>base2!AG111</f>
        <v>13</v>
      </c>
      <c r="R4" s="6">
        <f>base2!AH83</f>
        <v>15</v>
      </c>
      <c r="S4" s="6">
        <f>base2!AI108</f>
        <v>10</v>
      </c>
      <c r="T4" s="6">
        <f>base2!AJ108</f>
        <v>12</v>
      </c>
      <c r="U4" s="1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base2!I114</f>
        <v>13</v>
      </c>
      <c r="D5" s="6">
        <f>base2!J94</f>
        <v>6</v>
      </c>
      <c r="E5" s="6">
        <f>base2!K101</f>
        <v>11</v>
      </c>
      <c r="F5" s="6">
        <f>base2!L83</f>
        <v>10</v>
      </c>
      <c r="G5" s="6">
        <f>base2!M88</f>
        <v>12</v>
      </c>
      <c r="H5" s="6">
        <f>base2!N97</f>
        <v>11</v>
      </c>
      <c r="I5" s="6">
        <f>base2!O106</f>
        <v>12</v>
      </c>
      <c r="J5" s="6">
        <f>base2!P93</f>
        <v>3</v>
      </c>
      <c r="K5" s="6">
        <f>base2!Q102</f>
        <v>3</v>
      </c>
      <c r="L5" s="6">
        <f>base2!AB86</f>
        <v>4</v>
      </c>
      <c r="M5" s="6">
        <f>base2!AC83</f>
        <v>14</v>
      </c>
      <c r="N5" s="6">
        <f>base2!AD82</f>
        <v>17</v>
      </c>
      <c r="O5" s="6">
        <f>base2!AE90</f>
        <v>17</v>
      </c>
      <c r="P5" s="6">
        <f>base2!AF86</f>
        <v>14</v>
      </c>
      <c r="Q5" s="6">
        <f>base2!AG112</f>
        <v>13</v>
      </c>
      <c r="R5" s="6">
        <f>base2!AH84</f>
        <v>18</v>
      </c>
      <c r="S5" s="6">
        <f>base2!AI109</f>
        <v>10</v>
      </c>
      <c r="T5" s="6">
        <f>base2!AJ109</f>
        <v>12</v>
      </c>
      <c r="U5" s="1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base2!I115</f>
        <v>11</v>
      </c>
      <c r="D6" s="6">
        <f>base2!J95</f>
        <v>10</v>
      </c>
      <c r="E6" s="6">
        <f>base2!K102</f>
        <v>6</v>
      </c>
      <c r="F6" s="6">
        <f>base2!L84</f>
        <v>12</v>
      </c>
      <c r="G6" s="6">
        <f>base2!M89</f>
        <v>10</v>
      </c>
      <c r="H6" s="6">
        <f>base2!N98</f>
        <v>12</v>
      </c>
      <c r="I6" s="6">
        <f>base2!O107</f>
        <v>12</v>
      </c>
      <c r="J6" s="6">
        <f>base2!P94</f>
        <v>3</v>
      </c>
      <c r="K6" s="6">
        <f>base2!Q103</f>
        <v>3</v>
      </c>
      <c r="L6" s="6">
        <f>base2!AB87</f>
        <v>17</v>
      </c>
      <c r="M6" s="6">
        <f>base2!AC84</f>
        <v>4</v>
      </c>
      <c r="N6" s="6">
        <f>base2!AD83</f>
        <v>17</v>
      </c>
      <c r="O6" s="6">
        <f>base2!AE91</f>
        <v>17</v>
      </c>
      <c r="P6" s="6">
        <f>base2!AF87</f>
        <v>2</v>
      </c>
      <c r="Q6" s="6">
        <f>base2!AG113</f>
        <v>13</v>
      </c>
      <c r="R6" s="6">
        <f>base2!AH85</f>
        <v>14</v>
      </c>
      <c r="S6" s="6">
        <f>base2!AI110</f>
        <v>10</v>
      </c>
      <c r="T6" s="6">
        <f>base2!AJ110</f>
        <v>12</v>
      </c>
      <c r="U6" s="1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15</v>
      </c>
      <c r="D7" s="6">
        <f>base2!J96</f>
        <v>6</v>
      </c>
      <c r="E7" s="6">
        <f>base2!K103</f>
        <v>11</v>
      </c>
      <c r="F7" s="6">
        <f>base2!L85</f>
        <v>10</v>
      </c>
      <c r="G7" s="6">
        <f>base2!M90</f>
        <v>12</v>
      </c>
      <c r="H7" s="6">
        <f>base2!N99</f>
        <v>6</v>
      </c>
      <c r="I7" s="6">
        <f>base2!O108</f>
        <v>3</v>
      </c>
      <c r="J7" s="6">
        <f>base2!P95</f>
        <v>3</v>
      </c>
      <c r="K7" s="6">
        <f>base2!Q104</f>
        <v>3</v>
      </c>
      <c r="L7" s="6">
        <f>base2!AB88</f>
        <v>6</v>
      </c>
      <c r="M7" s="6">
        <f>base2!AC85</f>
        <v>2</v>
      </c>
      <c r="N7" s="6">
        <f>base2!AD84</f>
        <v>2</v>
      </c>
      <c r="O7" s="6">
        <f>base2!AE92</f>
        <v>15</v>
      </c>
      <c r="P7" s="6">
        <f>base2!AF88</f>
        <v>15</v>
      </c>
      <c r="Q7" s="6">
        <f>base2!AG114</f>
        <v>15</v>
      </c>
      <c r="R7" s="6">
        <f>base2!AH86</f>
        <v>17</v>
      </c>
      <c r="S7" s="6">
        <f>base2!AI111</f>
        <v>10</v>
      </c>
      <c r="T7" s="6">
        <f>base2!AJ111</f>
        <v>2</v>
      </c>
      <c r="U7" s="1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base2!I117</f>
        <v>6</v>
      </c>
      <c r="D8" s="6">
        <f>base2!J97</f>
        <v>12</v>
      </c>
      <c r="E8" s="6">
        <f>base2!K104</f>
        <v>13</v>
      </c>
      <c r="F8" s="6">
        <f>base2!L86</f>
        <v>1</v>
      </c>
      <c r="G8" s="6">
        <f>base2!M91</f>
        <v>12</v>
      </c>
      <c r="H8" s="6">
        <f>base2!N100</f>
        <v>6</v>
      </c>
      <c r="I8" s="6">
        <f>base2!O109</f>
        <v>3</v>
      </c>
      <c r="J8" s="6">
        <f>base2!P96</f>
        <v>1</v>
      </c>
      <c r="K8" s="6">
        <f>base2!Q105</f>
        <v>11</v>
      </c>
      <c r="L8" s="6">
        <f>base2!AB89</f>
        <v>14</v>
      </c>
      <c r="M8" s="6">
        <f>base2!AC86</f>
        <v>13</v>
      </c>
      <c r="N8" s="6">
        <f>base2!AD85</f>
        <v>18</v>
      </c>
      <c r="O8" s="6">
        <f>base2!AE93</f>
        <v>2</v>
      </c>
      <c r="P8" s="6">
        <f>base2!AF89</f>
        <v>2</v>
      </c>
      <c r="Q8" s="6">
        <f>base2!AG115</f>
        <v>15</v>
      </c>
      <c r="R8" s="6">
        <f>base2!AH87</f>
        <v>14</v>
      </c>
      <c r="S8" s="6">
        <f>base2!AI112</f>
        <v>11</v>
      </c>
      <c r="T8" s="6">
        <f>base2!AJ112</f>
        <v>1</v>
      </c>
      <c r="U8" s="1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base2!H77</f>
        <v>5</v>
      </c>
      <c r="C9" s="6">
        <f>base2!I118</f>
        <v>13</v>
      </c>
      <c r="D9" s="6">
        <f>base2!J98</f>
        <v>8</v>
      </c>
      <c r="E9" s="6">
        <f>base2!K105</f>
        <v>2</v>
      </c>
      <c r="F9" s="6">
        <f>base2!L87</f>
        <v>12</v>
      </c>
      <c r="G9" s="6">
        <f>base2!M92</f>
        <v>9</v>
      </c>
      <c r="H9" s="6">
        <f>base2!N101</f>
        <v>6</v>
      </c>
      <c r="I9" s="6">
        <f>base2!O110</f>
        <v>3</v>
      </c>
      <c r="J9" s="6">
        <f>base2!P97</f>
        <v>1</v>
      </c>
      <c r="K9" s="6">
        <f>base2!Q106</f>
        <v>1</v>
      </c>
      <c r="L9" s="6">
        <f>base2!AB90</f>
        <v>14</v>
      </c>
      <c r="M9" s="6">
        <f>base2!AC87</f>
        <v>18</v>
      </c>
      <c r="N9" s="6">
        <f>base2!AD86</f>
        <v>3</v>
      </c>
      <c r="O9" s="6">
        <f>base2!AE94</f>
        <v>15</v>
      </c>
      <c r="P9" s="6">
        <f>base2!AF90</f>
        <v>2</v>
      </c>
      <c r="Q9" s="6">
        <f>base2!AG116</f>
        <v>18</v>
      </c>
      <c r="R9" s="6">
        <f>base2!AH88</f>
        <v>3</v>
      </c>
      <c r="S9" s="6">
        <f>base2!AI113</f>
        <v>11</v>
      </c>
      <c r="T9" s="6">
        <f>base2!AJ113</f>
        <v>1</v>
      </c>
      <c r="U9" s="1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base2!H78</f>
        <v>13</v>
      </c>
      <c r="C10" s="6">
        <f>base2!I119</f>
        <v>8</v>
      </c>
      <c r="D10" s="6">
        <f>base2!J99</f>
        <v>8</v>
      </c>
      <c r="E10" s="6">
        <f>base2!K106</f>
        <v>2</v>
      </c>
      <c r="F10" s="6">
        <f>base2!L88</f>
        <v>9</v>
      </c>
      <c r="G10" s="6">
        <f>base2!M93</f>
        <v>10</v>
      </c>
      <c r="H10" s="6">
        <f>base2!N102</f>
        <v>10</v>
      </c>
      <c r="I10" s="6">
        <f>base2!O111</f>
        <v>11</v>
      </c>
      <c r="J10" s="6">
        <f>base2!P98</f>
        <v>1</v>
      </c>
      <c r="K10" s="6">
        <f>base2!Q107</f>
        <v>8</v>
      </c>
      <c r="L10" s="6">
        <f>base2!AB91</f>
        <v>16</v>
      </c>
      <c r="M10" s="6">
        <f>base2!AC88</f>
        <v>4</v>
      </c>
      <c r="N10" s="6">
        <f>base2!AD87</f>
        <v>4</v>
      </c>
      <c r="O10" s="6">
        <f>base2!AE95</f>
        <v>1</v>
      </c>
      <c r="P10" s="6">
        <f>base2!AF91</f>
        <v>2</v>
      </c>
      <c r="Q10" s="6">
        <f>base2!AG117</f>
        <v>13</v>
      </c>
      <c r="R10" s="6">
        <f>base2!AH89</f>
        <v>1</v>
      </c>
      <c r="S10" s="6">
        <f>base2!AI114</f>
        <v>13</v>
      </c>
      <c r="T10" s="6">
        <f>base2!AJ114</f>
        <v>1</v>
      </c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base2!I70</f>
        <v>13</v>
      </c>
      <c r="D11" s="6">
        <f>base2!J100</f>
        <v>11</v>
      </c>
      <c r="E11" s="6">
        <f>base2!K107</f>
        <v>2</v>
      </c>
      <c r="F11" s="6">
        <f>base2!L89</f>
        <v>4</v>
      </c>
      <c r="G11" s="6">
        <f>base2!M94</f>
        <v>12</v>
      </c>
      <c r="H11" s="6">
        <f>base2!N103</f>
        <v>9</v>
      </c>
      <c r="I11" s="6">
        <f>base2!O112</f>
        <v>10</v>
      </c>
      <c r="J11" s="6">
        <f>base2!P99</f>
        <v>3</v>
      </c>
      <c r="K11" s="6">
        <f>base2!Q108</f>
        <v>9</v>
      </c>
      <c r="L11" s="6">
        <f>base2!AB92</f>
        <v>4</v>
      </c>
      <c r="M11" s="6">
        <f>base2!AC89</f>
        <v>4</v>
      </c>
      <c r="N11" s="6">
        <f>base2!AD88</f>
        <v>17</v>
      </c>
      <c r="O11" s="6">
        <f>base2!AE96</f>
        <v>15</v>
      </c>
      <c r="P11" s="6">
        <f>base2!AF92</f>
        <v>17</v>
      </c>
      <c r="Q11" s="6">
        <f>base2!AG118</f>
        <v>13</v>
      </c>
      <c r="R11" s="6">
        <f>base2!AH90</f>
        <v>3</v>
      </c>
      <c r="S11" s="6">
        <f>base2!AI115</f>
        <v>13</v>
      </c>
      <c r="T11" s="6">
        <f>base2!AJ115</f>
        <v>1</v>
      </c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base2!H80</f>
        <v>13</v>
      </c>
      <c r="C12" s="6">
        <f>base2!I71</f>
        <v>10</v>
      </c>
      <c r="D12" s="6">
        <f>base2!J101</f>
        <v>9</v>
      </c>
      <c r="E12" s="6">
        <f>base2!K108</f>
        <v>10</v>
      </c>
      <c r="F12" s="6">
        <f>base2!L90</f>
        <v>6</v>
      </c>
      <c r="G12" s="6">
        <f>base2!M95</f>
        <v>12</v>
      </c>
      <c r="H12" s="6">
        <f>base2!N104</f>
        <v>10</v>
      </c>
      <c r="I12" s="6">
        <f>base2!O113</f>
        <v>10</v>
      </c>
      <c r="J12" s="6">
        <f>base2!P100</f>
        <v>3</v>
      </c>
      <c r="K12" s="6">
        <f>base2!Q109</f>
        <v>11</v>
      </c>
      <c r="L12" s="6">
        <f>base2!AB93</f>
        <v>16</v>
      </c>
      <c r="M12" s="6">
        <f>base2!AC90</f>
        <v>4</v>
      </c>
      <c r="N12" s="6">
        <f>base2!AD89</f>
        <v>18</v>
      </c>
      <c r="O12" s="6">
        <f>base2!AE97</f>
        <v>3</v>
      </c>
      <c r="P12" s="6">
        <f>base2!AF93</f>
        <v>18</v>
      </c>
      <c r="Q12" s="6">
        <f>base2!AG119</f>
        <v>13</v>
      </c>
      <c r="R12" s="6">
        <f>base2!AH91</f>
        <v>3</v>
      </c>
      <c r="S12" s="6">
        <f>base2!AI116</f>
        <v>1</v>
      </c>
      <c r="T12" s="6">
        <f>base2!AJ116</f>
        <v>12</v>
      </c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base2!I72</f>
        <v>10</v>
      </c>
      <c r="D13" s="6">
        <f>base2!J102</f>
        <v>11</v>
      </c>
      <c r="E13" s="6">
        <f>base2!K109</f>
        <v>10</v>
      </c>
      <c r="F13" s="6">
        <f>base2!L91</f>
        <v>6</v>
      </c>
      <c r="G13" s="6">
        <f>base2!M96</f>
        <v>10</v>
      </c>
      <c r="H13" s="6">
        <f>base2!N105</f>
        <v>4</v>
      </c>
      <c r="I13" s="6">
        <f>base2!O114</f>
        <v>10</v>
      </c>
      <c r="J13" s="6">
        <f>base2!P101</f>
        <v>3</v>
      </c>
      <c r="K13" s="6">
        <f>base2!Q110</f>
        <v>12</v>
      </c>
      <c r="L13" s="6">
        <f>base2!AB94</f>
        <v>16</v>
      </c>
      <c r="M13" s="6">
        <f>base2!AC91</f>
        <v>14</v>
      </c>
      <c r="N13" s="6">
        <f>base2!AD90</f>
        <v>18</v>
      </c>
      <c r="O13" s="6">
        <f>base2!AE98</f>
        <v>17</v>
      </c>
      <c r="P13" s="6">
        <f>base2!AF94</f>
        <v>17</v>
      </c>
      <c r="Q13" s="6">
        <f>base2!AG70</f>
        <v>2</v>
      </c>
      <c r="R13" s="6">
        <f>base2!AH92</f>
        <v>18</v>
      </c>
      <c r="S13" s="6">
        <f>base2!AI117</f>
        <v>12</v>
      </c>
      <c r="T13" s="6">
        <f>base2!AJ117</f>
        <v>1</v>
      </c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base2!I73</f>
        <v>5</v>
      </c>
      <c r="D14" s="6">
        <f>base2!J103</f>
        <v>2</v>
      </c>
      <c r="E14" s="6">
        <f>base2!K110</f>
        <v>10</v>
      </c>
      <c r="F14" s="6">
        <f>base2!L92</f>
        <v>12</v>
      </c>
      <c r="G14" s="6">
        <f>base2!M97</f>
        <v>10</v>
      </c>
      <c r="H14" s="6">
        <f>base2!N106</f>
        <v>4</v>
      </c>
      <c r="I14" s="6">
        <f>base2!O115</f>
        <v>10</v>
      </c>
      <c r="J14" s="6">
        <f>base2!P102</f>
        <v>4</v>
      </c>
      <c r="K14" s="6">
        <f>base2!Q111</f>
        <v>9</v>
      </c>
      <c r="L14" s="6">
        <f>base2!AB95</f>
        <v>4</v>
      </c>
      <c r="M14" s="6">
        <f>base2!AC92</f>
        <v>14</v>
      </c>
      <c r="N14" s="6">
        <f>base2!AD91</f>
        <v>4</v>
      </c>
      <c r="O14" s="6">
        <f>base2!AE99</f>
        <v>17</v>
      </c>
      <c r="P14" s="6">
        <f>base2!AF95</f>
        <v>2</v>
      </c>
      <c r="Q14" s="6">
        <f>base2!AG71</f>
        <v>17</v>
      </c>
      <c r="R14" s="6">
        <f>base2!AH93</f>
        <v>1</v>
      </c>
      <c r="S14" s="6">
        <f>base2!AI118</f>
        <v>1</v>
      </c>
      <c r="T14" s="6">
        <f>base2!AJ118</f>
        <v>2</v>
      </c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base2!H83</f>
        <v>5</v>
      </c>
      <c r="C15" s="6">
        <f>base2!I74</f>
        <v>2</v>
      </c>
      <c r="D15" s="6">
        <f>base2!J104</f>
        <v>5</v>
      </c>
      <c r="E15" s="6">
        <f>base2!K111</f>
        <v>3</v>
      </c>
      <c r="F15" s="6">
        <f>base2!L93</f>
        <v>12</v>
      </c>
      <c r="G15" s="6">
        <f>base2!M98</f>
        <v>11</v>
      </c>
      <c r="H15" s="6">
        <f>base2!N107</f>
        <v>4</v>
      </c>
      <c r="I15" s="6">
        <f>base2!O116</f>
        <v>3</v>
      </c>
      <c r="J15" s="6">
        <f>base2!P103</f>
        <v>4</v>
      </c>
      <c r="K15" s="6">
        <f>base2!Q112</f>
        <v>11</v>
      </c>
      <c r="L15" s="6">
        <f>base2!AB96</f>
        <v>14</v>
      </c>
      <c r="M15" s="6">
        <f>base2!AC93</f>
        <v>4</v>
      </c>
      <c r="N15" s="6">
        <f>base2!AD92</f>
        <v>2</v>
      </c>
      <c r="O15" s="6">
        <f>base2!AE100</f>
        <v>2</v>
      </c>
      <c r="P15" s="6">
        <f>base2!AF96</f>
        <v>17</v>
      </c>
      <c r="Q15" s="6">
        <f>base2!AG72</f>
        <v>3</v>
      </c>
      <c r="R15" s="6">
        <f>base2!AH94</f>
        <v>3</v>
      </c>
      <c r="S15" s="6">
        <f>base2!AI119</f>
        <v>12</v>
      </c>
      <c r="T15" s="6">
        <f>base2!AJ119</f>
        <v>1</v>
      </c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base2!H84</f>
        <v>13</v>
      </c>
      <c r="C16" s="6">
        <f>base2!I75</f>
        <v>10</v>
      </c>
      <c r="D16" s="6">
        <f>base2!J105</f>
        <v>10</v>
      </c>
      <c r="E16" s="6">
        <f>base2!K112</f>
        <v>3</v>
      </c>
      <c r="F16" s="6">
        <f>base2!L94</f>
        <v>13</v>
      </c>
      <c r="G16" s="6">
        <f>base2!M99</f>
        <v>4</v>
      </c>
      <c r="H16" s="6">
        <f>base2!N108</f>
        <v>1</v>
      </c>
      <c r="I16" s="6">
        <f>base2!O117</f>
        <v>10</v>
      </c>
      <c r="J16" s="6">
        <f>base2!P104</f>
        <v>4</v>
      </c>
      <c r="K16" s="6">
        <f>base2!Q113</f>
        <v>11</v>
      </c>
      <c r="L16" s="6">
        <f>base2!AB97</f>
        <v>4</v>
      </c>
      <c r="M16" s="6">
        <f>base2!AC94</f>
        <v>18</v>
      </c>
      <c r="N16" s="6">
        <f>base2!AD93</f>
        <v>17</v>
      </c>
      <c r="O16" s="6">
        <f>base2!AE101</f>
        <v>18</v>
      </c>
      <c r="P16" s="6">
        <f>base2!AF97</f>
        <v>17</v>
      </c>
      <c r="Q16" s="6">
        <f>base2!AG73</f>
        <v>1</v>
      </c>
      <c r="R16" s="6">
        <f>base2!AH95</f>
        <v>3</v>
      </c>
      <c r="S16" s="6">
        <f>base2!AI70</f>
        <v>3</v>
      </c>
      <c r="T16" s="6">
        <f>base2!AJ70</f>
        <v>17</v>
      </c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base2!I76</f>
        <v>1</v>
      </c>
      <c r="D17" s="6">
        <f>base2!J106</f>
        <v>6</v>
      </c>
      <c r="E17" s="6">
        <f>base2!K113</f>
        <v>3</v>
      </c>
      <c r="F17" s="6">
        <f>base2!L95</f>
        <v>9</v>
      </c>
      <c r="G17" s="6">
        <f>base2!M100</f>
        <v>10</v>
      </c>
      <c r="H17" s="6">
        <f>base2!N109</f>
        <v>1</v>
      </c>
      <c r="I17" s="6">
        <f>base2!O118</f>
        <v>11</v>
      </c>
      <c r="J17" s="6">
        <f>base2!P105</f>
        <v>1</v>
      </c>
      <c r="K17" s="6">
        <f>base2!Q114</f>
        <v>8</v>
      </c>
      <c r="L17" s="6">
        <f>base2!AB98</f>
        <v>7</v>
      </c>
      <c r="M17" s="6">
        <f>base2!AC95</f>
        <v>16</v>
      </c>
      <c r="N17" s="6">
        <f>base2!AD94</f>
        <v>2</v>
      </c>
      <c r="O17" s="6">
        <f>base2!AE102</f>
        <v>2</v>
      </c>
      <c r="P17" s="6">
        <f>base2!AF98</f>
        <v>18</v>
      </c>
      <c r="Q17" s="6">
        <f>base2!AG74</f>
        <v>5</v>
      </c>
      <c r="R17" s="6">
        <f>base2!AH96</f>
        <v>1</v>
      </c>
      <c r="S17" s="6">
        <f>base2!AI71</f>
        <v>3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base2!H86</f>
        <v>4</v>
      </c>
      <c r="C18" s="6">
        <f>base2!I77</f>
        <v>13</v>
      </c>
      <c r="D18" s="6">
        <f>base2!J107</f>
        <v>6</v>
      </c>
      <c r="E18" s="6">
        <f>base2!K114</f>
        <v>2</v>
      </c>
      <c r="F18" s="6">
        <f>base2!L96</f>
        <v>9</v>
      </c>
      <c r="G18" s="6">
        <f>base2!M101</f>
        <v>10</v>
      </c>
      <c r="H18" s="6">
        <f>base2!N110</f>
        <v>1</v>
      </c>
      <c r="I18" s="6">
        <f>base2!O119</f>
        <v>10</v>
      </c>
      <c r="J18" s="6">
        <f>base2!P106</f>
        <v>15</v>
      </c>
      <c r="K18" s="6">
        <f>base2!Q115</f>
        <v>12</v>
      </c>
      <c r="L18" s="6">
        <f>base2!AB99</f>
        <v>16</v>
      </c>
      <c r="M18" s="6">
        <f>base2!AC96</f>
        <v>4</v>
      </c>
      <c r="N18" s="6">
        <f>base2!AD95</f>
        <v>17</v>
      </c>
      <c r="O18" s="6">
        <f>base2!AE103</f>
        <v>11</v>
      </c>
      <c r="P18" s="6">
        <f>base2!AF99</f>
        <v>18</v>
      </c>
      <c r="Q18" s="6">
        <f>base2!AG75</f>
        <v>17</v>
      </c>
      <c r="R18" s="6">
        <f>base2!AH97</f>
        <v>1</v>
      </c>
      <c r="S18" s="6">
        <f>base2!AI72</f>
        <v>4</v>
      </c>
      <c r="T18" s="6">
        <f>base2!AJ72</f>
        <v>5</v>
      </c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base2!I78</f>
        <v>8</v>
      </c>
      <c r="D19" s="6">
        <f>base2!J108</f>
        <v>6</v>
      </c>
      <c r="E19" s="6">
        <f>base2!K115</f>
        <v>2</v>
      </c>
      <c r="F19" s="6">
        <f>base2!L97</f>
        <v>9</v>
      </c>
      <c r="G19" s="6">
        <f>base2!M102</f>
        <v>9</v>
      </c>
      <c r="H19" s="6">
        <f>base2!N111</f>
        <v>1</v>
      </c>
      <c r="I19" s="6">
        <f>base2!O70</f>
        <v>8</v>
      </c>
      <c r="J19" s="6">
        <f>base2!P107</f>
        <v>1</v>
      </c>
      <c r="K19" s="6">
        <f>base2!Q116</f>
        <v>1</v>
      </c>
      <c r="L19" s="6">
        <f>base2!AB100</f>
        <v>14</v>
      </c>
      <c r="M19" s="6">
        <f>base2!AC97</f>
        <v>15</v>
      </c>
      <c r="N19" s="6">
        <f>base2!AD96</f>
        <v>2</v>
      </c>
      <c r="O19" s="6">
        <f>base2!AE104</f>
        <v>14</v>
      </c>
      <c r="P19" s="6">
        <f>base2!AF100</f>
        <v>18</v>
      </c>
      <c r="Q19" s="6">
        <f>base2!AG76</f>
        <v>12</v>
      </c>
      <c r="R19" s="6">
        <f>base2!AH98</f>
        <v>2</v>
      </c>
      <c r="S19" s="6">
        <f>base2!AI73</f>
        <v>10</v>
      </c>
      <c r="T19" s="6">
        <f>base2!AJ73</f>
        <v>11</v>
      </c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base2!I79</f>
        <v>9</v>
      </c>
      <c r="D20" s="6">
        <f>base2!J109</f>
        <v>8</v>
      </c>
      <c r="E20" s="6">
        <f>base2!K116</f>
        <v>2</v>
      </c>
      <c r="F20" s="6">
        <f>base2!L98</f>
        <v>10</v>
      </c>
      <c r="G20" s="6">
        <f>base2!M103</f>
        <v>12</v>
      </c>
      <c r="H20" s="6">
        <f>base2!N112</f>
        <v>2</v>
      </c>
      <c r="I20" s="6">
        <f>base2!O71</f>
        <v>14</v>
      </c>
      <c r="J20" s="6">
        <f>base2!P108</f>
        <v>11</v>
      </c>
      <c r="K20" s="6">
        <f>base2!Q117</f>
        <v>1</v>
      </c>
      <c r="L20" s="6">
        <f>base2!AB101</f>
        <v>16</v>
      </c>
      <c r="M20" s="6">
        <f>base2!AC98</f>
        <v>15</v>
      </c>
      <c r="N20" s="6">
        <f>base2!AD97</f>
        <v>14</v>
      </c>
      <c r="O20" s="6">
        <f>base2!AE105</f>
        <v>1</v>
      </c>
      <c r="P20" s="6">
        <f>base2!AF101</f>
        <v>2</v>
      </c>
      <c r="Q20" s="6">
        <f>base2!AG77</f>
        <v>1</v>
      </c>
      <c r="R20" s="6">
        <f>base2!AH99</f>
        <v>13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base2!H89</f>
        <v>13</v>
      </c>
      <c r="C21" s="6">
        <f>base2!I80</f>
        <v>8</v>
      </c>
      <c r="D21" s="6">
        <f>base2!J110</f>
        <v>6</v>
      </c>
      <c r="E21" s="6">
        <f>base2!K117</f>
        <v>8</v>
      </c>
      <c r="F21" s="6">
        <f>base2!L99</f>
        <v>11</v>
      </c>
      <c r="G21" s="6">
        <f>base2!M104</f>
        <v>12</v>
      </c>
      <c r="H21" s="6">
        <f>base2!N113</f>
        <v>2</v>
      </c>
      <c r="I21" s="6">
        <f>base2!O72</f>
        <v>14</v>
      </c>
      <c r="J21" s="6">
        <f>base2!P109</f>
        <v>6</v>
      </c>
      <c r="K21" s="6">
        <f>base2!Q118</f>
        <v>2</v>
      </c>
      <c r="L21" s="6">
        <f>base2!AB102</f>
        <v>16</v>
      </c>
      <c r="M21" s="6">
        <f>base2!AC99</f>
        <v>14</v>
      </c>
      <c r="N21" s="6">
        <f>base2!AD98</f>
        <v>4</v>
      </c>
      <c r="O21" s="6">
        <f>base2!AE106</f>
        <v>15</v>
      </c>
      <c r="P21" s="6">
        <f>base2!AF102</f>
        <v>15</v>
      </c>
      <c r="Q21" s="6">
        <f>base2!AG78</f>
        <v>1</v>
      </c>
      <c r="R21" s="6">
        <f>base2!AH100</f>
        <v>1</v>
      </c>
      <c r="S21" s="6">
        <f>base2!AI75</f>
        <v>3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base2!H90</f>
        <v>13</v>
      </c>
      <c r="C22" s="6">
        <f>base2!I81</f>
        <v>8</v>
      </c>
      <c r="D22" s="6">
        <f>base2!J111</f>
        <v>10</v>
      </c>
      <c r="E22" s="6">
        <f>base2!K118</f>
        <v>12</v>
      </c>
      <c r="F22" s="6">
        <f>base2!L100</f>
        <v>4</v>
      </c>
      <c r="G22" s="6">
        <f>base2!M105</f>
        <v>6</v>
      </c>
      <c r="H22" s="6">
        <f>base2!N114</f>
        <v>4</v>
      </c>
      <c r="I22" s="6">
        <f>base2!O73</f>
        <v>2</v>
      </c>
      <c r="J22" s="6">
        <f>base2!P110</f>
        <v>9</v>
      </c>
      <c r="K22" s="6">
        <f>base2!Q119</f>
        <v>2</v>
      </c>
      <c r="L22" s="6">
        <f>base2!AB103</f>
        <v>4</v>
      </c>
      <c r="M22" s="6">
        <f>base2!AC100</f>
        <v>16</v>
      </c>
      <c r="N22" s="6">
        <f>base2!AD99</f>
        <v>1</v>
      </c>
      <c r="O22" s="6">
        <f>base2!AE107</f>
        <v>15</v>
      </c>
      <c r="P22" s="6">
        <f>base2!AF103</f>
        <v>2</v>
      </c>
      <c r="Q22" s="6">
        <f>base2!AG79</f>
        <v>15</v>
      </c>
      <c r="R22" s="6">
        <f>base2!AH101</f>
        <v>1</v>
      </c>
      <c r="S22" s="6">
        <f>base2!AI76</f>
        <v>2</v>
      </c>
      <c r="T22" s="6">
        <f>base2!AJ76</f>
        <v>4</v>
      </c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base2!I82</f>
        <v>8</v>
      </c>
      <c r="D23" s="6">
        <f>base2!J112</f>
        <v>8</v>
      </c>
      <c r="E23" s="6">
        <f>base2!K119</f>
        <v>12</v>
      </c>
      <c r="F23" s="6">
        <f>base2!L101</f>
        <v>4</v>
      </c>
      <c r="G23" s="6">
        <f>base2!M106</f>
        <v>10</v>
      </c>
      <c r="H23" s="6">
        <f>base2!N115</f>
        <v>4</v>
      </c>
      <c r="I23" s="6">
        <f>base2!O74</f>
        <v>10</v>
      </c>
      <c r="J23" s="6">
        <f>base2!P111</f>
        <v>8</v>
      </c>
      <c r="K23" s="6">
        <f>base2!Q70</f>
        <v>16</v>
      </c>
      <c r="L23" s="6">
        <f>base2!AB104</f>
        <v>16</v>
      </c>
      <c r="M23" s="6">
        <f>base2!AC101</f>
        <v>6</v>
      </c>
      <c r="N23" s="6">
        <f>base2!AD100</f>
        <v>17</v>
      </c>
      <c r="O23" s="6">
        <f>base2!AE108</f>
        <v>15</v>
      </c>
      <c r="P23" s="6">
        <f>base2!AF104</f>
        <v>4</v>
      </c>
      <c r="Q23" s="6">
        <f>base2!AG80</f>
        <v>1</v>
      </c>
      <c r="R23" s="6">
        <f>base2!AH102</f>
        <v>18</v>
      </c>
      <c r="S23" s="6">
        <f>base2!AI77</f>
        <v>12</v>
      </c>
      <c r="T23" s="6">
        <f>base2!AJ77</f>
        <v>2</v>
      </c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base2!I83</f>
        <v>8</v>
      </c>
      <c r="D24" s="6">
        <f>base2!J113</f>
        <v>9</v>
      </c>
      <c r="E24" s="6">
        <f>base2!K70</f>
        <v>6</v>
      </c>
      <c r="F24" s="6">
        <f>base2!L102</f>
        <v>12</v>
      </c>
      <c r="G24" s="6">
        <f>base2!M107</f>
        <v>10</v>
      </c>
      <c r="H24" s="6">
        <f>base2!N116</f>
        <v>10</v>
      </c>
      <c r="I24" s="6">
        <f>base2!O75</f>
        <v>14</v>
      </c>
      <c r="J24" s="6">
        <f>base2!P112</f>
        <v>1</v>
      </c>
      <c r="K24" s="6">
        <f>base2!Q71</f>
        <v>15</v>
      </c>
      <c r="L24" s="6">
        <f>base2!AB105</f>
        <v>14</v>
      </c>
      <c r="M24" s="6">
        <f>base2!AC102</f>
        <v>4</v>
      </c>
      <c r="N24" s="6">
        <f>base2!AD101</f>
        <v>14</v>
      </c>
      <c r="O24" s="6">
        <f>base2!AE109</f>
        <v>17</v>
      </c>
      <c r="P24" s="6">
        <f>base2!AF105</f>
        <v>11</v>
      </c>
      <c r="Q24" s="6">
        <f>base2!AG81</f>
        <v>1</v>
      </c>
      <c r="R24" s="6">
        <f>base2!AH103</f>
        <v>3</v>
      </c>
      <c r="S24" s="6">
        <f>base2!AI78</f>
        <v>3</v>
      </c>
      <c r="T24" s="6">
        <f>base2!AJ78</f>
        <v>12</v>
      </c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base2!I84</f>
        <v>11</v>
      </c>
      <c r="D25" s="6">
        <f>base2!J114</f>
        <v>12</v>
      </c>
      <c r="E25" s="6">
        <f>base2!K71</f>
        <v>11</v>
      </c>
      <c r="F25" s="6">
        <f>base2!L103</f>
        <v>6</v>
      </c>
      <c r="G25" s="6">
        <f>base2!M108</f>
        <v>4</v>
      </c>
      <c r="H25" s="6">
        <f>base2!N117</f>
        <v>3</v>
      </c>
      <c r="I25" s="6">
        <f>base2!O76</f>
        <v>13</v>
      </c>
      <c r="J25" s="6">
        <f>base2!P113</f>
        <v>1</v>
      </c>
      <c r="K25" s="6">
        <f>base2!Q72</f>
        <v>15</v>
      </c>
      <c r="L25" s="6">
        <f>base2!AB106</f>
        <v>4</v>
      </c>
      <c r="M25" s="6">
        <f>base2!AC103</f>
        <v>16</v>
      </c>
      <c r="N25" s="6">
        <f>base2!AD102</f>
        <v>17</v>
      </c>
      <c r="O25" s="6">
        <f>base2!AE110</f>
        <v>15</v>
      </c>
      <c r="P25" s="6">
        <f>base2!AF106</f>
        <v>11</v>
      </c>
      <c r="Q25" s="6">
        <f>base2!AG82</f>
        <v>15</v>
      </c>
      <c r="R25" s="6">
        <f>base2!AH104</f>
        <v>3</v>
      </c>
      <c r="S25" s="6">
        <f>base2!AI79</f>
        <v>13</v>
      </c>
      <c r="T25" s="6">
        <f>base2!AJ79</f>
        <v>12</v>
      </c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base2!I85</f>
        <v>9</v>
      </c>
      <c r="D26" s="6">
        <f>base2!J115</f>
        <v>8</v>
      </c>
      <c r="E26" s="6">
        <f>base2!K72</f>
        <v>8</v>
      </c>
      <c r="F26" s="6">
        <f>base2!L104</f>
        <v>6</v>
      </c>
      <c r="G26" s="6">
        <f>base2!M109</f>
        <v>4</v>
      </c>
      <c r="H26" s="6">
        <f>base2!N118</f>
        <v>10</v>
      </c>
      <c r="I26" s="6">
        <f>base2!O77</f>
        <v>11</v>
      </c>
      <c r="J26" s="6">
        <f>base2!P114</f>
        <v>3</v>
      </c>
      <c r="K26" s="6">
        <f>base2!Q73</f>
        <v>13</v>
      </c>
      <c r="L26" s="6">
        <f>base2!AB107</f>
        <v>2</v>
      </c>
      <c r="M26" s="6">
        <f>base2!AC104</f>
        <v>17</v>
      </c>
      <c r="N26" s="6">
        <f>base2!AD103</f>
        <v>17</v>
      </c>
      <c r="O26" s="6">
        <f>base2!AE111</f>
        <v>1</v>
      </c>
      <c r="P26" s="6">
        <f>base2!AF107</f>
        <v>11</v>
      </c>
      <c r="Q26" s="6">
        <f>base2!AG83</f>
        <v>1</v>
      </c>
      <c r="R26" s="6">
        <f>base2!AH105</f>
        <v>15</v>
      </c>
      <c r="S26" s="6">
        <f>base2!AI80</f>
        <v>3</v>
      </c>
      <c r="T26" s="6">
        <f>base2!AJ80</f>
        <v>12</v>
      </c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base2!I86</f>
        <v>12</v>
      </c>
      <c r="D27" s="6">
        <f>base2!J116</f>
        <v>7</v>
      </c>
      <c r="E27" s="6">
        <f>base2!K73</f>
        <v>3</v>
      </c>
      <c r="F27" s="6">
        <f>base2!L105</f>
        <v>3</v>
      </c>
      <c r="G27" s="6">
        <f>base2!M110</f>
        <v>4</v>
      </c>
      <c r="H27" s="6">
        <f>base2!N119</f>
        <v>3</v>
      </c>
      <c r="I27" s="6">
        <f>base2!O78</f>
        <v>3</v>
      </c>
      <c r="J27" s="6">
        <f>base2!P115</f>
        <v>3</v>
      </c>
      <c r="K27" s="6">
        <f>base2!Q74</f>
        <v>15</v>
      </c>
      <c r="L27" s="6">
        <f>base2!AB108</f>
        <v>16</v>
      </c>
      <c r="M27" s="6">
        <f>base2!AC105</f>
        <v>16</v>
      </c>
      <c r="N27" s="6">
        <f>base2!AD104</f>
        <v>18</v>
      </c>
      <c r="O27" s="6">
        <f>base2!AE112</f>
        <v>17</v>
      </c>
      <c r="P27" s="6">
        <f>base2!AF108</f>
        <v>1</v>
      </c>
      <c r="Q27" s="6">
        <f>base2!AG84</f>
        <v>3</v>
      </c>
      <c r="R27" s="6">
        <f>base2!AH106</f>
        <v>1</v>
      </c>
      <c r="S27" s="6">
        <f>base2!AI81</f>
        <v>13</v>
      </c>
      <c r="T27" s="6">
        <f>base2!AJ81</f>
        <v>12</v>
      </c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base2!H96</f>
        <v>13</v>
      </c>
      <c r="C28" s="6">
        <f>base2!I87</f>
        <v>13</v>
      </c>
      <c r="D28" s="6">
        <f>base2!J117</f>
        <v>12</v>
      </c>
      <c r="E28" s="6">
        <f>base2!K74</f>
        <v>11</v>
      </c>
      <c r="F28" s="6">
        <f>base2!L106</f>
        <v>3</v>
      </c>
      <c r="G28" s="6">
        <f>base2!M111</f>
        <v>2</v>
      </c>
      <c r="H28" s="6">
        <f>base2!N70</f>
        <v>12</v>
      </c>
      <c r="I28" s="6">
        <f>base2!O79</f>
        <v>3</v>
      </c>
      <c r="J28" s="6">
        <f>base2!P116</f>
        <v>8</v>
      </c>
      <c r="K28" s="6">
        <f>base2!Q75</f>
        <v>15</v>
      </c>
      <c r="L28" s="6">
        <f>base2!AB109</f>
        <v>6</v>
      </c>
      <c r="M28" s="6">
        <f>base2!AC106</f>
        <v>2</v>
      </c>
      <c r="N28" s="6">
        <f>base2!AD105</f>
        <v>17</v>
      </c>
      <c r="O28" s="6">
        <f>base2!AE113</f>
        <v>18</v>
      </c>
      <c r="P28" s="6">
        <f>base2!AF109</f>
        <v>1</v>
      </c>
      <c r="Q28" s="6">
        <f>base2!AG85</f>
        <v>1</v>
      </c>
      <c r="R28" s="6">
        <f>base2!AH107</f>
        <v>1</v>
      </c>
      <c r="S28" s="6">
        <f>base2!AI82</f>
        <v>3</v>
      </c>
      <c r="T28" s="6">
        <f>base2!AJ82</f>
        <v>12</v>
      </c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base2!I88</f>
        <v>8</v>
      </c>
      <c r="D29" s="6">
        <f>base2!J118</f>
        <v>9</v>
      </c>
      <c r="E29" s="6">
        <f>base2!K75</f>
        <v>11</v>
      </c>
      <c r="F29" s="6">
        <f>base2!L107</f>
        <v>3</v>
      </c>
      <c r="G29" s="6">
        <f>base2!M112</f>
        <v>6</v>
      </c>
      <c r="H29" s="6">
        <f>base2!N71</f>
        <v>12</v>
      </c>
      <c r="I29" s="6">
        <f>base2!O80</f>
        <v>3</v>
      </c>
      <c r="J29" s="6">
        <f>base2!P117</f>
        <v>11</v>
      </c>
      <c r="K29" s="6">
        <f>base2!Q76</f>
        <v>10</v>
      </c>
      <c r="L29" s="6">
        <f>base2!AB110</f>
        <v>16</v>
      </c>
      <c r="M29" s="6">
        <f>base2!AC107</f>
        <v>4</v>
      </c>
      <c r="N29" s="6">
        <f>base2!AD106</f>
        <v>17</v>
      </c>
      <c r="O29" s="6">
        <f>base2!AE114</f>
        <v>3</v>
      </c>
      <c r="P29" s="6">
        <f>base2!AF110</f>
        <v>1</v>
      </c>
      <c r="Q29" s="6">
        <f>base2!AG86</f>
        <v>10</v>
      </c>
      <c r="R29" s="6">
        <f>base2!AH108</f>
        <v>13</v>
      </c>
      <c r="S29" s="6">
        <f>base2!AI83</f>
        <v>2</v>
      </c>
      <c r="T29" s="6">
        <f>base2!AJ83</f>
        <v>12</v>
      </c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base2!I89</f>
        <v>9</v>
      </c>
      <c r="D30" s="6">
        <f>base2!J119</f>
        <v>11</v>
      </c>
      <c r="E30" s="6">
        <f>base2!K76</f>
        <v>16</v>
      </c>
      <c r="F30" s="6">
        <f>base2!L108</f>
        <v>2</v>
      </c>
      <c r="G30" s="6">
        <f>base2!M113</f>
        <v>6</v>
      </c>
      <c r="H30" s="6">
        <f>base2!N72</f>
        <v>13</v>
      </c>
      <c r="I30" s="6">
        <f>base2!O81</f>
        <v>3</v>
      </c>
      <c r="J30" s="6">
        <f>base2!P118</f>
        <v>1</v>
      </c>
      <c r="K30" s="6">
        <f>base2!Q77</f>
        <v>2</v>
      </c>
      <c r="L30" s="6">
        <f>base2!AB111</f>
        <v>4</v>
      </c>
      <c r="M30" s="6">
        <f>base2!AC108</f>
        <v>4</v>
      </c>
      <c r="N30" s="6">
        <f>base2!AD107</f>
        <v>16</v>
      </c>
      <c r="O30" s="6">
        <f>base2!AE115</f>
        <v>17</v>
      </c>
      <c r="P30" s="6">
        <f>base2!AF111</f>
        <v>12</v>
      </c>
      <c r="Q30" s="6">
        <f>base2!AG87</f>
        <v>3</v>
      </c>
      <c r="R30" s="6">
        <f>base2!AH109</f>
        <v>13</v>
      </c>
      <c r="S30" s="6">
        <f>base2!AI84</f>
        <v>1</v>
      </c>
      <c r="T30" s="6">
        <f>base2!AJ84</f>
        <v>11</v>
      </c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base2!I90</f>
        <v>9</v>
      </c>
      <c r="D31" s="6">
        <f>base2!J70</f>
        <v>3</v>
      </c>
      <c r="E31" s="6">
        <f>base2!K77</f>
        <v>6</v>
      </c>
      <c r="F31" s="6">
        <f>base2!L109</f>
        <v>2</v>
      </c>
      <c r="G31" s="6">
        <f>base2!M114</f>
        <v>9</v>
      </c>
      <c r="H31" s="6">
        <f>base2!N73</f>
        <v>1</v>
      </c>
      <c r="I31" s="6">
        <f>base2!O82</f>
        <v>3</v>
      </c>
      <c r="J31" s="6">
        <f>base2!P119</f>
        <v>1</v>
      </c>
      <c r="K31" s="6">
        <f>base2!Q78</f>
        <v>2</v>
      </c>
      <c r="L31" s="6">
        <f>base2!AB112</f>
        <v>14</v>
      </c>
      <c r="M31" s="6">
        <f>base2!AC109</f>
        <v>4</v>
      </c>
      <c r="N31" s="6">
        <f>base2!AD108</f>
        <v>17</v>
      </c>
      <c r="O31" s="6">
        <f>base2!AE116</f>
        <v>16</v>
      </c>
      <c r="P31" s="6">
        <f>base2!AF112</f>
        <v>12</v>
      </c>
      <c r="Q31" s="6">
        <f>base2!AG88</f>
        <v>18</v>
      </c>
      <c r="R31" s="6">
        <f>base2!AH110</f>
        <v>13</v>
      </c>
      <c r="S31" s="6">
        <f>base2!AI85</f>
        <v>13</v>
      </c>
      <c r="T31" s="6">
        <f>base2!AJ85</f>
        <v>15</v>
      </c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base2!H100</f>
        <v>7</v>
      </c>
      <c r="C32" s="6">
        <f>base2!I91</f>
        <v>13</v>
      </c>
      <c r="D32" s="6">
        <f>base2!J71</f>
        <v>1</v>
      </c>
      <c r="E32" s="6">
        <f>base2!K78</f>
        <v>6</v>
      </c>
      <c r="F32" s="6">
        <f>base2!L110</f>
        <v>2</v>
      </c>
      <c r="G32" s="6">
        <f>base2!M115</f>
        <v>9</v>
      </c>
      <c r="H32" s="6">
        <f>base2!N74</f>
        <v>12</v>
      </c>
      <c r="I32" s="6">
        <f>base2!O83</f>
        <v>3</v>
      </c>
      <c r="J32" s="6">
        <f>base2!P70</f>
        <v>14</v>
      </c>
      <c r="K32" s="6">
        <f>base2!Q79</f>
        <v>1</v>
      </c>
      <c r="L32" s="6">
        <f>base2!AB113</f>
        <v>14</v>
      </c>
      <c r="M32" s="6">
        <f>base2!AC110</f>
        <v>4</v>
      </c>
      <c r="N32" s="6">
        <f>base2!AD109</f>
        <v>18</v>
      </c>
      <c r="O32" s="6">
        <f>base2!AE117</f>
        <v>3</v>
      </c>
      <c r="P32" s="6">
        <f>base2!AF113</f>
        <v>12</v>
      </c>
      <c r="Q32" s="6">
        <f>base2!AG89</f>
        <v>13</v>
      </c>
      <c r="R32" s="6">
        <f>base2!AH111</f>
        <v>11</v>
      </c>
      <c r="S32" s="6">
        <f>base2!AI86</f>
        <v>5</v>
      </c>
      <c r="T32" s="6">
        <f>base2!AJ86</f>
        <v>7</v>
      </c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base2!H101</f>
        <v>15</v>
      </c>
      <c r="C33" s="6">
        <f>base2!I92</f>
        <v>11</v>
      </c>
      <c r="D33" s="6">
        <f>base2!J72</f>
        <v>3</v>
      </c>
      <c r="E33" s="6">
        <f>base2!K79</f>
        <v>7</v>
      </c>
      <c r="F33" s="6">
        <f>base2!L111</f>
        <v>4</v>
      </c>
      <c r="G33" s="6">
        <f>base2!M116</f>
        <v>4</v>
      </c>
      <c r="H33" s="6">
        <f>base2!N75</f>
        <v>12</v>
      </c>
      <c r="I33" s="6">
        <f>base2!O84</f>
        <v>2</v>
      </c>
      <c r="J33" s="6">
        <f>base2!P71</f>
        <v>13</v>
      </c>
      <c r="K33" s="6">
        <f>base2!Q80</f>
        <v>2</v>
      </c>
      <c r="L33" s="6">
        <f>base2!AB114</f>
        <v>16</v>
      </c>
      <c r="M33" s="6">
        <f>base2!AC111</f>
        <v>15</v>
      </c>
      <c r="N33" s="6">
        <f>base2!AD110</f>
        <v>2</v>
      </c>
      <c r="O33" s="6">
        <f>base2!AE118</f>
        <v>18</v>
      </c>
      <c r="P33" s="6">
        <f>base2!AF114</f>
        <v>11</v>
      </c>
      <c r="Q33" s="6">
        <f>base2!AG90</f>
        <v>15</v>
      </c>
      <c r="R33" s="6">
        <f>base2!AH112</f>
        <v>15</v>
      </c>
      <c r="S33" s="6">
        <f>base2!AI87</f>
        <v>12</v>
      </c>
      <c r="T33" s="6">
        <f>base2!AJ87</f>
        <v>10</v>
      </c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base2!H102</f>
        <v>13</v>
      </c>
      <c r="C34" s="6">
        <f>base2!I93</f>
        <v>8</v>
      </c>
      <c r="D34" s="6">
        <f>base2!J73</f>
        <v>7</v>
      </c>
      <c r="E34" s="6">
        <f>base2!K80</f>
        <v>9</v>
      </c>
      <c r="F34" s="6">
        <f>base2!L112</f>
        <v>4</v>
      </c>
      <c r="G34" s="6">
        <f>base2!M117</f>
        <v>9</v>
      </c>
      <c r="H34" s="6">
        <f>base2!N76</f>
        <v>11</v>
      </c>
      <c r="I34" s="6">
        <f>base2!O85</f>
        <v>6</v>
      </c>
      <c r="J34" s="6">
        <f>base2!P72</f>
        <v>11</v>
      </c>
      <c r="K34" s="6">
        <f>base2!Q81</f>
        <v>2</v>
      </c>
      <c r="L34" s="6">
        <f>base2!AB115</f>
        <v>4</v>
      </c>
      <c r="M34" s="6">
        <f>base2!AC112</f>
        <v>18</v>
      </c>
      <c r="N34" s="6">
        <f>base2!AD111</f>
        <v>14</v>
      </c>
      <c r="O34" s="6">
        <f>base2!AE119</f>
        <v>2</v>
      </c>
      <c r="P34" s="6">
        <f>base2!AF115</f>
        <v>11</v>
      </c>
      <c r="Q34" s="6">
        <f>base2!AG91</f>
        <v>15</v>
      </c>
      <c r="R34" s="6">
        <f>base2!AH113</f>
        <v>15</v>
      </c>
      <c r="S34" s="6">
        <f>base2!AI88</f>
        <v>1</v>
      </c>
      <c r="T34" s="6">
        <f>base2!AJ88</f>
        <v>11</v>
      </c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base2!H103</f>
        <v>7</v>
      </c>
      <c r="C35" s="6">
        <f>base2!I94</f>
        <v>11</v>
      </c>
      <c r="D35" s="6">
        <f>base2!J74</f>
        <v>8</v>
      </c>
      <c r="E35" s="6">
        <f>base2!K81</f>
        <v>5</v>
      </c>
      <c r="F35" s="6">
        <f>base2!L113</f>
        <v>4</v>
      </c>
      <c r="G35" s="6">
        <f>base2!M118</f>
        <v>3</v>
      </c>
      <c r="H35" s="6">
        <f>base2!N77</f>
        <v>3</v>
      </c>
      <c r="I35" s="6">
        <f>base2!O86</f>
        <v>16</v>
      </c>
      <c r="J35" s="6">
        <f>base2!P73</f>
        <v>6</v>
      </c>
      <c r="K35" s="6">
        <f>base2!Q82</f>
        <v>2</v>
      </c>
      <c r="L35" s="6">
        <f>base2!AB116</f>
        <v>15</v>
      </c>
      <c r="M35" s="6">
        <f>base2!AC113</f>
        <v>4</v>
      </c>
      <c r="N35" s="6">
        <f>base2!AD112</f>
        <v>4</v>
      </c>
      <c r="O35" s="6">
        <f>base2!AE70</f>
        <v>12</v>
      </c>
      <c r="P35" s="6">
        <f>base2!AF116</f>
        <v>11</v>
      </c>
      <c r="Q35" s="6">
        <f>base2!AG92</f>
        <v>3</v>
      </c>
      <c r="R35" s="6">
        <f>base2!AH114</f>
        <v>18</v>
      </c>
      <c r="S35" s="6">
        <f>base2!AI89</f>
        <v>15</v>
      </c>
      <c r="T35" s="6">
        <f>base2!AJ89</f>
        <v>11</v>
      </c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base2!H104</f>
        <v>8</v>
      </c>
      <c r="C36" s="6">
        <f>base2!I95</f>
        <v>8</v>
      </c>
      <c r="D36" s="6">
        <f>base2!J75</f>
        <v>1</v>
      </c>
      <c r="E36" s="6">
        <f>base2!K82</f>
        <v>10</v>
      </c>
      <c r="F36" s="6">
        <f>base2!L114</f>
        <v>6</v>
      </c>
      <c r="G36" s="6">
        <f>base2!M119</f>
        <v>9</v>
      </c>
      <c r="H36" s="6">
        <f>base2!N78</f>
        <v>12</v>
      </c>
      <c r="I36" s="6">
        <f>base2!O87</f>
        <v>1</v>
      </c>
      <c r="J36" s="6">
        <f>base2!P74</f>
        <v>13</v>
      </c>
      <c r="K36" s="6">
        <f>base2!Q83</f>
        <v>2</v>
      </c>
      <c r="L36" s="6">
        <f>base2!AB117</f>
        <v>14</v>
      </c>
      <c r="M36" s="6">
        <f>base2!AC114</f>
        <v>2</v>
      </c>
      <c r="N36" s="6">
        <f>base2!AD113</f>
        <v>17</v>
      </c>
      <c r="O36" s="6">
        <f>base2!AE71</f>
        <v>10</v>
      </c>
      <c r="P36" s="6">
        <f>base2!AF117</f>
        <v>17</v>
      </c>
      <c r="Q36" s="6">
        <f>base2!AG93</f>
        <v>3</v>
      </c>
      <c r="R36" s="6">
        <f>base2!AH115</f>
        <v>18</v>
      </c>
      <c r="S36" s="6">
        <f>base2!AI90</f>
        <v>1</v>
      </c>
      <c r="T36" s="6">
        <f>base2!AJ90</f>
        <v>11</v>
      </c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base2!H105</f>
        <v>7</v>
      </c>
      <c r="C37" s="6">
        <f>base2!I96</f>
        <v>11</v>
      </c>
      <c r="D37" s="6">
        <f>base2!J76</f>
        <v>15</v>
      </c>
      <c r="E37" s="6">
        <f>base2!K83</f>
        <v>9</v>
      </c>
      <c r="F37" s="6">
        <f>base2!L115</f>
        <v>6</v>
      </c>
      <c r="G37" s="6">
        <f>base2!M70</f>
        <v>9</v>
      </c>
      <c r="H37" s="6">
        <f>base2!N79</f>
        <v>4</v>
      </c>
      <c r="I37" s="6">
        <f>base2!O88</f>
        <v>2</v>
      </c>
      <c r="J37" s="6">
        <f>base2!P75</f>
        <v>13</v>
      </c>
      <c r="K37" s="6">
        <f>base2!Q84</f>
        <v>3</v>
      </c>
      <c r="L37" s="6">
        <f>base2!AB118</f>
        <v>14</v>
      </c>
      <c r="M37" s="6">
        <f>base2!AC115</f>
        <v>16</v>
      </c>
      <c r="N37" s="6">
        <f>base2!AD114</f>
        <v>4</v>
      </c>
      <c r="O37" s="6">
        <f>base2!AE72</f>
        <v>12</v>
      </c>
      <c r="P37" s="6">
        <f>base2!AF118</f>
        <v>3</v>
      </c>
      <c r="Q37" s="6">
        <f>base2!AG94</f>
        <v>4</v>
      </c>
      <c r="R37" s="6">
        <f>base2!AH116</f>
        <v>13</v>
      </c>
      <c r="S37" s="6">
        <f>base2!AI91</f>
        <v>1</v>
      </c>
      <c r="T37" s="6">
        <f>base2!AJ91</f>
        <v>11</v>
      </c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base2!I97</f>
        <v>5</v>
      </c>
      <c r="D38" s="6">
        <f>base2!J77</f>
        <v>9</v>
      </c>
      <c r="E38" s="6">
        <f>base2!K84</f>
        <v>6</v>
      </c>
      <c r="F38" s="6">
        <f>base2!L116</f>
        <v>9</v>
      </c>
      <c r="G38" s="6">
        <f>base2!M71</f>
        <v>9</v>
      </c>
      <c r="H38" s="6">
        <f>base2!N80</f>
        <v>12</v>
      </c>
      <c r="I38" s="6">
        <f>base2!O89</f>
        <v>2</v>
      </c>
      <c r="J38" s="6">
        <f>base2!P76</f>
        <v>9</v>
      </c>
      <c r="K38" s="6">
        <f>base2!Q85</f>
        <v>2</v>
      </c>
      <c r="L38" s="6">
        <f>base2!AB119</f>
        <v>14</v>
      </c>
      <c r="M38" s="6">
        <f>base2!AC116</f>
        <v>4</v>
      </c>
      <c r="N38" s="6">
        <f>base2!AD115</f>
        <v>2</v>
      </c>
      <c r="O38" s="6">
        <f>base2!AE73</f>
        <v>16</v>
      </c>
      <c r="P38" s="6">
        <f>base2!AF119</f>
        <v>3</v>
      </c>
      <c r="Q38" s="6">
        <f>base2!AG95</f>
        <v>18</v>
      </c>
      <c r="R38" s="6">
        <f>base2!AH117</f>
        <v>18</v>
      </c>
      <c r="S38" s="6">
        <f>base2!AI92</f>
        <v>1</v>
      </c>
      <c r="T38" s="6">
        <f>base2!AJ92</f>
        <v>11</v>
      </c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base2!H107</f>
        <v>13</v>
      </c>
      <c r="C39" s="6">
        <f>base2!I98</f>
        <v>13</v>
      </c>
      <c r="D39" s="6">
        <f>base2!J78</f>
        <v>11</v>
      </c>
      <c r="E39" s="6">
        <f>base2!K85</f>
        <v>12</v>
      </c>
      <c r="F39" s="6">
        <f>base2!L117</f>
        <v>4</v>
      </c>
      <c r="G39" s="6">
        <f>base2!M72</f>
        <v>1</v>
      </c>
      <c r="H39" s="6">
        <f>base2!N81</f>
        <v>4</v>
      </c>
      <c r="I39" s="6">
        <f>base2!O90</f>
        <v>2</v>
      </c>
      <c r="J39" s="6">
        <f>base2!P77</f>
        <v>12</v>
      </c>
      <c r="K39" s="6">
        <f>base2!Q86</f>
        <v>11</v>
      </c>
      <c r="L39" s="6">
        <f>base2!AB70</f>
        <v>14</v>
      </c>
      <c r="M39" s="6">
        <f>base2!AC117</f>
        <v>4</v>
      </c>
      <c r="N39" s="6">
        <f>base2!AD116</f>
        <v>6</v>
      </c>
      <c r="O39" s="6">
        <f>base2!AE74</f>
        <v>17</v>
      </c>
      <c r="P39" s="6">
        <f>base2!AF70</f>
        <v>15</v>
      </c>
      <c r="Q39" s="6">
        <f>base2!AG96</f>
        <v>18</v>
      </c>
      <c r="R39" s="6">
        <f>base2!AH118</f>
        <v>12</v>
      </c>
      <c r="S39" s="6">
        <f>base2!AI93</f>
        <v>13</v>
      </c>
      <c r="T39" s="6">
        <f>base2!AJ93</f>
        <v>15</v>
      </c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base2!H108</f>
        <v>13</v>
      </c>
      <c r="C40" s="6">
        <f>base2!I99</f>
        <v>10</v>
      </c>
      <c r="D40" s="6">
        <f>base2!J79</f>
        <v>8</v>
      </c>
      <c r="E40" s="6">
        <f>base2!K86</f>
        <v>5</v>
      </c>
      <c r="F40" s="6">
        <f>base2!L118</f>
        <v>4</v>
      </c>
      <c r="G40" s="6">
        <f>base2!M73</f>
        <v>11</v>
      </c>
      <c r="H40" s="6">
        <f>base2!N82</f>
        <v>12</v>
      </c>
      <c r="I40" s="6">
        <f>base2!O91</f>
        <v>2</v>
      </c>
      <c r="J40" s="6">
        <f>base2!P78</f>
        <v>4</v>
      </c>
      <c r="K40" s="6">
        <f>base2!Q87</f>
        <v>4</v>
      </c>
      <c r="L40" s="6">
        <f>base2!AB71</f>
        <v>16</v>
      </c>
      <c r="M40" s="6">
        <f>base2!AC118</f>
        <v>17</v>
      </c>
      <c r="N40" s="6">
        <f>base2!AD117</f>
        <v>15</v>
      </c>
      <c r="O40" s="6">
        <f>base2!AE75</f>
        <v>10</v>
      </c>
      <c r="P40" s="6">
        <f>base2!AF71</f>
        <v>2</v>
      </c>
      <c r="Q40" s="6">
        <f>base2!AG97</f>
        <v>18</v>
      </c>
      <c r="R40" s="6">
        <f>base2!AH119</f>
        <v>18</v>
      </c>
      <c r="S40" s="6">
        <f>base2!AI94</f>
        <v>1</v>
      </c>
      <c r="T40" s="6">
        <f>base2!AJ94</f>
        <v>13</v>
      </c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base2!H109</f>
        <v>13</v>
      </c>
      <c r="C41" s="6">
        <f>base2!I100</f>
        <v>8</v>
      </c>
      <c r="D41" s="6">
        <f>base2!J80</f>
        <v>6</v>
      </c>
      <c r="E41" s="6">
        <f>base2!K87</f>
        <v>11</v>
      </c>
      <c r="F41" s="6">
        <f>base2!L119</f>
        <v>4</v>
      </c>
      <c r="G41" s="6">
        <f>base2!M74</f>
        <v>6</v>
      </c>
      <c r="H41" s="6">
        <f>base2!N83</f>
        <v>11</v>
      </c>
      <c r="I41" s="6">
        <f>base2!O92</f>
        <v>2</v>
      </c>
      <c r="J41" s="6">
        <f>base2!P79</f>
        <v>2</v>
      </c>
      <c r="K41" s="6">
        <f>base2!Q88</f>
        <v>1</v>
      </c>
      <c r="L41" s="6">
        <f>base2!AB72</f>
        <v>16</v>
      </c>
      <c r="M41" s="6">
        <f>base2!AC119</f>
        <v>4</v>
      </c>
      <c r="N41" s="6">
        <f>base2!AD118</f>
        <v>4</v>
      </c>
      <c r="O41" s="6">
        <f>base2!AE76</f>
        <v>6</v>
      </c>
      <c r="P41" s="6">
        <f>base2!AF72</f>
        <v>17</v>
      </c>
      <c r="Q41" s="6">
        <f>base2!AG98</f>
        <v>1</v>
      </c>
      <c r="R41" s="6">
        <f>base2!AH70</f>
        <v>18</v>
      </c>
      <c r="S41" s="6">
        <f>base2!AI95</f>
        <v>13</v>
      </c>
      <c r="T41" s="6">
        <f>base2!AJ95</f>
        <v>15</v>
      </c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base2!I101</f>
        <v>5</v>
      </c>
      <c r="D42" s="6">
        <f>base2!J81</f>
        <v>9</v>
      </c>
      <c r="E42" s="6">
        <f>base2!K88</f>
        <v>6</v>
      </c>
      <c r="F42" s="6">
        <f>base2!L70</f>
        <v>11</v>
      </c>
      <c r="G42" s="6">
        <f>base2!M75</f>
        <v>9</v>
      </c>
      <c r="H42" s="6">
        <f>base2!N84</f>
        <v>10</v>
      </c>
      <c r="I42" s="6">
        <f>base2!O93</f>
        <v>6</v>
      </c>
      <c r="J42" s="6">
        <f>base2!P80</f>
        <v>4</v>
      </c>
      <c r="K42" s="6">
        <f>base2!Q89</f>
        <v>1</v>
      </c>
      <c r="L42" s="6">
        <f>base2!AB73</f>
        <v>13</v>
      </c>
      <c r="M42" s="6">
        <f>base2!AC70</f>
        <v>16</v>
      </c>
      <c r="N42" s="6">
        <f>base2!AD119</f>
        <v>17</v>
      </c>
      <c r="O42" s="6">
        <f>base2!AE77</f>
        <v>18</v>
      </c>
      <c r="P42" s="6">
        <f>base2!AF73</f>
        <v>12</v>
      </c>
      <c r="Q42" s="6">
        <f>base2!AG99</f>
        <v>2</v>
      </c>
      <c r="R42" s="6">
        <f>base2!AH71</f>
        <v>18</v>
      </c>
      <c r="S42" s="6">
        <f>base2!AI96</f>
        <v>3</v>
      </c>
      <c r="T42" s="6">
        <f>base2!AJ96</f>
        <v>12</v>
      </c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base2!H111</f>
        <v>6</v>
      </c>
      <c r="C43" s="6">
        <f>base2!I102</f>
        <v>8</v>
      </c>
      <c r="D43" s="6">
        <f>base2!J82</f>
        <v>11</v>
      </c>
      <c r="E43" s="6">
        <f>base2!K89</f>
        <v>11</v>
      </c>
      <c r="F43" s="6">
        <f>base2!L71</f>
        <v>8</v>
      </c>
      <c r="G43" s="6">
        <f>base2!M76</f>
        <v>4</v>
      </c>
      <c r="H43" s="6">
        <f>base2!N85</f>
        <v>4</v>
      </c>
      <c r="I43" s="6">
        <f>base2!O94</f>
        <v>4</v>
      </c>
      <c r="J43" s="6">
        <f>base2!P81</f>
        <v>11</v>
      </c>
      <c r="K43" s="6">
        <f>base2!Q90</f>
        <v>3</v>
      </c>
      <c r="L43" s="6">
        <f>base2!AB74</f>
        <v>10</v>
      </c>
      <c r="M43" s="6">
        <f>base2!AC71</f>
        <v>11</v>
      </c>
      <c r="N43" s="6">
        <f>base2!AD70</f>
        <v>4</v>
      </c>
      <c r="O43" s="6">
        <f>base2!AE78</f>
        <v>2</v>
      </c>
      <c r="P43" s="6">
        <f>base2!AF74</f>
        <v>2</v>
      </c>
      <c r="Q43" s="6">
        <f>base2!AG100</f>
        <v>13</v>
      </c>
      <c r="R43" s="6">
        <f>base2!AH72</f>
        <v>10</v>
      </c>
      <c r="S43" s="6">
        <f>base2!AI97</f>
        <v>2</v>
      </c>
      <c r="T43" s="6">
        <f>base2!AJ97</f>
        <v>12</v>
      </c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base2!I103</f>
        <v>8</v>
      </c>
      <c r="D44" s="6">
        <f>base2!J83</f>
        <v>12</v>
      </c>
      <c r="E44" s="6">
        <f>base2!K90</f>
        <v>11</v>
      </c>
      <c r="F44" s="6">
        <f>base2!L72</f>
        <v>12</v>
      </c>
      <c r="G44" s="6">
        <f>base2!M77</f>
        <v>4</v>
      </c>
      <c r="H44" s="6">
        <f>base2!N86</f>
        <v>14</v>
      </c>
      <c r="I44" s="6">
        <f>base2!O95</f>
        <v>6</v>
      </c>
      <c r="J44" s="6">
        <f>base2!P82</f>
        <v>4</v>
      </c>
      <c r="K44" s="6">
        <f>base2!Q91</f>
        <v>3</v>
      </c>
      <c r="L44" s="6">
        <f>base2!AB75</f>
        <v>16</v>
      </c>
      <c r="M44" s="6">
        <f>base2!AC72</f>
        <v>13</v>
      </c>
      <c r="N44" s="6">
        <f>base2!AD71</f>
        <v>1</v>
      </c>
      <c r="O44" s="6">
        <f>base2!AE79</f>
        <v>17</v>
      </c>
      <c r="P44" s="6">
        <f>base2!AF75</f>
        <v>2</v>
      </c>
      <c r="Q44" s="6">
        <f>base2!AG101</f>
        <v>13</v>
      </c>
      <c r="R44" s="6">
        <f>base2!AH73</f>
        <v>2</v>
      </c>
      <c r="S44" s="6">
        <f>base2!AI98</f>
        <v>3</v>
      </c>
      <c r="T44" s="6">
        <f>base2!AJ98</f>
        <v>12</v>
      </c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base2!H113</f>
        <v>13</v>
      </c>
      <c r="C45" s="6">
        <f>base2!I104</f>
        <v>9</v>
      </c>
      <c r="D45" s="6">
        <f>base2!J84</f>
        <v>8</v>
      </c>
      <c r="E45" s="6">
        <f>base2!K91</f>
        <v>11</v>
      </c>
      <c r="F45" s="6">
        <f>base2!L73</f>
        <v>10</v>
      </c>
      <c r="G45" s="6">
        <f>base2!M78</f>
        <v>9</v>
      </c>
      <c r="H45" s="6">
        <f>base2!N87</f>
        <v>3</v>
      </c>
      <c r="I45" s="6">
        <f>base2!O96</f>
        <v>3</v>
      </c>
      <c r="J45" s="6">
        <f>base2!P83</f>
        <v>4</v>
      </c>
      <c r="K45" s="6">
        <f>base2!Q92</f>
        <v>3</v>
      </c>
      <c r="L45" s="6">
        <f>base2!AB76</f>
        <v>11</v>
      </c>
      <c r="M45" s="6">
        <f>base2!AC73</f>
        <v>18</v>
      </c>
      <c r="N45" s="6">
        <f>base2!AD72</f>
        <v>1</v>
      </c>
      <c r="O45" s="6">
        <f>base2!AE80</f>
        <v>15</v>
      </c>
      <c r="P45" s="6">
        <f>base2!AF76</f>
        <v>7</v>
      </c>
      <c r="Q45" s="6">
        <f>base2!AG102</f>
        <v>3</v>
      </c>
      <c r="R45" s="6">
        <f>base2!AH74</f>
        <v>15</v>
      </c>
      <c r="S45" s="6">
        <f>base2!AI99</f>
        <v>15</v>
      </c>
      <c r="T45" s="6">
        <f>base2!AJ99</f>
        <v>11</v>
      </c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base2!H114</f>
        <v>11</v>
      </c>
      <c r="C46" s="6">
        <f>base2!I105</f>
        <v>8</v>
      </c>
      <c r="D46" s="6">
        <f>base2!J85</f>
        <v>13</v>
      </c>
      <c r="E46" s="6">
        <f>base2!K92</f>
        <v>8</v>
      </c>
      <c r="F46" s="6">
        <f>base2!L74</f>
        <v>14</v>
      </c>
      <c r="G46" s="6">
        <f>base2!M79</f>
        <v>5</v>
      </c>
      <c r="H46" s="6">
        <f>base2!N88</f>
        <v>10</v>
      </c>
      <c r="I46" s="6">
        <f>base2!O97</f>
        <v>3</v>
      </c>
      <c r="J46" s="6">
        <f>base2!P84</f>
        <v>4</v>
      </c>
      <c r="K46" s="6">
        <f>base2!Q93</f>
        <v>2</v>
      </c>
      <c r="L46" s="6">
        <f>base2!AB77</f>
        <v>17</v>
      </c>
      <c r="M46" s="6">
        <f>base2!AC74</f>
        <v>13</v>
      </c>
      <c r="N46" s="6">
        <f>base2!AD73</f>
        <v>14</v>
      </c>
      <c r="O46" s="6">
        <f>base2!AE81</f>
        <v>18</v>
      </c>
      <c r="P46" s="6">
        <f>base2!AF77</f>
        <v>15</v>
      </c>
      <c r="Q46" s="6">
        <f>base2!AG103</f>
        <v>15</v>
      </c>
      <c r="R46" s="6">
        <f>base2!AH75</f>
        <v>18</v>
      </c>
      <c r="S46" s="6">
        <f>base2!AI100</f>
        <v>15</v>
      </c>
      <c r="T46" s="6">
        <f>base2!AJ100</f>
        <v>11</v>
      </c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base2!I106</f>
        <v>8</v>
      </c>
      <c r="D47" s="6">
        <f>base2!J86</f>
        <v>15</v>
      </c>
      <c r="E47" s="6">
        <f>base2!K93</f>
        <v>9</v>
      </c>
      <c r="F47" s="6">
        <f>base2!L75</f>
        <v>8</v>
      </c>
      <c r="G47" s="6">
        <f>base2!M80</f>
        <v>11</v>
      </c>
      <c r="H47" s="6">
        <f>base2!N89</f>
        <v>6</v>
      </c>
      <c r="I47" s="6">
        <f>base2!O98</f>
        <v>3</v>
      </c>
      <c r="J47" s="6">
        <f>base2!P85</f>
        <v>3</v>
      </c>
      <c r="K47" s="6">
        <f>base2!Q94</f>
        <v>2</v>
      </c>
      <c r="L47" s="6">
        <f>base2!AB78</f>
        <v>14</v>
      </c>
      <c r="M47" s="6">
        <f>base2!AC75</f>
        <v>11</v>
      </c>
      <c r="N47" s="6">
        <f>base2!AD74</f>
        <v>11</v>
      </c>
      <c r="O47" s="6">
        <f>base2!AE82</f>
        <v>2</v>
      </c>
      <c r="P47" s="6">
        <f>base2!AF78</f>
        <v>15</v>
      </c>
      <c r="Q47" s="6">
        <f>base2!AG104</f>
        <v>15</v>
      </c>
      <c r="R47" s="6">
        <f>base2!AH76</f>
        <v>13</v>
      </c>
      <c r="S47" s="6">
        <f>base2!AI101</f>
        <v>15</v>
      </c>
      <c r="T47" s="6">
        <f>base2!AJ101</f>
        <v>11</v>
      </c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base2!I107</f>
        <v>7</v>
      </c>
      <c r="D48" s="6">
        <f>base2!J87</f>
        <v>10</v>
      </c>
      <c r="E48" s="6">
        <f>base2!K94</f>
        <v>8</v>
      </c>
      <c r="F48" s="6">
        <f>base2!L76</f>
        <v>3</v>
      </c>
      <c r="G48" s="6">
        <f>base2!M81</f>
        <v>6</v>
      </c>
      <c r="H48" s="6">
        <f>base2!N90</f>
        <v>10</v>
      </c>
      <c r="I48" s="6">
        <f>base2!O99</f>
        <v>2</v>
      </c>
      <c r="J48" s="6">
        <f>base2!P86</f>
        <v>7</v>
      </c>
      <c r="K48" s="6">
        <f>base2!Q95</f>
        <v>2</v>
      </c>
      <c r="L48" s="6">
        <f>base2!AB79</f>
        <v>2</v>
      </c>
      <c r="M48" s="6">
        <f>base2!AC76</f>
        <v>17</v>
      </c>
      <c r="N48" s="6">
        <f>base2!AD75</f>
        <v>1</v>
      </c>
      <c r="O48" s="6">
        <f>base2!AE83</f>
        <v>3</v>
      </c>
      <c r="P48" s="6">
        <f>base2!AF79</f>
        <v>16</v>
      </c>
      <c r="Q48" s="6">
        <f>base2!AG105</f>
        <v>12</v>
      </c>
      <c r="R48" s="6">
        <f>base2!AH77</f>
        <v>13</v>
      </c>
      <c r="S48" s="6">
        <f>base2!AI102</f>
        <v>1</v>
      </c>
      <c r="T48" s="6">
        <f>base2!AJ102</f>
        <v>11</v>
      </c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base2!H117</f>
        <v>13</v>
      </c>
      <c r="C49" s="6">
        <f>base2!I108</f>
        <v>8</v>
      </c>
      <c r="D49" s="6">
        <f>base2!J88</f>
        <v>11</v>
      </c>
      <c r="E49" s="6">
        <f>base2!K95</f>
        <v>11</v>
      </c>
      <c r="F49" s="6">
        <f>base2!L77</f>
        <v>10</v>
      </c>
      <c r="G49" s="6">
        <f>base2!M82</f>
        <v>9</v>
      </c>
      <c r="H49" s="6">
        <f>base2!N91</f>
        <v>10</v>
      </c>
      <c r="I49" s="6">
        <f>base2!O100</f>
        <v>2</v>
      </c>
      <c r="J49" s="6">
        <f>base2!P87</f>
        <v>6</v>
      </c>
      <c r="K49" s="6">
        <f>base2!Q96</f>
        <v>4</v>
      </c>
      <c r="L49" s="6">
        <f>base2!AB80</f>
        <v>14</v>
      </c>
      <c r="M49" s="6">
        <f>base2!AC77</f>
        <v>14</v>
      </c>
      <c r="N49" s="6">
        <f>base2!AD76</f>
        <v>10</v>
      </c>
      <c r="O49" s="6">
        <f>base2!AE84</f>
        <v>17</v>
      </c>
      <c r="P49" s="6">
        <f>base2!AF80</f>
        <v>18</v>
      </c>
      <c r="Q49" s="6">
        <f>base2!AG106</f>
        <v>12</v>
      </c>
      <c r="R49" s="6">
        <f>base2!AH78</f>
        <v>18</v>
      </c>
      <c r="S49" s="6">
        <f>base2!AI103</f>
        <v>18</v>
      </c>
      <c r="T49" s="6">
        <f>base2!AJ103</f>
        <v>1</v>
      </c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base2!I109</f>
        <v>9</v>
      </c>
      <c r="D50" s="6">
        <f>base2!J89</f>
        <v>8</v>
      </c>
      <c r="E50" s="6">
        <f>base2!K96</f>
        <v>8</v>
      </c>
      <c r="F50" s="6">
        <f>base2!L78</f>
        <v>10</v>
      </c>
      <c r="G50" s="6">
        <f>base2!M83</f>
        <v>6</v>
      </c>
      <c r="H50" s="6">
        <f>base2!N92</f>
        <v>10</v>
      </c>
      <c r="I50" s="6">
        <f>base2!O101</f>
        <v>2</v>
      </c>
      <c r="J50" s="6">
        <f>base2!P88</f>
        <v>3</v>
      </c>
      <c r="K50" s="6">
        <f>base2!Q97</f>
        <v>4</v>
      </c>
      <c r="L50" s="6">
        <f>base2!AB81</f>
        <v>7</v>
      </c>
      <c r="M50" s="6">
        <f>base2!AC78</f>
        <v>4</v>
      </c>
      <c r="N50" s="6">
        <f>base2!AD77</f>
        <v>4</v>
      </c>
      <c r="O50" s="6">
        <f>base2!AE85</f>
        <v>4</v>
      </c>
      <c r="P50" s="6">
        <f>base2!AF81</f>
        <v>14</v>
      </c>
      <c r="Q50" s="6">
        <f>base2!AG107</f>
        <v>12</v>
      </c>
      <c r="R50" s="6">
        <f>base2!AH79</f>
        <v>14</v>
      </c>
      <c r="S50" s="6">
        <f>base2!AI104</f>
        <v>1</v>
      </c>
      <c r="T50" s="6">
        <f>base2!AJ104</f>
        <v>11</v>
      </c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base2!I110</f>
        <v>11</v>
      </c>
      <c r="D51" s="6">
        <f>base2!J90</f>
        <v>8</v>
      </c>
      <c r="E51" s="6">
        <f>base2!K97</f>
        <v>8</v>
      </c>
      <c r="F51" s="6">
        <f>base2!L79</f>
        <v>6</v>
      </c>
      <c r="G51" s="6">
        <f>base2!M84</f>
        <v>9</v>
      </c>
      <c r="H51" s="6">
        <f>base2!N93</f>
        <v>4</v>
      </c>
      <c r="I51" s="6">
        <f>base2!O102</f>
        <v>2</v>
      </c>
      <c r="J51" s="6">
        <f>base2!P89</f>
        <v>3</v>
      </c>
      <c r="K51" s="6">
        <f>base2!Q98</f>
        <v>4</v>
      </c>
      <c r="L51" s="6">
        <f>base2!AB82</f>
        <v>4</v>
      </c>
      <c r="M51" s="6">
        <f>base2!AC79</f>
        <v>1</v>
      </c>
      <c r="N51" s="6">
        <f>base2!AD78</f>
        <v>17</v>
      </c>
      <c r="O51" s="6">
        <f>base2!AE86</f>
        <v>6</v>
      </c>
      <c r="P51" s="6">
        <f>base2!AF82</f>
        <v>1</v>
      </c>
      <c r="Q51" s="6">
        <f>base2!AG108</f>
        <v>11</v>
      </c>
      <c r="R51" s="6">
        <f>base2!AH80</f>
        <v>2</v>
      </c>
      <c r="S51" s="6">
        <f>base2!AI105</f>
        <v>13</v>
      </c>
      <c r="T51" s="6">
        <f>base2!AJ105</f>
        <v>3</v>
      </c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4" operator="equal" id="{3EE6862E-BF38-478B-9E83-30A22F3A9A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5" operator="equal" id="{0C917D6C-6D58-4525-9389-500CF363A95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6" operator="equal" id="{C591C465-05AA-4FE8-BDD4-372382556F4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13</v>
      </c>
      <c r="C2" s="6">
        <f>base2!I101</f>
        <v>5</v>
      </c>
      <c r="D2" s="6">
        <f>base2!J95</f>
        <v>10</v>
      </c>
      <c r="E2" s="6">
        <f>base2!K102</f>
        <v>6</v>
      </c>
      <c r="F2" s="6">
        <f>base2!L73</f>
        <v>10</v>
      </c>
      <c r="G2" s="6">
        <f>base2!M78</f>
        <v>9</v>
      </c>
      <c r="H2" s="6">
        <f>base2!N87</f>
        <v>3</v>
      </c>
      <c r="I2" s="6">
        <f>base2!O96</f>
        <v>3</v>
      </c>
      <c r="J2" s="6">
        <f>base2!P119</f>
        <v>1</v>
      </c>
      <c r="K2" s="6">
        <f>base2!Q78</f>
        <v>2</v>
      </c>
      <c r="L2" s="6">
        <f>base2!AB114</f>
        <v>16</v>
      </c>
      <c r="M2" s="6">
        <f>base2!AC71</f>
        <v>11</v>
      </c>
      <c r="N2" s="6">
        <f>base2!AD81</f>
        <v>17</v>
      </c>
      <c r="O2" s="6">
        <f>base2!AE89</f>
        <v>17</v>
      </c>
      <c r="P2" s="6">
        <f>base2!AF85</f>
        <v>3</v>
      </c>
      <c r="Q2" s="6">
        <f>base2!AG111</f>
        <v>13</v>
      </c>
      <c r="R2" s="6">
        <f>base2!AH100</f>
        <v>1</v>
      </c>
      <c r="S2" s="6">
        <f>base2!AI106</f>
        <v>13</v>
      </c>
      <c r="T2" s="6">
        <f>base2!AJ106</f>
        <v>3</v>
      </c>
      <c r="U2" s="1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base2!H111</f>
        <v>6</v>
      </c>
      <c r="C3" s="6">
        <f>base2!I102</f>
        <v>8</v>
      </c>
      <c r="D3" s="6">
        <f>base2!J96</f>
        <v>6</v>
      </c>
      <c r="E3" s="6">
        <f>base2!K103</f>
        <v>11</v>
      </c>
      <c r="F3" s="6">
        <f>base2!L74</f>
        <v>14</v>
      </c>
      <c r="G3" s="6">
        <f>base2!M79</f>
        <v>5</v>
      </c>
      <c r="H3" s="6">
        <f>base2!N88</f>
        <v>10</v>
      </c>
      <c r="I3" s="6">
        <f>base2!O97</f>
        <v>3</v>
      </c>
      <c r="J3" s="6">
        <f>base2!P70</f>
        <v>14</v>
      </c>
      <c r="K3" s="6">
        <f>base2!Q79</f>
        <v>1</v>
      </c>
      <c r="L3" s="6">
        <f>base2!AB115</f>
        <v>4</v>
      </c>
      <c r="M3" s="6">
        <f>base2!AC72</f>
        <v>13</v>
      </c>
      <c r="N3" s="6">
        <f>base2!AD82</f>
        <v>17</v>
      </c>
      <c r="O3" s="6">
        <f>base2!AE90</f>
        <v>17</v>
      </c>
      <c r="P3" s="6">
        <f>base2!AF86</f>
        <v>14</v>
      </c>
      <c r="Q3" s="6">
        <f>base2!AG112</f>
        <v>13</v>
      </c>
      <c r="R3" s="6">
        <f>base2!AH101</f>
        <v>1</v>
      </c>
      <c r="S3" s="6">
        <f>base2!AI107</f>
        <v>13</v>
      </c>
      <c r="T3" s="6">
        <f>base2!AJ107</f>
        <v>3</v>
      </c>
      <c r="U3" s="1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base2!H112</f>
        <v>9</v>
      </c>
      <c r="C4" s="6">
        <f>base2!I103</f>
        <v>8</v>
      </c>
      <c r="D4" s="6">
        <f>base2!J97</f>
        <v>12</v>
      </c>
      <c r="E4" s="6">
        <f>base2!K104</f>
        <v>13</v>
      </c>
      <c r="F4" s="6">
        <f>base2!L75</f>
        <v>8</v>
      </c>
      <c r="G4" s="6">
        <f>base2!M80</f>
        <v>11</v>
      </c>
      <c r="H4" s="6">
        <f>base2!N89</f>
        <v>6</v>
      </c>
      <c r="I4" s="6">
        <f>base2!O98</f>
        <v>3</v>
      </c>
      <c r="J4" s="6">
        <f>base2!P71</f>
        <v>13</v>
      </c>
      <c r="K4" s="6">
        <f>base2!Q80</f>
        <v>2</v>
      </c>
      <c r="L4" s="6">
        <f>base2!AB116</f>
        <v>15</v>
      </c>
      <c r="M4" s="6">
        <f>base2!AC73</f>
        <v>18</v>
      </c>
      <c r="N4" s="6">
        <f>base2!AD83</f>
        <v>17</v>
      </c>
      <c r="O4" s="6">
        <f>base2!AE91</f>
        <v>17</v>
      </c>
      <c r="P4" s="6">
        <f>base2!AF87</f>
        <v>2</v>
      </c>
      <c r="Q4" s="6">
        <f>base2!AG113</f>
        <v>13</v>
      </c>
      <c r="R4" s="6">
        <f>base2!AH102</f>
        <v>18</v>
      </c>
      <c r="S4" s="6">
        <f>base2!AI108</f>
        <v>10</v>
      </c>
      <c r="T4" s="6">
        <f>base2!AJ108</f>
        <v>12</v>
      </c>
      <c r="U4" s="1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base2!H113</f>
        <v>13</v>
      </c>
      <c r="C5" s="6">
        <f>base2!I104</f>
        <v>9</v>
      </c>
      <c r="D5" s="6">
        <f>base2!J98</f>
        <v>8</v>
      </c>
      <c r="E5" s="6">
        <f>base2!K105</f>
        <v>2</v>
      </c>
      <c r="F5" s="6">
        <f>base2!L76</f>
        <v>3</v>
      </c>
      <c r="G5" s="6">
        <f>base2!M81</f>
        <v>6</v>
      </c>
      <c r="H5" s="6">
        <f>base2!N90</f>
        <v>10</v>
      </c>
      <c r="I5" s="6">
        <f>base2!O99</f>
        <v>2</v>
      </c>
      <c r="J5" s="6">
        <f>base2!P72</f>
        <v>11</v>
      </c>
      <c r="K5" s="6">
        <f>base2!Q81</f>
        <v>2</v>
      </c>
      <c r="L5" s="6">
        <f>base2!AB117</f>
        <v>14</v>
      </c>
      <c r="M5" s="6">
        <f>base2!AC74</f>
        <v>13</v>
      </c>
      <c r="N5" s="6">
        <f>base2!AD84</f>
        <v>2</v>
      </c>
      <c r="O5" s="6">
        <f>base2!AE92</f>
        <v>15</v>
      </c>
      <c r="P5" s="6">
        <f>base2!AF88</f>
        <v>15</v>
      </c>
      <c r="Q5" s="6">
        <f>base2!AG114</f>
        <v>15</v>
      </c>
      <c r="R5" s="6">
        <f>base2!AH103</f>
        <v>3</v>
      </c>
      <c r="S5" s="6">
        <f>base2!AI109</f>
        <v>10</v>
      </c>
      <c r="T5" s="6">
        <f>base2!AJ109</f>
        <v>12</v>
      </c>
      <c r="U5" s="1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base2!H114</f>
        <v>11</v>
      </c>
      <c r="C6" s="6">
        <f>base2!I105</f>
        <v>8</v>
      </c>
      <c r="D6" s="6">
        <f>base2!J99</f>
        <v>8</v>
      </c>
      <c r="E6" s="6">
        <f>base2!K106</f>
        <v>2</v>
      </c>
      <c r="F6" s="6">
        <f>base2!L77</f>
        <v>10</v>
      </c>
      <c r="G6" s="6">
        <f>base2!M82</f>
        <v>9</v>
      </c>
      <c r="H6" s="6">
        <f>base2!N91</f>
        <v>10</v>
      </c>
      <c r="I6" s="6">
        <f>base2!O100</f>
        <v>2</v>
      </c>
      <c r="J6" s="6">
        <f>base2!P73</f>
        <v>6</v>
      </c>
      <c r="K6" s="6">
        <f>base2!Q82</f>
        <v>2</v>
      </c>
      <c r="L6" s="6">
        <f>base2!AB118</f>
        <v>14</v>
      </c>
      <c r="M6" s="6">
        <f>base2!AC75</f>
        <v>11</v>
      </c>
      <c r="N6" s="6">
        <f>base2!AD85</f>
        <v>18</v>
      </c>
      <c r="O6" s="6">
        <f>base2!AE93</f>
        <v>2</v>
      </c>
      <c r="P6" s="6">
        <f>base2!AF89</f>
        <v>2</v>
      </c>
      <c r="Q6" s="6">
        <f>base2!AG115</f>
        <v>15</v>
      </c>
      <c r="R6" s="6">
        <f>base2!AH104</f>
        <v>3</v>
      </c>
      <c r="S6" s="6">
        <f>base2!AI110</f>
        <v>10</v>
      </c>
      <c r="T6" s="6">
        <f>base2!AJ110</f>
        <v>12</v>
      </c>
      <c r="U6" s="1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base2!H115</f>
        <v>7</v>
      </c>
      <c r="C7" s="6">
        <f>base2!I106</f>
        <v>8</v>
      </c>
      <c r="D7" s="6">
        <f>base2!J100</f>
        <v>11</v>
      </c>
      <c r="E7" s="6">
        <f>base2!K107</f>
        <v>2</v>
      </c>
      <c r="F7" s="6">
        <f>base2!L78</f>
        <v>10</v>
      </c>
      <c r="G7" s="6">
        <f>base2!M83</f>
        <v>6</v>
      </c>
      <c r="H7" s="6">
        <f>base2!N92</f>
        <v>10</v>
      </c>
      <c r="I7" s="6">
        <f>base2!O101</f>
        <v>2</v>
      </c>
      <c r="J7" s="6">
        <f>base2!P74</f>
        <v>13</v>
      </c>
      <c r="K7" s="6">
        <f>base2!Q83</f>
        <v>2</v>
      </c>
      <c r="L7" s="6">
        <f>base2!AB119</f>
        <v>14</v>
      </c>
      <c r="M7" s="6">
        <f>base2!AC76</f>
        <v>17</v>
      </c>
      <c r="N7" s="6">
        <f>base2!AD86</f>
        <v>3</v>
      </c>
      <c r="O7" s="6">
        <f>base2!AE94</f>
        <v>15</v>
      </c>
      <c r="P7" s="6">
        <f>base2!AF90</f>
        <v>2</v>
      </c>
      <c r="Q7" s="6">
        <f>base2!AG116</f>
        <v>18</v>
      </c>
      <c r="R7" s="6">
        <f>base2!AH105</f>
        <v>15</v>
      </c>
      <c r="S7" s="6">
        <f>base2!AI111</f>
        <v>10</v>
      </c>
      <c r="T7" s="6">
        <f>base2!AJ111</f>
        <v>2</v>
      </c>
      <c r="U7" s="1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base2!H116</f>
        <v>13</v>
      </c>
      <c r="C8" s="6">
        <f>base2!I107</f>
        <v>7</v>
      </c>
      <c r="D8" s="6">
        <f>base2!J101</f>
        <v>9</v>
      </c>
      <c r="E8" s="6">
        <f>base2!K108</f>
        <v>10</v>
      </c>
      <c r="F8" s="6">
        <f>base2!L79</f>
        <v>6</v>
      </c>
      <c r="G8" s="6">
        <f>base2!M84</f>
        <v>9</v>
      </c>
      <c r="H8" s="6">
        <f>base2!N93</f>
        <v>4</v>
      </c>
      <c r="I8" s="6">
        <f>base2!O102</f>
        <v>2</v>
      </c>
      <c r="J8" s="6">
        <f>base2!P75</f>
        <v>13</v>
      </c>
      <c r="K8" s="6">
        <f>base2!Q84</f>
        <v>3</v>
      </c>
      <c r="L8" s="6">
        <f>base2!AB70</f>
        <v>14</v>
      </c>
      <c r="M8" s="6">
        <f>base2!AC77</f>
        <v>14</v>
      </c>
      <c r="N8" s="6">
        <f>base2!AD87</f>
        <v>4</v>
      </c>
      <c r="O8" s="6">
        <f>base2!AE95</f>
        <v>1</v>
      </c>
      <c r="P8" s="6">
        <f>base2!AF91</f>
        <v>2</v>
      </c>
      <c r="Q8" s="6">
        <f>base2!AG117</f>
        <v>13</v>
      </c>
      <c r="R8" s="6">
        <f>base2!AH106</f>
        <v>1</v>
      </c>
      <c r="S8" s="6">
        <f>base2!AI112</f>
        <v>11</v>
      </c>
      <c r="T8" s="6">
        <f>base2!AJ112</f>
        <v>1</v>
      </c>
      <c r="U8" s="1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base2!H117</f>
        <v>13</v>
      </c>
      <c r="C9" s="6">
        <f>base2!I108</f>
        <v>8</v>
      </c>
      <c r="D9" s="6">
        <f>base2!J102</f>
        <v>11</v>
      </c>
      <c r="E9" s="6">
        <f>base2!K109</f>
        <v>10</v>
      </c>
      <c r="F9" s="6">
        <f>base2!L80</f>
        <v>10</v>
      </c>
      <c r="G9" s="6">
        <f>base2!M85</f>
        <v>5</v>
      </c>
      <c r="H9" s="6">
        <f>base2!N94</f>
        <v>10</v>
      </c>
      <c r="I9" s="6">
        <f>base2!O103</f>
        <v>10</v>
      </c>
      <c r="J9" s="6">
        <f>base2!P76</f>
        <v>9</v>
      </c>
      <c r="K9" s="6">
        <f>base2!Q85</f>
        <v>2</v>
      </c>
      <c r="L9" s="6">
        <f>base2!AB71</f>
        <v>16</v>
      </c>
      <c r="M9" s="6">
        <f>base2!AC78</f>
        <v>4</v>
      </c>
      <c r="N9" s="6">
        <f>base2!AD88</f>
        <v>17</v>
      </c>
      <c r="O9" s="6">
        <f>base2!AE96</f>
        <v>15</v>
      </c>
      <c r="P9" s="6">
        <f>base2!AF92</f>
        <v>17</v>
      </c>
      <c r="Q9" s="6">
        <f>base2!AG118</f>
        <v>13</v>
      </c>
      <c r="R9" s="6">
        <f>base2!AH107</f>
        <v>1</v>
      </c>
      <c r="S9" s="6">
        <f>base2!AI113</f>
        <v>11</v>
      </c>
      <c r="T9" s="6">
        <f>base2!AJ113</f>
        <v>1</v>
      </c>
      <c r="U9" s="1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base2!H118</f>
        <v>8</v>
      </c>
      <c r="C10" s="6">
        <f>base2!I109</f>
        <v>9</v>
      </c>
      <c r="D10" s="6">
        <f>base2!J103</f>
        <v>2</v>
      </c>
      <c r="E10" s="6">
        <f>base2!K110</f>
        <v>10</v>
      </c>
      <c r="F10" s="6">
        <f>base2!L81</f>
        <v>10</v>
      </c>
      <c r="G10" s="6">
        <f>base2!M86</f>
        <v>8</v>
      </c>
      <c r="H10" s="6">
        <f>base2!N95</f>
        <v>4</v>
      </c>
      <c r="I10" s="6">
        <f>base2!O104</f>
        <v>2</v>
      </c>
      <c r="J10" s="6">
        <f>base2!P77</f>
        <v>12</v>
      </c>
      <c r="K10" s="6">
        <f>base2!Q86</f>
        <v>11</v>
      </c>
      <c r="L10" s="6">
        <f>base2!AB72</f>
        <v>16</v>
      </c>
      <c r="M10" s="6">
        <f>base2!AC79</f>
        <v>1</v>
      </c>
      <c r="N10" s="6">
        <f>base2!AD89</f>
        <v>18</v>
      </c>
      <c r="O10" s="6">
        <f>base2!AE97</f>
        <v>3</v>
      </c>
      <c r="P10" s="6">
        <f>base2!AF93</f>
        <v>18</v>
      </c>
      <c r="Q10" s="6">
        <f>base2!AG119</f>
        <v>13</v>
      </c>
      <c r="R10" s="6">
        <f>base2!AH108</f>
        <v>13</v>
      </c>
      <c r="S10" s="6">
        <f>base2!AI114</f>
        <v>13</v>
      </c>
      <c r="T10" s="6">
        <f>base2!AJ114</f>
        <v>1</v>
      </c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base2!H119</f>
        <v>13</v>
      </c>
      <c r="C11" s="6">
        <f>base2!I110</f>
        <v>11</v>
      </c>
      <c r="D11" s="6">
        <f>base2!J104</f>
        <v>5</v>
      </c>
      <c r="E11" s="6">
        <f>base2!K111</f>
        <v>3</v>
      </c>
      <c r="F11" s="6">
        <f>base2!L82</f>
        <v>6</v>
      </c>
      <c r="G11" s="6">
        <f>base2!M87</f>
        <v>5</v>
      </c>
      <c r="H11" s="6">
        <f>base2!N96</f>
        <v>12</v>
      </c>
      <c r="I11" s="6">
        <f>base2!O105</f>
        <v>12</v>
      </c>
      <c r="J11" s="6">
        <f>base2!P78</f>
        <v>4</v>
      </c>
      <c r="K11" s="6">
        <f>base2!Q87</f>
        <v>4</v>
      </c>
      <c r="L11" s="6">
        <f>base2!AB73</f>
        <v>13</v>
      </c>
      <c r="M11" s="6">
        <f>base2!AC80</f>
        <v>4</v>
      </c>
      <c r="N11" s="6">
        <f>base2!AD90</f>
        <v>18</v>
      </c>
      <c r="O11" s="6">
        <f>base2!AE98</f>
        <v>17</v>
      </c>
      <c r="P11" s="6">
        <f>base2!AF94</f>
        <v>17</v>
      </c>
      <c r="Q11" s="6">
        <f>base2!AG70</f>
        <v>2</v>
      </c>
      <c r="R11" s="6">
        <f>base2!AH109</f>
        <v>13</v>
      </c>
      <c r="S11" s="6">
        <f>base2!AI115</f>
        <v>13</v>
      </c>
      <c r="T11" s="6">
        <f>base2!AJ115</f>
        <v>1</v>
      </c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base2!H70</f>
        <v>7</v>
      </c>
      <c r="C12" s="6">
        <f>base2!I111</f>
        <v>5</v>
      </c>
      <c r="D12" s="6">
        <f>base2!J105</f>
        <v>10</v>
      </c>
      <c r="E12" s="6">
        <f>base2!K112</f>
        <v>3</v>
      </c>
      <c r="F12" s="6">
        <f>base2!L83</f>
        <v>10</v>
      </c>
      <c r="G12" s="6">
        <f>base2!M88</f>
        <v>12</v>
      </c>
      <c r="H12" s="6">
        <f>base2!N97</f>
        <v>11</v>
      </c>
      <c r="I12" s="6">
        <f>base2!O106</f>
        <v>12</v>
      </c>
      <c r="J12" s="6">
        <f>base2!P79</f>
        <v>2</v>
      </c>
      <c r="K12" s="6">
        <f>base2!Q88</f>
        <v>1</v>
      </c>
      <c r="L12" s="6">
        <f>base2!AB74</f>
        <v>10</v>
      </c>
      <c r="M12" s="6">
        <f>base2!AC81</f>
        <v>3</v>
      </c>
      <c r="N12" s="6">
        <f>base2!AD91</f>
        <v>4</v>
      </c>
      <c r="O12" s="6">
        <f>base2!AE99</f>
        <v>17</v>
      </c>
      <c r="P12" s="6">
        <f>base2!AF95</f>
        <v>2</v>
      </c>
      <c r="Q12" s="6">
        <f>base2!AG71</f>
        <v>17</v>
      </c>
      <c r="R12" s="6">
        <f>base2!AH110</f>
        <v>13</v>
      </c>
      <c r="S12" s="6">
        <f>base2!AI116</f>
        <v>1</v>
      </c>
      <c r="T12" s="6">
        <f>base2!AJ116</f>
        <v>12</v>
      </c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base2!H71</f>
        <v>2</v>
      </c>
      <c r="C13" s="6">
        <f>base2!I112</f>
        <v>13</v>
      </c>
      <c r="D13" s="6">
        <f>base2!J106</f>
        <v>6</v>
      </c>
      <c r="E13" s="6">
        <f>base2!K113</f>
        <v>3</v>
      </c>
      <c r="F13" s="6">
        <f>base2!L84</f>
        <v>12</v>
      </c>
      <c r="G13" s="6">
        <f>base2!M89</f>
        <v>10</v>
      </c>
      <c r="H13" s="6">
        <f>base2!N98</f>
        <v>12</v>
      </c>
      <c r="I13" s="6">
        <f>base2!O107</f>
        <v>12</v>
      </c>
      <c r="J13" s="6">
        <f>base2!P80</f>
        <v>4</v>
      </c>
      <c r="K13" s="6">
        <f>base2!Q89</f>
        <v>1</v>
      </c>
      <c r="L13" s="6">
        <f>base2!AB75</f>
        <v>16</v>
      </c>
      <c r="M13" s="6">
        <f>base2!AC82</f>
        <v>14</v>
      </c>
      <c r="N13" s="6">
        <f>base2!AD92</f>
        <v>2</v>
      </c>
      <c r="O13" s="6">
        <f>base2!AE100</f>
        <v>2</v>
      </c>
      <c r="P13" s="6">
        <f>base2!AF96</f>
        <v>17</v>
      </c>
      <c r="Q13" s="6">
        <f>base2!AG72</f>
        <v>3</v>
      </c>
      <c r="R13" s="6">
        <f>base2!AH111</f>
        <v>11</v>
      </c>
      <c r="S13" s="6">
        <f>base2!AI117</f>
        <v>12</v>
      </c>
      <c r="T13" s="6">
        <f>base2!AJ117</f>
        <v>1</v>
      </c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base2!H72</f>
        <v>4</v>
      </c>
      <c r="C14" s="6">
        <f>base2!I113</f>
        <v>8</v>
      </c>
      <c r="D14" s="6">
        <f>base2!J107</f>
        <v>6</v>
      </c>
      <c r="E14" s="6">
        <f>base2!K114</f>
        <v>2</v>
      </c>
      <c r="F14" s="6">
        <f>base2!L85</f>
        <v>10</v>
      </c>
      <c r="G14" s="6">
        <f>base2!M90</f>
        <v>12</v>
      </c>
      <c r="H14" s="6">
        <f>base2!N99</f>
        <v>6</v>
      </c>
      <c r="I14" s="6">
        <f>base2!O108</f>
        <v>3</v>
      </c>
      <c r="J14" s="6">
        <f>base2!P81</f>
        <v>11</v>
      </c>
      <c r="K14" s="6">
        <f>base2!Q90</f>
        <v>3</v>
      </c>
      <c r="L14" s="6">
        <f>base2!AB76</f>
        <v>11</v>
      </c>
      <c r="M14" s="6">
        <f>base2!AC83</f>
        <v>14</v>
      </c>
      <c r="N14" s="6">
        <f>base2!AD93</f>
        <v>17</v>
      </c>
      <c r="O14" s="6">
        <f>base2!AE101</f>
        <v>18</v>
      </c>
      <c r="P14" s="6">
        <f>base2!AF97</f>
        <v>17</v>
      </c>
      <c r="Q14" s="6">
        <f>base2!AG73</f>
        <v>1</v>
      </c>
      <c r="R14" s="6">
        <f>base2!AH112</f>
        <v>15</v>
      </c>
      <c r="S14" s="6">
        <f>base2!AI118</f>
        <v>1</v>
      </c>
      <c r="T14" s="6">
        <f>base2!AJ118</f>
        <v>2</v>
      </c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base2!H73</f>
        <v>9</v>
      </c>
      <c r="C15" s="6">
        <f>base2!I114</f>
        <v>13</v>
      </c>
      <c r="D15" s="6">
        <f>base2!J108</f>
        <v>6</v>
      </c>
      <c r="E15" s="6">
        <f>base2!K115</f>
        <v>2</v>
      </c>
      <c r="F15" s="6">
        <f>base2!L86</f>
        <v>1</v>
      </c>
      <c r="G15" s="6">
        <f>base2!M91</f>
        <v>12</v>
      </c>
      <c r="H15" s="6">
        <f>base2!N100</f>
        <v>6</v>
      </c>
      <c r="I15" s="6">
        <f>base2!O109</f>
        <v>3</v>
      </c>
      <c r="J15" s="6">
        <f>base2!P82</f>
        <v>4</v>
      </c>
      <c r="K15" s="6">
        <f>base2!Q91</f>
        <v>3</v>
      </c>
      <c r="L15" s="6">
        <f>base2!AB77</f>
        <v>17</v>
      </c>
      <c r="M15" s="6">
        <f>base2!AC84</f>
        <v>4</v>
      </c>
      <c r="N15" s="6">
        <f>base2!AD94</f>
        <v>2</v>
      </c>
      <c r="O15" s="6">
        <f>base2!AE102</f>
        <v>2</v>
      </c>
      <c r="P15" s="6">
        <f>base2!AF98</f>
        <v>18</v>
      </c>
      <c r="Q15" s="6">
        <f>base2!AG74</f>
        <v>5</v>
      </c>
      <c r="R15" s="6">
        <f>base2!AH113</f>
        <v>15</v>
      </c>
      <c r="S15" s="6">
        <f>base2!AI119</f>
        <v>12</v>
      </c>
      <c r="T15" s="6">
        <f>base2!AJ119</f>
        <v>1</v>
      </c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base2!H74</f>
        <v>4</v>
      </c>
      <c r="C16" s="6">
        <f>base2!I115</f>
        <v>11</v>
      </c>
      <c r="D16" s="6">
        <f>base2!J109</f>
        <v>8</v>
      </c>
      <c r="E16" s="6">
        <f>base2!K116</f>
        <v>2</v>
      </c>
      <c r="F16" s="6">
        <f>base2!L87</f>
        <v>12</v>
      </c>
      <c r="G16" s="6">
        <f>base2!M92</f>
        <v>9</v>
      </c>
      <c r="H16" s="6">
        <f>base2!N101</f>
        <v>6</v>
      </c>
      <c r="I16" s="6">
        <f>base2!O110</f>
        <v>3</v>
      </c>
      <c r="J16" s="6">
        <f>base2!P83</f>
        <v>4</v>
      </c>
      <c r="K16" s="6">
        <f>base2!Q92</f>
        <v>3</v>
      </c>
      <c r="L16" s="6">
        <f>base2!AB78</f>
        <v>14</v>
      </c>
      <c r="M16" s="6">
        <f>base2!AC85</f>
        <v>2</v>
      </c>
      <c r="N16" s="6">
        <f>base2!AD95</f>
        <v>17</v>
      </c>
      <c r="O16" s="6">
        <f>base2!AE103</f>
        <v>11</v>
      </c>
      <c r="P16" s="6">
        <f>base2!AF99</f>
        <v>18</v>
      </c>
      <c r="Q16" s="6">
        <f>base2!AG75</f>
        <v>17</v>
      </c>
      <c r="R16" s="6">
        <f>base2!AH114</f>
        <v>18</v>
      </c>
      <c r="S16" s="6">
        <f>base2!AI70</f>
        <v>3</v>
      </c>
      <c r="T16" s="6">
        <f>base2!AJ70</f>
        <v>17</v>
      </c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base2!H75</f>
        <v>2</v>
      </c>
      <c r="C17" s="6">
        <f>base2!I116</f>
        <v>15</v>
      </c>
      <c r="D17" s="6">
        <f>base2!J110</f>
        <v>6</v>
      </c>
      <c r="E17" s="6">
        <f>base2!K117</f>
        <v>8</v>
      </c>
      <c r="F17" s="6">
        <f>base2!L88</f>
        <v>9</v>
      </c>
      <c r="G17" s="6">
        <f>base2!M93</f>
        <v>10</v>
      </c>
      <c r="H17" s="6">
        <f>base2!N102</f>
        <v>10</v>
      </c>
      <c r="I17" s="6">
        <f>base2!O111</f>
        <v>11</v>
      </c>
      <c r="J17" s="6">
        <f>base2!P84</f>
        <v>4</v>
      </c>
      <c r="K17" s="6">
        <f>base2!Q93</f>
        <v>2</v>
      </c>
      <c r="L17" s="6">
        <f>base2!AB79</f>
        <v>2</v>
      </c>
      <c r="M17" s="6">
        <f>base2!AC86</f>
        <v>13</v>
      </c>
      <c r="N17" s="6">
        <f>base2!AD96</f>
        <v>2</v>
      </c>
      <c r="O17" s="6">
        <f>base2!AE104</f>
        <v>14</v>
      </c>
      <c r="P17" s="6">
        <f>base2!AF100</f>
        <v>18</v>
      </c>
      <c r="Q17" s="6">
        <f>base2!AG76</f>
        <v>12</v>
      </c>
      <c r="R17" s="6">
        <f>base2!AH115</f>
        <v>18</v>
      </c>
      <c r="S17" s="6">
        <f>base2!AI71</f>
        <v>3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base2!H76</f>
        <v>8</v>
      </c>
      <c r="C18" s="6">
        <f>base2!I117</f>
        <v>6</v>
      </c>
      <c r="D18" s="6">
        <f>base2!J111</f>
        <v>10</v>
      </c>
      <c r="E18" s="6">
        <f>base2!K118</f>
        <v>12</v>
      </c>
      <c r="F18" s="6">
        <f>base2!L89</f>
        <v>4</v>
      </c>
      <c r="G18" s="6">
        <f>base2!M94</f>
        <v>12</v>
      </c>
      <c r="H18" s="6">
        <f>base2!N103</f>
        <v>9</v>
      </c>
      <c r="I18" s="6">
        <f>base2!O112</f>
        <v>10</v>
      </c>
      <c r="J18" s="6">
        <f>base2!P85</f>
        <v>3</v>
      </c>
      <c r="K18" s="6">
        <f>base2!Q94</f>
        <v>2</v>
      </c>
      <c r="L18" s="6">
        <f>base2!AB80</f>
        <v>14</v>
      </c>
      <c r="M18" s="6">
        <f>base2!AC87</f>
        <v>18</v>
      </c>
      <c r="N18" s="6">
        <f>base2!AD97</f>
        <v>14</v>
      </c>
      <c r="O18" s="6">
        <f>base2!AE105</f>
        <v>1</v>
      </c>
      <c r="P18" s="6">
        <f>base2!AF101</f>
        <v>2</v>
      </c>
      <c r="Q18" s="6">
        <f>base2!AG77</f>
        <v>1</v>
      </c>
      <c r="R18" s="6">
        <f>base2!AH116</f>
        <v>13</v>
      </c>
      <c r="S18" s="6">
        <f>base2!AI72</f>
        <v>4</v>
      </c>
      <c r="T18" s="6">
        <f>base2!AJ72</f>
        <v>5</v>
      </c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base2!H77</f>
        <v>5</v>
      </c>
      <c r="C19" s="6">
        <f>base2!I118</f>
        <v>13</v>
      </c>
      <c r="D19" s="6">
        <f>base2!J112</f>
        <v>8</v>
      </c>
      <c r="E19" s="6">
        <f>base2!K119</f>
        <v>12</v>
      </c>
      <c r="F19" s="6">
        <f>base2!L90</f>
        <v>6</v>
      </c>
      <c r="G19" s="6">
        <f>base2!M95</f>
        <v>12</v>
      </c>
      <c r="H19" s="6">
        <f>base2!N104</f>
        <v>10</v>
      </c>
      <c r="I19" s="6">
        <f>base2!O113</f>
        <v>10</v>
      </c>
      <c r="J19" s="6">
        <f>base2!P86</f>
        <v>7</v>
      </c>
      <c r="K19" s="6">
        <f>base2!Q95</f>
        <v>2</v>
      </c>
      <c r="L19" s="6">
        <f>base2!AB81</f>
        <v>7</v>
      </c>
      <c r="M19" s="6">
        <f>base2!AC88</f>
        <v>4</v>
      </c>
      <c r="N19" s="6">
        <f>base2!AD98</f>
        <v>4</v>
      </c>
      <c r="O19" s="6">
        <f>base2!AE106</f>
        <v>15</v>
      </c>
      <c r="P19" s="6">
        <f>base2!AF102</f>
        <v>15</v>
      </c>
      <c r="Q19" s="6">
        <f>base2!AG78</f>
        <v>1</v>
      </c>
      <c r="R19" s="6">
        <f>base2!AH117</f>
        <v>18</v>
      </c>
      <c r="S19" s="6">
        <f>base2!AI73</f>
        <v>10</v>
      </c>
      <c r="T19" s="6">
        <f>base2!AJ73</f>
        <v>11</v>
      </c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base2!H78</f>
        <v>13</v>
      </c>
      <c r="C20" s="6">
        <f>base2!I119</f>
        <v>8</v>
      </c>
      <c r="D20" s="6">
        <f>base2!J113</f>
        <v>9</v>
      </c>
      <c r="E20" s="6">
        <f>base2!K70</f>
        <v>6</v>
      </c>
      <c r="F20" s="6">
        <f>base2!L91</f>
        <v>6</v>
      </c>
      <c r="G20" s="6">
        <f>base2!M96</f>
        <v>10</v>
      </c>
      <c r="H20" s="6">
        <f>base2!N105</f>
        <v>4</v>
      </c>
      <c r="I20" s="6">
        <f>base2!O114</f>
        <v>10</v>
      </c>
      <c r="J20" s="6">
        <f>base2!P87</f>
        <v>6</v>
      </c>
      <c r="K20" s="6">
        <f>base2!Q96</f>
        <v>4</v>
      </c>
      <c r="L20" s="6">
        <f>base2!AB82</f>
        <v>4</v>
      </c>
      <c r="M20" s="6">
        <f>base2!AC89</f>
        <v>4</v>
      </c>
      <c r="N20" s="6">
        <f>base2!AD99</f>
        <v>1</v>
      </c>
      <c r="O20" s="6">
        <f>base2!AE107</f>
        <v>15</v>
      </c>
      <c r="P20" s="6">
        <f>base2!AF103</f>
        <v>2</v>
      </c>
      <c r="Q20" s="6">
        <f>base2!AG79</f>
        <v>15</v>
      </c>
      <c r="R20" s="6">
        <f>base2!AH118</f>
        <v>12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base2!H79</f>
        <v>10</v>
      </c>
      <c r="C21" s="6">
        <f>base2!I70</f>
        <v>13</v>
      </c>
      <c r="D21" s="6">
        <f>base2!J114</f>
        <v>12</v>
      </c>
      <c r="E21" s="6">
        <f>base2!K71</f>
        <v>11</v>
      </c>
      <c r="F21" s="6">
        <f>base2!L92</f>
        <v>12</v>
      </c>
      <c r="G21" s="6">
        <f>base2!M97</f>
        <v>10</v>
      </c>
      <c r="H21" s="6">
        <f>base2!N106</f>
        <v>4</v>
      </c>
      <c r="I21" s="6">
        <f>base2!O115</f>
        <v>10</v>
      </c>
      <c r="J21" s="6">
        <f>base2!P88</f>
        <v>3</v>
      </c>
      <c r="K21" s="6">
        <f>base2!Q97</f>
        <v>4</v>
      </c>
      <c r="L21" s="6">
        <f>base2!AB83</f>
        <v>16</v>
      </c>
      <c r="M21" s="6">
        <f>base2!AC90</f>
        <v>4</v>
      </c>
      <c r="N21" s="6">
        <f>base2!AD100</f>
        <v>17</v>
      </c>
      <c r="O21" s="6">
        <f>base2!AE108</f>
        <v>15</v>
      </c>
      <c r="P21" s="6">
        <f>base2!AF104</f>
        <v>4</v>
      </c>
      <c r="Q21" s="6">
        <f>base2!AG80</f>
        <v>1</v>
      </c>
      <c r="R21" s="6">
        <f>base2!AH119</f>
        <v>18</v>
      </c>
      <c r="S21" s="6">
        <f>base2!AI75</f>
        <v>3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base2!H80</f>
        <v>13</v>
      </c>
      <c r="C22" s="6">
        <f>base2!I71</f>
        <v>10</v>
      </c>
      <c r="D22" s="6">
        <f>base2!J115</f>
        <v>8</v>
      </c>
      <c r="E22" s="6">
        <f>base2!K72</f>
        <v>8</v>
      </c>
      <c r="F22" s="6">
        <f>base2!L93</f>
        <v>12</v>
      </c>
      <c r="G22" s="6">
        <f>base2!M98</f>
        <v>11</v>
      </c>
      <c r="H22" s="6">
        <f>base2!N107</f>
        <v>4</v>
      </c>
      <c r="I22" s="6">
        <f>base2!O116</f>
        <v>3</v>
      </c>
      <c r="J22" s="6">
        <f>base2!P89</f>
        <v>3</v>
      </c>
      <c r="K22" s="6">
        <f>base2!Q98</f>
        <v>4</v>
      </c>
      <c r="L22" s="6">
        <f>base2!AB84</f>
        <v>16</v>
      </c>
      <c r="M22" s="6">
        <f>base2!AC91</f>
        <v>14</v>
      </c>
      <c r="N22" s="6">
        <f>base2!AD101</f>
        <v>14</v>
      </c>
      <c r="O22" s="6">
        <f>base2!AE109</f>
        <v>17</v>
      </c>
      <c r="P22" s="6">
        <f>base2!AF105</f>
        <v>11</v>
      </c>
      <c r="Q22" s="6">
        <f>base2!AG81</f>
        <v>1</v>
      </c>
      <c r="R22" s="6">
        <f>base2!AH70</f>
        <v>18</v>
      </c>
      <c r="S22" s="6">
        <f>base2!AI76</f>
        <v>2</v>
      </c>
      <c r="T22" s="6">
        <f>base2!AJ76</f>
        <v>4</v>
      </c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base2!H81</f>
        <v>12</v>
      </c>
      <c r="C23" s="6">
        <f>base2!I72</f>
        <v>10</v>
      </c>
      <c r="D23" s="6">
        <f>base2!J116</f>
        <v>7</v>
      </c>
      <c r="E23" s="6">
        <f>base2!K73</f>
        <v>3</v>
      </c>
      <c r="F23" s="6">
        <f>base2!L94</f>
        <v>13</v>
      </c>
      <c r="G23" s="6">
        <f>base2!M99</f>
        <v>4</v>
      </c>
      <c r="H23" s="6">
        <f>base2!N108</f>
        <v>1</v>
      </c>
      <c r="I23" s="6">
        <f>base2!O117</f>
        <v>10</v>
      </c>
      <c r="J23" s="6">
        <f>base2!P90</f>
        <v>4</v>
      </c>
      <c r="K23" s="6">
        <f>base2!Q99</f>
        <v>1</v>
      </c>
      <c r="L23" s="6">
        <f>base2!AB85</f>
        <v>6</v>
      </c>
      <c r="M23" s="6">
        <f>base2!AC92</f>
        <v>14</v>
      </c>
      <c r="N23" s="6">
        <f>base2!AD102</f>
        <v>17</v>
      </c>
      <c r="O23" s="6">
        <f>base2!AE110</f>
        <v>15</v>
      </c>
      <c r="P23" s="6">
        <f>base2!AF106</f>
        <v>11</v>
      </c>
      <c r="Q23" s="6">
        <f>base2!AG82</f>
        <v>15</v>
      </c>
      <c r="R23" s="6">
        <f>base2!AH71</f>
        <v>18</v>
      </c>
      <c r="S23" s="6">
        <f>base2!AI77</f>
        <v>12</v>
      </c>
      <c r="T23" s="6">
        <f>base2!AJ77</f>
        <v>2</v>
      </c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base2!H82</f>
        <v>5</v>
      </c>
      <c r="C24" s="6">
        <f>base2!I73</f>
        <v>5</v>
      </c>
      <c r="D24" s="6">
        <f>base2!J117</f>
        <v>12</v>
      </c>
      <c r="E24" s="6">
        <f>base2!K74</f>
        <v>11</v>
      </c>
      <c r="F24" s="6">
        <f>base2!L95</f>
        <v>9</v>
      </c>
      <c r="G24" s="6">
        <f>base2!M100</f>
        <v>10</v>
      </c>
      <c r="H24" s="6">
        <f>base2!N109</f>
        <v>1</v>
      </c>
      <c r="I24" s="6">
        <f>base2!O118</f>
        <v>11</v>
      </c>
      <c r="J24" s="6">
        <f>base2!P91</f>
        <v>4</v>
      </c>
      <c r="K24" s="6">
        <f>base2!Q100</f>
        <v>1</v>
      </c>
      <c r="L24" s="6">
        <f>base2!AB86</f>
        <v>4</v>
      </c>
      <c r="M24" s="6">
        <f>base2!AC93</f>
        <v>4</v>
      </c>
      <c r="N24" s="6">
        <f>base2!AD103</f>
        <v>17</v>
      </c>
      <c r="O24" s="6">
        <f>base2!AE111</f>
        <v>1</v>
      </c>
      <c r="P24" s="6">
        <f>base2!AF107</f>
        <v>11</v>
      </c>
      <c r="Q24" s="6">
        <f>base2!AG83</f>
        <v>1</v>
      </c>
      <c r="R24" s="6">
        <f>base2!AH72</f>
        <v>10</v>
      </c>
      <c r="S24" s="6">
        <f>base2!AI78</f>
        <v>3</v>
      </c>
      <c r="T24" s="6">
        <f>base2!AJ78</f>
        <v>12</v>
      </c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base2!H83</f>
        <v>5</v>
      </c>
      <c r="C25" s="6">
        <f>base2!I74</f>
        <v>2</v>
      </c>
      <c r="D25" s="6">
        <f>base2!J118</f>
        <v>9</v>
      </c>
      <c r="E25" s="6">
        <f>base2!K75</f>
        <v>11</v>
      </c>
      <c r="F25" s="6">
        <f>base2!L96</f>
        <v>9</v>
      </c>
      <c r="G25" s="6">
        <f>base2!M101</f>
        <v>10</v>
      </c>
      <c r="H25" s="6">
        <f>base2!N110</f>
        <v>1</v>
      </c>
      <c r="I25" s="6">
        <f>base2!O119</f>
        <v>10</v>
      </c>
      <c r="J25" s="6">
        <f>base2!P92</f>
        <v>4</v>
      </c>
      <c r="K25" s="6">
        <f>base2!Q101</f>
        <v>1</v>
      </c>
      <c r="L25" s="6">
        <f>base2!AB87</f>
        <v>17</v>
      </c>
      <c r="M25" s="6">
        <f>base2!AC94</f>
        <v>18</v>
      </c>
      <c r="N25" s="6">
        <f>base2!AD104</f>
        <v>18</v>
      </c>
      <c r="O25" s="6">
        <f>base2!AE112</f>
        <v>17</v>
      </c>
      <c r="P25" s="6">
        <f>base2!AF108</f>
        <v>1</v>
      </c>
      <c r="Q25" s="6">
        <f>base2!AG84</f>
        <v>3</v>
      </c>
      <c r="R25" s="6">
        <f>base2!AH73</f>
        <v>2</v>
      </c>
      <c r="S25" s="6">
        <f>base2!AI79</f>
        <v>13</v>
      </c>
      <c r="T25" s="6">
        <f>base2!AJ79</f>
        <v>12</v>
      </c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base2!H84</f>
        <v>13</v>
      </c>
      <c r="C26" s="6">
        <f>base2!I75</f>
        <v>10</v>
      </c>
      <c r="D26" s="6">
        <f>base2!J119</f>
        <v>11</v>
      </c>
      <c r="E26" s="6">
        <f>base2!K76</f>
        <v>16</v>
      </c>
      <c r="F26" s="6">
        <f>base2!L97</f>
        <v>9</v>
      </c>
      <c r="G26" s="6">
        <f>base2!M102</f>
        <v>9</v>
      </c>
      <c r="H26" s="6">
        <f>base2!N111</f>
        <v>1</v>
      </c>
      <c r="I26" s="6">
        <f>base2!O70</f>
        <v>8</v>
      </c>
      <c r="J26" s="6">
        <f>base2!P93</f>
        <v>3</v>
      </c>
      <c r="K26" s="6">
        <f>base2!Q102</f>
        <v>3</v>
      </c>
      <c r="L26" s="6">
        <f>base2!AB88</f>
        <v>6</v>
      </c>
      <c r="M26" s="6">
        <f>base2!AC95</f>
        <v>16</v>
      </c>
      <c r="N26" s="6">
        <f>base2!AD105</f>
        <v>17</v>
      </c>
      <c r="O26" s="6">
        <f>base2!AE113</f>
        <v>18</v>
      </c>
      <c r="P26" s="6">
        <f>base2!AF109</f>
        <v>1</v>
      </c>
      <c r="Q26" s="6">
        <f>base2!AG85</f>
        <v>1</v>
      </c>
      <c r="R26" s="6">
        <f>base2!AH74</f>
        <v>15</v>
      </c>
      <c r="S26" s="6">
        <f>base2!AI80</f>
        <v>3</v>
      </c>
      <c r="T26" s="6">
        <f>base2!AJ80</f>
        <v>12</v>
      </c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base2!H85</f>
        <v>11</v>
      </c>
      <c r="C27" s="6">
        <f>base2!I76</f>
        <v>1</v>
      </c>
      <c r="D27" s="6">
        <f>base2!J70</f>
        <v>3</v>
      </c>
      <c r="E27" s="6">
        <f>base2!K77</f>
        <v>6</v>
      </c>
      <c r="F27" s="6">
        <f>base2!L98</f>
        <v>10</v>
      </c>
      <c r="G27" s="6">
        <f>base2!M103</f>
        <v>12</v>
      </c>
      <c r="H27" s="6">
        <f>base2!N112</f>
        <v>2</v>
      </c>
      <c r="I27" s="6">
        <f>base2!O71</f>
        <v>14</v>
      </c>
      <c r="J27" s="6">
        <f>base2!P94</f>
        <v>3</v>
      </c>
      <c r="K27" s="6">
        <f>base2!Q103</f>
        <v>3</v>
      </c>
      <c r="L27" s="6">
        <f>base2!AB89</f>
        <v>14</v>
      </c>
      <c r="M27" s="6">
        <f>base2!AC96</f>
        <v>4</v>
      </c>
      <c r="N27" s="6">
        <f>base2!AD106</f>
        <v>17</v>
      </c>
      <c r="O27" s="6">
        <f>base2!AE114</f>
        <v>3</v>
      </c>
      <c r="P27" s="6">
        <f>base2!AF110</f>
        <v>1</v>
      </c>
      <c r="Q27" s="6">
        <f>base2!AG86</f>
        <v>10</v>
      </c>
      <c r="R27" s="6">
        <f>base2!AH75</f>
        <v>18</v>
      </c>
      <c r="S27" s="6">
        <f>base2!AI81</f>
        <v>13</v>
      </c>
      <c r="T27" s="6">
        <f>base2!AJ81</f>
        <v>12</v>
      </c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base2!H86</f>
        <v>4</v>
      </c>
      <c r="C28" s="6">
        <f>base2!I77</f>
        <v>13</v>
      </c>
      <c r="D28" s="6">
        <f>base2!J71</f>
        <v>1</v>
      </c>
      <c r="E28" s="6">
        <f>base2!K78</f>
        <v>6</v>
      </c>
      <c r="F28" s="6">
        <f>base2!L99</f>
        <v>11</v>
      </c>
      <c r="G28" s="6">
        <f>base2!M104</f>
        <v>12</v>
      </c>
      <c r="H28" s="6">
        <f>base2!N113</f>
        <v>2</v>
      </c>
      <c r="I28" s="6">
        <f>base2!O72</f>
        <v>14</v>
      </c>
      <c r="J28" s="6">
        <f>base2!P95</f>
        <v>3</v>
      </c>
      <c r="K28" s="6">
        <f>base2!Q104</f>
        <v>3</v>
      </c>
      <c r="L28" s="6">
        <f>base2!AB90</f>
        <v>14</v>
      </c>
      <c r="M28" s="6">
        <f>base2!AC97</f>
        <v>15</v>
      </c>
      <c r="N28" s="6">
        <f>base2!AD107</f>
        <v>16</v>
      </c>
      <c r="O28" s="6">
        <f>base2!AE115</f>
        <v>17</v>
      </c>
      <c r="P28" s="6">
        <f>base2!AF111</f>
        <v>12</v>
      </c>
      <c r="Q28" s="6">
        <f>base2!AG87</f>
        <v>3</v>
      </c>
      <c r="R28" s="6">
        <f>base2!AH76</f>
        <v>13</v>
      </c>
      <c r="S28" s="6">
        <f>base2!AI82</f>
        <v>3</v>
      </c>
      <c r="T28" s="6">
        <f>base2!AJ82</f>
        <v>12</v>
      </c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base2!H87</f>
        <v>9</v>
      </c>
      <c r="C29" s="6">
        <f>base2!I78</f>
        <v>8</v>
      </c>
      <c r="D29" s="6">
        <f>base2!J72</f>
        <v>3</v>
      </c>
      <c r="E29" s="6">
        <f>base2!K79</f>
        <v>7</v>
      </c>
      <c r="F29" s="6">
        <f>base2!L100</f>
        <v>4</v>
      </c>
      <c r="G29" s="6">
        <f>base2!M105</f>
        <v>6</v>
      </c>
      <c r="H29" s="6">
        <f>base2!N114</f>
        <v>4</v>
      </c>
      <c r="I29" s="6">
        <f>base2!O73</f>
        <v>2</v>
      </c>
      <c r="J29" s="6">
        <f>base2!P96</f>
        <v>1</v>
      </c>
      <c r="K29" s="6">
        <f>base2!Q105</f>
        <v>11</v>
      </c>
      <c r="L29" s="6">
        <f>base2!AB91</f>
        <v>16</v>
      </c>
      <c r="M29" s="6">
        <f>base2!AC98</f>
        <v>15</v>
      </c>
      <c r="N29" s="6">
        <f>base2!AD108</f>
        <v>17</v>
      </c>
      <c r="O29" s="6">
        <f>base2!AE116</f>
        <v>16</v>
      </c>
      <c r="P29" s="6">
        <f>base2!AF112</f>
        <v>12</v>
      </c>
      <c r="Q29" s="6">
        <f>base2!AG88</f>
        <v>18</v>
      </c>
      <c r="R29" s="6">
        <f>base2!AH77</f>
        <v>13</v>
      </c>
      <c r="S29" s="6">
        <f>base2!AI83</f>
        <v>2</v>
      </c>
      <c r="T29" s="6">
        <f>base2!AJ83</f>
        <v>12</v>
      </c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base2!H88</f>
        <v>13</v>
      </c>
      <c r="C30" s="6">
        <f>base2!I79</f>
        <v>9</v>
      </c>
      <c r="D30" s="6">
        <f>base2!J73</f>
        <v>7</v>
      </c>
      <c r="E30" s="6">
        <f>base2!K80</f>
        <v>9</v>
      </c>
      <c r="F30" s="6">
        <f>base2!L101</f>
        <v>4</v>
      </c>
      <c r="G30" s="6">
        <f>base2!M106</f>
        <v>10</v>
      </c>
      <c r="H30" s="6">
        <f>base2!N115</f>
        <v>4</v>
      </c>
      <c r="I30" s="6">
        <f>base2!O74</f>
        <v>10</v>
      </c>
      <c r="J30" s="6">
        <f>base2!P97</f>
        <v>1</v>
      </c>
      <c r="K30" s="6">
        <f>base2!Q106</f>
        <v>1</v>
      </c>
      <c r="L30" s="6">
        <f>base2!AB92</f>
        <v>4</v>
      </c>
      <c r="M30" s="6">
        <f>base2!AC99</f>
        <v>14</v>
      </c>
      <c r="N30" s="6">
        <f>base2!AD109</f>
        <v>18</v>
      </c>
      <c r="O30" s="6">
        <f>base2!AE117</f>
        <v>3</v>
      </c>
      <c r="P30" s="6">
        <f>base2!AF113</f>
        <v>12</v>
      </c>
      <c r="Q30" s="6">
        <f>base2!AG89</f>
        <v>13</v>
      </c>
      <c r="R30" s="6">
        <f>base2!AH78</f>
        <v>18</v>
      </c>
      <c r="S30" s="6">
        <f>base2!AI84</f>
        <v>1</v>
      </c>
      <c r="T30" s="6">
        <f>base2!AJ84</f>
        <v>11</v>
      </c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base2!H89</f>
        <v>13</v>
      </c>
      <c r="C31" s="6">
        <f>base2!I80</f>
        <v>8</v>
      </c>
      <c r="D31" s="6">
        <f>base2!J74</f>
        <v>8</v>
      </c>
      <c r="E31" s="6">
        <f>base2!K81</f>
        <v>5</v>
      </c>
      <c r="F31" s="6">
        <f>base2!L102</f>
        <v>12</v>
      </c>
      <c r="G31" s="6">
        <f>base2!M107</f>
        <v>10</v>
      </c>
      <c r="H31" s="6">
        <f>base2!N116</f>
        <v>10</v>
      </c>
      <c r="I31" s="6">
        <f>base2!O75</f>
        <v>14</v>
      </c>
      <c r="J31" s="6">
        <f>base2!P98</f>
        <v>1</v>
      </c>
      <c r="K31" s="6">
        <f>base2!Q107</f>
        <v>8</v>
      </c>
      <c r="L31" s="6">
        <f>base2!AB93</f>
        <v>16</v>
      </c>
      <c r="M31" s="6">
        <f>base2!AC100</f>
        <v>16</v>
      </c>
      <c r="N31" s="6">
        <f>base2!AD110</f>
        <v>2</v>
      </c>
      <c r="O31" s="6">
        <f>base2!AE118</f>
        <v>18</v>
      </c>
      <c r="P31" s="6">
        <f>base2!AF114</f>
        <v>11</v>
      </c>
      <c r="Q31" s="6">
        <f>base2!AG90</f>
        <v>15</v>
      </c>
      <c r="R31" s="6">
        <f>base2!AH79</f>
        <v>14</v>
      </c>
      <c r="S31" s="6">
        <f>base2!AI85</f>
        <v>13</v>
      </c>
      <c r="T31" s="6">
        <f>base2!AJ85</f>
        <v>15</v>
      </c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base2!H90</f>
        <v>13</v>
      </c>
      <c r="C32" s="6">
        <f>base2!I81</f>
        <v>8</v>
      </c>
      <c r="D32" s="6">
        <f>base2!J75</f>
        <v>1</v>
      </c>
      <c r="E32" s="6">
        <f>base2!K82</f>
        <v>10</v>
      </c>
      <c r="F32" s="6">
        <f>base2!L103</f>
        <v>6</v>
      </c>
      <c r="G32" s="6">
        <f>base2!M108</f>
        <v>4</v>
      </c>
      <c r="H32" s="6">
        <f>base2!N117</f>
        <v>3</v>
      </c>
      <c r="I32" s="6">
        <f>base2!O76</f>
        <v>13</v>
      </c>
      <c r="J32" s="6">
        <f>base2!P99</f>
        <v>3</v>
      </c>
      <c r="K32" s="6">
        <f>base2!Q108</f>
        <v>9</v>
      </c>
      <c r="L32" s="6">
        <f>base2!AB94</f>
        <v>16</v>
      </c>
      <c r="M32" s="6">
        <f>base2!AC101</f>
        <v>6</v>
      </c>
      <c r="N32" s="6">
        <f>base2!AD111</f>
        <v>14</v>
      </c>
      <c r="O32" s="6">
        <f>base2!AE119</f>
        <v>2</v>
      </c>
      <c r="P32" s="6">
        <f>base2!AF115</f>
        <v>11</v>
      </c>
      <c r="Q32" s="6">
        <f>base2!AG91</f>
        <v>15</v>
      </c>
      <c r="R32" s="6">
        <f>base2!AH80</f>
        <v>2</v>
      </c>
      <c r="S32" s="6">
        <f>base2!AI86</f>
        <v>5</v>
      </c>
      <c r="T32" s="6">
        <f>base2!AJ86</f>
        <v>7</v>
      </c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base2!H91</f>
        <v>5</v>
      </c>
      <c r="C33" s="6">
        <f>base2!I82</f>
        <v>8</v>
      </c>
      <c r="D33" s="6">
        <f>base2!J76</f>
        <v>15</v>
      </c>
      <c r="E33" s="6">
        <f>base2!K83</f>
        <v>9</v>
      </c>
      <c r="F33" s="6">
        <f>base2!L104</f>
        <v>6</v>
      </c>
      <c r="G33" s="6">
        <f>base2!M109</f>
        <v>4</v>
      </c>
      <c r="H33" s="6">
        <f>base2!N118</f>
        <v>10</v>
      </c>
      <c r="I33" s="6">
        <f>base2!O77</f>
        <v>11</v>
      </c>
      <c r="J33" s="6">
        <f>base2!P100</f>
        <v>3</v>
      </c>
      <c r="K33" s="6">
        <f>base2!Q109</f>
        <v>11</v>
      </c>
      <c r="L33" s="6">
        <f>base2!AB95</f>
        <v>4</v>
      </c>
      <c r="M33" s="6">
        <f>base2!AC102</f>
        <v>4</v>
      </c>
      <c r="N33" s="6">
        <f>base2!AD112</f>
        <v>4</v>
      </c>
      <c r="O33" s="6">
        <f>base2!AE70</f>
        <v>12</v>
      </c>
      <c r="P33" s="6">
        <f>base2!AF116</f>
        <v>11</v>
      </c>
      <c r="Q33" s="6">
        <f>base2!AG92</f>
        <v>3</v>
      </c>
      <c r="R33" s="6">
        <f>base2!AH81</f>
        <v>15</v>
      </c>
      <c r="S33" s="6">
        <f>base2!AI87</f>
        <v>12</v>
      </c>
      <c r="T33" s="6">
        <f>base2!AJ87</f>
        <v>10</v>
      </c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base2!H92</f>
        <v>5</v>
      </c>
      <c r="C34" s="6">
        <f>base2!I83</f>
        <v>8</v>
      </c>
      <c r="D34" s="6">
        <f>base2!J77</f>
        <v>9</v>
      </c>
      <c r="E34" s="6">
        <f>base2!K84</f>
        <v>6</v>
      </c>
      <c r="F34" s="6">
        <f>base2!L105</f>
        <v>3</v>
      </c>
      <c r="G34" s="6">
        <f>base2!M110</f>
        <v>4</v>
      </c>
      <c r="H34" s="6">
        <f>base2!N119</f>
        <v>3</v>
      </c>
      <c r="I34" s="6">
        <f>base2!O78</f>
        <v>3</v>
      </c>
      <c r="J34" s="6">
        <f>base2!P101</f>
        <v>3</v>
      </c>
      <c r="K34" s="6">
        <f>base2!Q110</f>
        <v>12</v>
      </c>
      <c r="L34" s="6">
        <f>base2!AB96</f>
        <v>14</v>
      </c>
      <c r="M34" s="6">
        <f>base2!AC103</f>
        <v>16</v>
      </c>
      <c r="N34" s="6">
        <f>base2!AD113</f>
        <v>17</v>
      </c>
      <c r="O34" s="6">
        <f>base2!AE71</f>
        <v>10</v>
      </c>
      <c r="P34" s="6">
        <f>base2!AF117</f>
        <v>17</v>
      </c>
      <c r="Q34" s="6">
        <f>base2!AG93</f>
        <v>3</v>
      </c>
      <c r="R34" s="6">
        <f>base2!AH82</f>
        <v>18</v>
      </c>
      <c r="S34" s="6">
        <f>base2!AI88</f>
        <v>1</v>
      </c>
      <c r="T34" s="6">
        <f>base2!AJ88</f>
        <v>11</v>
      </c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base2!H93</f>
        <v>13</v>
      </c>
      <c r="C35" s="6">
        <f>base2!I84</f>
        <v>11</v>
      </c>
      <c r="D35" s="6">
        <f>base2!J78</f>
        <v>11</v>
      </c>
      <c r="E35" s="6">
        <f>base2!K85</f>
        <v>12</v>
      </c>
      <c r="F35" s="6">
        <f>base2!L106</f>
        <v>3</v>
      </c>
      <c r="G35" s="6">
        <f>base2!M111</f>
        <v>2</v>
      </c>
      <c r="H35" s="6">
        <f>base2!N70</f>
        <v>12</v>
      </c>
      <c r="I35" s="6">
        <f>base2!O79</f>
        <v>3</v>
      </c>
      <c r="J35" s="6">
        <f>base2!P102</f>
        <v>4</v>
      </c>
      <c r="K35" s="6">
        <f>base2!Q111</f>
        <v>9</v>
      </c>
      <c r="L35" s="6">
        <f>base2!AB97</f>
        <v>4</v>
      </c>
      <c r="M35" s="6">
        <f>base2!AC104</f>
        <v>17</v>
      </c>
      <c r="N35" s="6">
        <f>base2!AD114</f>
        <v>4</v>
      </c>
      <c r="O35" s="6">
        <f>base2!AE72</f>
        <v>12</v>
      </c>
      <c r="P35" s="6">
        <f>base2!AF118</f>
        <v>3</v>
      </c>
      <c r="Q35" s="6">
        <f>base2!AG94</f>
        <v>4</v>
      </c>
      <c r="R35" s="6">
        <f>base2!AH83</f>
        <v>15</v>
      </c>
      <c r="S35" s="6">
        <f>base2!AI89</f>
        <v>15</v>
      </c>
      <c r="T35" s="6">
        <f>base2!AJ89</f>
        <v>11</v>
      </c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base2!H94</f>
        <v>9</v>
      </c>
      <c r="C36" s="6">
        <f>base2!I85</f>
        <v>9</v>
      </c>
      <c r="D36" s="6">
        <f>base2!J79</f>
        <v>8</v>
      </c>
      <c r="E36" s="6">
        <f>base2!K86</f>
        <v>5</v>
      </c>
      <c r="F36" s="6">
        <f>base2!L107</f>
        <v>3</v>
      </c>
      <c r="G36" s="6">
        <f>base2!M112</f>
        <v>6</v>
      </c>
      <c r="H36" s="6">
        <f>base2!N71</f>
        <v>12</v>
      </c>
      <c r="I36" s="6">
        <f>base2!O80</f>
        <v>3</v>
      </c>
      <c r="J36" s="6">
        <f>base2!P103</f>
        <v>4</v>
      </c>
      <c r="K36" s="6">
        <f>base2!Q112</f>
        <v>11</v>
      </c>
      <c r="L36" s="6">
        <f>base2!AB98</f>
        <v>7</v>
      </c>
      <c r="M36" s="6">
        <f>base2!AC105</f>
        <v>16</v>
      </c>
      <c r="N36" s="6">
        <f>base2!AD115</f>
        <v>2</v>
      </c>
      <c r="O36" s="6">
        <f>base2!AE73</f>
        <v>16</v>
      </c>
      <c r="P36" s="6">
        <f>base2!AF119</f>
        <v>3</v>
      </c>
      <c r="Q36" s="6">
        <f>base2!AG95</f>
        <v>18</v>
      </c>
      <c r="R36" s="6">
        <f>base2!AH84</f>
        <v>18</v>
      </c>
      <c r="S36" s="6">
        <f>base2!AI90</f>
        <v>1</v>
      </c>
      <c r="T36" s="6">
        <f>base2!AJ90</f>
        <v>11</v>
      </c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base2!H95</f>
        <v>7</v>
      </c>
      <c r="C37" s="6">
        <f>base2!I86</f>
        <v>12</v>
      </c>
      <c r="D37" s="6">
        <f>base2!J80</f>
        <v>6</v>
      </c>
      <c r="E37" s="6">
        <f>base2!K87</f>
        <v>11</v>
      </c>
      <c r="F37" s="6">
        <f>base2!L108</f>
        <v>2</v>
      </c>
      <c r="G37" s="6">
        <f>base2!M113</f>
        <v>6</v>
      </c>
      <c r="H37" s="6">
        <f>base2!N72</f>
        <v>13</v>
      </c>
      <c r="I37" s="6">
        <f>base2!O81</f>
        <v>3</v>
      </c>
      <c r="J37" s="6">
        <f>base2!P104</f>
        <v>4</v>
      </c>
      <c r="K37" s="6">
        <f>base2!Q113</f>
        <v>11</v>
      </c>
      <c r="L37" s="6">
        <f>base2!AB99</f>
        <v>16</v>
      </c>
      <c r="M37" s="6">
        <f>base2!AC106</f>
        <v>2</v>
      </c>
      <c r="N37" s="6">
        <f>base2!AD116</f>
        <v>6</v>
      </c>
      <c r="O37" s="6">
        <f>base2!AE74</f>
        <v>17</v>
      </c>
      <c r="P37" s="6">
        <f>base2!AF70</f>
        <v>15</v>
      </c>
      <c r="Q37" s="6">
        <f>base2!AG96</f>
        <v>18</v>
      </c>
      <c r="R37" s="6">
        <f>base2!AH85</f>
        <v>14</v>
      </c>
      <c r="S37" s="6">
        <f>base2!AI91</f>
        <v>1</v>
      </c>
      <c r="T37" s="6">
        <f>base2!AJ91</f>
        <v>11</v>
      </c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base2!H96</f>
        <v>13</v>
      </c>
      <c r="C38" s="6">
        <f>base2!I87</f>
        <v>13</v>
      </c>
      <c r="D38" s="6">
        <f>base2!J81</f>
        <v>9</v>
      </c>
      <c r="E38" s="6">
        <f>base2!K88</f>
        <v>6</v>
      </c>
      <c r="F38" s="6">
        <f>base2!L109</f>
        <v>2</v>
      </c>
      <c r="G38" s="6">
        <f>base2!M114</f>
        <v>9</v>
      </c>
      <c r="H38" s="6">
        <f>base2!N73</f>
        <v>1</v>
      </c>
      <c r="I38" s="6">
        <f>base2!O82</f>
        <v>3</v>
      </c>
      <c r="J38" s="6">
        <f>base2!P105</f>
        <v>1</v>
      </c>
      <c r="K38" s="6">
        <f>base2!Q114</f>
        <v>8</v>
      </c>
      <c r="L38" s="6">
        <f>base2!AB100</f>
        <v>14</v>
      </c>
      <c r="M38" s="6">
        <f>base2!AC107</f>
        <v>4</v>
      </c>
      <c r="N38" s="6">
        <f>base2!AD117</f>
        <v>15</v>
      </c>
      <c r="O38" s="6">
        <f>base2!AE75</f>
        <v>10</v>
      </c>
      <c r="P38" s="6">
        <f>base2!AF71</f>
        <v>2</v>
      </c>
      <c r="Q38" s="6">
        <f>base2!AG97</f>
        <v>18</v>
      </c>
      <c r="R38" s="6">
        <f>base2!AH86</f>
        <v>17</v>
      </c>
      <c r="S38" s="6">
        <f>base2!AI92</f>
        <v>1</v>
      </c>
      <c r="T38" s="6">
        <f>base2!AJ92</f>
        <v>11</v>
      </c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base2!H97</f>
        <v>6</v>
      </c>
      <c r="C39" s="6">
        <f>base2!I88</f>
        <v>8</v>
      </c>
      <c r="D39" s="6">
        <f>base2!J82</f>
        <v>11</v>
      </c>
      <c r="E39" s="6">
        <f>base2!K89</f>
        <v>11</v>
      </c>
      <c r="F39" s="6">
        <f>base2!L110</f>
        <v>2</v>
      </c>
      <c r="G39" s="6">
        <f>base2!M115</f>
        <v>9</v>
      </c>
      <c r="H39" s="6">
        <f>base2!N74</f>
        <v>12</v>
      </c>
      <c r="I39" s="6">
        <f>base2!O83</f>
        <v>3</v>
      </c>
      <c r="J39" s="6">
        <f>base2!P106</f>
        <v>15</v>
      </c>
      <c r="K39" s="6">
        <f>base2!Q115</f>
        <v>12</v>
      </c>
      <c r="L39" s="6">
        <f>base2!AB101</f>
        <v>16</v>
      </c>
      <c r="M39" s="6">
        <f>base2!AC108</f>
        <v>4</v>
      </c>
      <c r="N39" s="6">
        <f>base2!AD118</f>
        <v>4</v>
      </c>
      <c r="O39" s="6">
        <f>base2!AE76</f>
        <v>6</v>
      </c>
      <c r="P39" s="6">
        <f>base2!AF72</f>
        <v>17</v>
      </c>
      <c r="Q39" s="6">
        <f>base2!AG98</f>
        <v>1</v>
      </c>
      <c r="R39" s="6">
        <f>base2!AH87</f>
        <v>14</v>
      </c>
      <c r="S39" s="6">
        <f>base2!AI93</f>
        <v>13</v>
      </c>
      <c r="T39" s="6">
        <f>base2!AJ93</f>
        <v>15</v>
      </c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base2!H98</f>
        <v>6</v>
      </c>
      <c r="C40" s="6">
        <f>base2!I89</f>
        <v>9</v>
      </c>
      <c r="D40" s="6">
        <f>base2!J83</f>
        <v>12</v>
      </c>
      <c r="E40" s="6">
        <f>base2!K90</f>
        <v>11</v>
      </c>
      <c r="F40" s="6">
        <f>base2!L111</f>
        <v>4</v>
      </c>
      <c r="G40" s="6">
        <f>base2!M116</f>
        <v>4</v>
      </c>
      <c r="H40" s="6">
        <f>base2!N75</f>
        <v>12</v>
      </c>
      <c r="I40" s="6">
        <f>base2!O84</f>
        <v>2</v>
      </c>
      <c r="J40" s="6">
        <f>base2!P107</f>
        <v>1</v>
      </c>
      <c r="K40" s="6">
        <f>base2!Q116</f>
        <v>1</v>
      </c>
      <c r="L40" s="6">
        <f>base2!AB102</f>
        <v>16</v>
      </c>
      <c r="M40" s="6">
        <f>base2!AC109</f>
        <v>4</v>
      </c>
      <c r="N40" s="6">
        <f>base2!AD119</f>
        <v>17</v>
      </c>
      <c r="O40" s="6">
        <f>base2!AE77</f>
        <v>18</v>
      </c>
      <c r="P40" s="6">
        <f>base2!AF73</f>
        <v>12</v>
      </c>
      <c r="Q40" s="6">
        <f>base2!AG99</f>
        <v>2</v>
      </c>
      <c r="R40" s="6">
        <f>base2!AH88</f>
        <v>3</v>
      </c>
      <c r="S40" s="6">
        <f>base2!AI94</f>
        <v>1</v>
      </c>
      <c r="T40" s="6">
        <f>base2!AJ94</f>
        <v>13</v>
      </c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base2!H99</f>
        <v>5</v>
      </c>
      <c r="C41" s="6">
        <f>base2!I90</f>
        <v>9</v>
      </c>
      <c r="D41" s="6">
        <f>base2!J84</f>
        <v>8</v>
      </c>
      <c r="E41" s="6">
        <f>base2!K91</f>
        <v>11</v>
      </c>
      <c r="F41" s="6">
        <f>base2!L112</f>
        <v>4</v>
      </c>
      <c r="G41" s="6">
        <f>base2!M117</f>
        <v>9</v>
      </c>
      <c r="H41" s="6">
        <f>base2!N76</f>
        <v>11</v>
      </c>
      <c r="I41" s="6">
        <f>base2!O85</f>
        <v>6</v>
      </c>
      <c r="J41" s="6">
        <f>base2!P108</f>
        <v>11</v>
      </c>
      <c r="K41" s="6">
        <f>base2!Q117</f>
        <v>1</v>
      </c>
      <c r="L41" s="6">
        <f>base2!AB103</f>
        <v>4</v>
      </c>
      <c r="M41" s="6">
        <f>base2!AC110</f>
        <v>4</v>
      </c>
      <c r="N41" s="6">
        <f>base2!AD70</f>
        <v>4</v>
      </c>
      <c r="O41" s="6">
        <f>base2!AE78</f>
        <v>2</v>
      </c>
      <c r="P41" s="6">
        <f>base2!AF74</f>
        <v>2</v>
      </c>
      <c r="Q41" s="6">
        <f>base2!AG100</f>
        <v>13</v>
      </c>
      <c r="R41" s="6">
        <f>base2!AH89</f>
        <v>1</v>
      </c>
      <c r="S41" s="6">
        <f>base2!AI95</f>
        <v>13</v>
      </c>
      <c r="T41" s="6">
        <f>base2!AJ95</f>
        <v>15</v>
      </c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base2!H100</f>
        <v>7</v>
      </c>
      <c r="C42" s="6">
        <f>base2!I91</f>
        <v>13</v>
      </c>
      <c r="D42" s="6">
        <f>base2!J85</f>
        <v>13</v>
      </c>
      <c r="E42" s="6">
        <f>base2!K92</f>
        <v>8</v>
      </c>
      <c r="F42" s="6">
        <f>base2!L113</f>
        <v>4</v>
      </c>
      <c r="G42" s="6">
        <f>base2!M118</f>
        <v>3</v>
      </c>
      <c r="H42" s="6">
        <f>base2!N77</f>
        <v>3</v>
      </c>
      <c r="I42" s="6">
        <f>base2!O86</f>
        <v>16</v>
      </c>
      <c r="J42" s="6">
        <f>base2!P109</f>
        <v>6</v>
      </c>
      <c r="K42" s="6">
        <f>base2!Q118</f>
        <v>2</v>
      </c>
      <c r="L42" s="6">
        <f>base2!AB104</f>
        <v>16</v>
      </c>
      <c r="M42" s="6">
        <f>base2!AC111</f>
        <v>15</v>
      </c>
      <c r="N42" s="6">
        <f>base2!AD71</f>
        <v>1</v>
      </c>
      <c r="O42" s="6">
        <f>base2!AE79</f>
        <v>17</v>
      </c>
      <c r="P42" s="6">
        <f>base2!AF75</f>
        <v>2</v>
      </c>
      <c r="Q42" s="6">
        <f>base2!AG101</f>
        <v>13</v>
      </c>
      <c r="R42" s="6">
        <f>base2!AH90</f>
        <v>3</v>
      </c>
      <c r="S42" s="6">
        <f>base2!AI96</f>
        <v>3</v>
      </c>
      <c r="T42" s="6">
        <f>base2!AJ96</f>
        <v>12</v>
      </c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base2!H101</f>
        <v>15</v>
      </c>
      <c r="C43" s="6">
        <f>base2!I92</f>
        <v>11</v>
      </c>
      <c r="D43" s="6">
        <f>base2!J86</f>
        <v>15</v>
      </c>
      <c r="E43" s="6">
        <f>base2!K93</f>
        <v>9</v>
      </c>
      <c r="F43" s="6">
        <f>base2!L114</f>
        <v>6</v>
      </c>
      <c r="G43" s="6">
        <f>base2!M119</f>
        <v>9</v>
      </c>
      <c r="H43" s="6">
        <f>base2!N78</f>
        <v>12</v>
      </c>
      <c r="I43" s="6">
        <f>base2!O87</f>
        <v>1</v>
      </c>
      <c r="J43" s="6">
        <f>base2!P110</f>
        <v>9</v>
      </c>
      <c r="K43" s="6">
        <f>base2!Q119</f>
        <v>2</v>
      </c>
      <c r="L43" s="6">
        <f>base2!AB105</f>
        <v>14</v>
      </c>
      <c r="M43" s="6">
        <f>base2!AC112</f>
        <v>18</v>
      </c>
      <c r="N43" s="6">
        <f>base2!AD72</f>
        <v>1</v>
      </c>
      <c r="O43" s="6">
        <f>base2!AE80</f>
        <v>15</v>
      </c>
      <c r="P43" s="6">
        <f>base2!AF76</f>
        <v>7</v>
      </c>
      <c r="Q43" s="6">
        <f>base2!AG102</f>
        <v>3</v>
      </c>
      <c r="R43" s="6">
        <f>base2!AH91</f>
        <v>3</v>
      </c>
      <c r="S43" s="6">
        <f>base2!AI97</f>
        <v>2</v>
      </c>
      <c r="T43" s="6">
        <f>base2!AJ97</f>
        <v>12</v>
      </c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base2!H102</f>
        <v>13</v>
      </c>
      <c r="C44" s="6">
        <f>base2!I93</f>
        <v>8</v>
      </c>
      <c r="D44" s="6">
        <f>base2!J87</f>
        <v>10</v>
      </c>
      <c r="E44" s="6">
        <f>base2!K94</f>
        <v>8</v>
      </c>
      <c r="F44" s="6">
        <f>base2!L115</f>
        <v>6</v>
      </c>
      <c r="G44" s="6">
        <f>base2!M70</f>
        <v>9</v>
      </c>
      <c r="H44" s="6">
        <f>base2!N79</f>
        <v>4</v>
      </c>
      <c r="I44" s="6">
        <f>base2!O88</f>
        <v>2</v>
      </c>
      <c r="J44" s="6">
        <f>base2!P111</f>
        <v>8</v>
      </c>
      <c r="K44" s="6">
        <f>base2!Q70</f>
        <v>16</v>
      </c>
      <c r="L44" s="6">
        <f>base2!AB106</f>
        <v>4</v>
      </c>
      <c r="M44" s="6">
        <f>base2!AC113</f>
        <v>4</v>
      </c>
      <c r="N44" s="6">
        <f>base2!AD73</f>
        <v>14</v>
      </c>
      <c r="O44" s="6">
        <f>base2!AE81</f>
        <v>18</v>
      </c>
      <c r="P44" s="6">
        <f>base2!AF77</f>
        <v>15</v>
      </c>
      <c r="Q44" s="6">
        <f>base2!AG103</f>
        <v>15</v>
      </c>
      <c r="R44" s="6">
        <f>base2!AH92</f>
        <v>18</v>
      </c>
      <c r="S44" s="6">
        <f>base2!AI98</f>
        <v>3</v>
      </c>
      <c r="T44" s="6">
        <f>base2!AJ98</f>
        <v>12</v>
      </c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base2!H103</f>
        <v>7</v>
      </c>
      <c r="C45" s="6">
        <f>base2!I94</f>
        <v>11</v>
      </c>
      <c r="D45" s="6">
        <f>base2!J88</f>
        <v>11</v>
      </c>
      <c r="E45" s="6">
        <f>base2!K95</f>
        <v>11</v>
      </c>
      <c r="F45" s="6">
        <f>base2!L116</f>
        <v>9</v>
      </c>
      <c r="G45" s="6">
        <f>base2!M71</f>
        <v>9</v>
      </c>
      <c r="H45" s="6">
        <f>base2!N80</f>
        <v>12</v>
      </c>
      <c r="I45" s="6">
        <f>base2!O89</f>
        <v>2</v>
      </c>
      <c r="J45" s="6">
        <f>base2!P112</f>
        <v>1</v>
      </c>
      <c r="K45" s="6">
        <f>base2!Q71</f>
        <v>15</v>
      </c>
      <c r="L45" s="6">
        <f>base2!AB107</f>
        <v>2</v>
      </c>
      <c r="M45" s="6">
        <f>base2!AC114</f>
        <v>2</v>
      </c>
      <c r="N45" s="6">
        <f>base2!AD74</f>
        <v>11</v>
      </c>
      <c r="O45" s="6">
        <f>base2!AE82</f>
        <v>2</v>
      </c>
      <c r="P45" s="6">
        <f>base2!AF78</f>
        <v>15</v>
      </c>
      <c r="Q45" s="6">
        <f>base2!AG104</f>
        <v>15</v>
      </c>
      <c r="R45" s="6">
        <f>base2!AH93</f>
        <v>1</v>
      </c>
      <c r="S45" s="6">
        <f>base2!AI99</f>
        <v>15</v>
      </c>
      <c r="T45" s="6">
        <f>base2!AJ99</f>
        <v>11</v>
      </c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base2!H104</f>
        <v>8</v>
      </c>
      <c r="C46" s="6">
        <f>base2!I95</f>
        <v>8</v>
      </c>
      <c r="D46" s="6">
        <f>base2!J89</f>
        <v>8</v>
      </c>
      <c r="E46" s="6">
        <f>base2!K96</f>
        <v>8</v>
      </c>
      <c r="F46" s="6">
        <f>base2!L117</f>
        <v>4</v>
      </c>
      <c r="G46" s="6">
        <f>base2!M72</f>
        <v>1</v>
      </c>
      <c r="H46" s="6">
        <f>base2!N81</f>
        <v>4</v>
      </c>
      <c r="I46" s="6">
        <f>base2!O90</f>
        <v>2</v>
      </c>
      <c r="J46" s="6">
        <f>base2!P113</f>
        <v>1</v>
      </c>
      <c r="K46" s="6">
        <f>base2!Q72</f>
        <v>15</v>
      </c>
      <c r="L46" s="6">
        <f>base2!AB108</f>
        <v>16</v>
      </c>
      <c r="M46" s="6">
        <f>base2!AC115</f>
        <v>16</v>
      </c>
      <c r="N46" s="6">
        <f>base2!AD75</f>
        <v>1</v>
      </c>
      <c r="O46" s="6">
        <f>base2!AE83</f>
        <v>3</v>
      </c>
      <c r="P46" s="6">
        <f>base2!AF79</f>
        <v>16</v>
      </c>
      <c r="Q46" s="6">
        <f>base2!AG105</f>
        <v>12</v>
      </c>
      <c r="R46" s="6">
        <f>base2!AH94</f>
        <v>3</v>
      </c>
      <c r="S46" s="6">
        <f>base2!AI100</f>
        <v>15</v>
      </c>
      <c r="T46" s="6">
        <f>base2!AJ100</f>
        <v>11</v>
      </c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base2!H105</f>
        <v>7</v>
      </c>
      <c r="C47" s="6">
        <f>base2!I96</f>
        <v>11</v>
      </c>
      <c r="D47" s="6">
        <f>base2!J90</f>
        <v>8</v>
      </c>
      <c r="E47" s="6">
        <f>base2!K97</f>
        <v>8</v>
      </c>
      <c r="F47" s="6">
        <f>base2!L118</f>
        <v>4</v>
      </c>
      <c r="G47" s="6">
        <f>base2!M73</f>
        <v>11</v>
      </c>
      <c r="H47" s="6">
        <f>base2!N82</f>
        <v>12</v>
      </c>
      <c r="I47" s="6">
        <f>base2!O91</f>
        <v>2</v>
      </c>
      <c r="J47" s="6">
        <f>base2!P114</f>
        <v>3</v>
      </c>
      <c r="K47" s="6">
        <f>base2!Q73</f>
        <v>13</v>
      </c>
      <c r="L47" s="6">
        <f>base2!AB109</f>
        <v>6</v>
      </c>
      <c r="M47" s="6">
        <f>base2!AC116</f>
        <v>4</v>
      </c>
      <c r="N47" s="6">
        <f>base2!AD76</f>
        <v>10</v>
      </c>
      <c r="O47" s="6">
        <f>base2!AE84</f>
        <v>17</v>
      </c>
      <c r="P47" s="6">
        <f>base2!AF80</f>
        <v>18</v>
      </c>
      <c r="Q47" s="6">
        <f>base2!AG106</f>
        <v>12</v>
      </c>
      <c r="R47" s="6">
        <f>base2!AH95</f>
        <v>3</v>
      </c>
      <c r="S47" s="6">
        <f>base2!AI101</f>
        <v>15</v>
      </c>
      <c r="T47" s="6">
        <f>base2!AJ101</f>
        <v>11</v>
      </c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base2!H106</f>
        <v>11</v>
      </c>
      <c r="C48" s="6">
        <f>base2!I97</f>
        <v>5</v>
      </c>
      <c r="D48" s="6">
        <f>base2!J91</f>
        <v>8</v>
      </c>
      <c r="E48" s="6">
        <f>base2!K98</f>
        <v>9</v>
      </c>
      <c r="F48" s="6">
        <f>base2!L119</f>
        <v>4</v>
      </c>
      <c r="G48" s="6">
        <f>base2!M74</f>
        <v>6</v>
      </c>
      <c r="H48" s="6">
        <f>base2!N83</f>
        <v>11</v>
      </c>
      <c r="I48" s="6">
        <f>base2!O92</f>
        <v>2</v>
      </c>
      <c r="J48" s="6">
        <f>base2!P115</f>
        <v>3</v>
      </c>
      <c r="K48" s="6">
        <f>base2!Q74</f>
        <v>15</v>
      </c>
      <c r="L48" s="6">
        <f>base2!AB110</f>
        <v>16</v>
      </c>
      <c r="M48" s="6">
        <f>base2!AC117</f>
        <v>4</v>
      </c>
      <c r="N48" s="6">
        <f>base2!AD77</f>
        <v>4</v>
      </c>
      <c r="O48" s="6">
        <f>base2!AE85</f>
        <v>4</v>
      </c>
      <c r="P48" s="6">
        <f>base2!AF81</f>
        <v>14</v>
      </c>
      <c r="Q48" s="6">
        <f>base2!AG107</f>
        <v>12</v>
      </c>
      <c r="R48" s="6">
        <f>base2!AH96</f>
        <v>1</v>
      </c>
      <c r="S48" s="6">
        <f>base2!AI102</f>
        <v>1</v>
      </c>
      <c r="T48" s="6">
        <f>base2!AJ102</f>
        <v>11</v>
      </c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base2!H107</f>
        <v>13</v>
      </c>
      <c r="C49" s="6">
        <f>base2!I98</f>
        <v>13</v>
      </c>
      <c r="D49" s="6">
        <f>base2!J92</f>
        <v>6</v>
      </c>
      <c r="E49" s="6">
        <f>base2!K99</f>
        <v>9</v>
      </c>
      <c r="F49" s="6">
        <f>base2!L70</f>
        <v>11</v>
      </c>
      <c r="G49" s="6">
        <f>base2!M75</f>
        <v>9</v>
      </c>
      <c r="H49" s="6">
        <f>base2!N84</f>
        <v>10</v>
      </c>
      <c r="I49" s="6">
        <f>base2!O93</f>
        <v>6</v>
      </c>
      <c r="J49" s="6">
        <f>base2!P116</f>
        <v>8</v>
      </c>
      <c r="K49" s="6">
        <f>base2!Q75</f>
        <v>15</v>
      </c>
      <c r="L49" s="6">
        <f>base2!AB111</f>
        <v>4</v>
      </c>
      <c r="M49" s="6">
        <f>base2!AC118</f>
        <v>17</v>
      </c>
      <c r="N49" s="6">
        <f>base2!AD78</f>
        <v>17</v>
      </c>
      <c r="O49" s="6">
        <f>base2!AE86</f>
        <v>6</v>
      </c>
      <c r="P49" s="6">
        <f>base2!AF82</f>
        <v>1</v>
      </c>
      <c r="Q49" s="6">
        <f>base2!AG108</f>
        <v>11</v>
      </c>
      <c r="R49" s="6">
        <f>base2!AH97</f>
        <v>1</v>
      </c>
      <c r="S49" s="6">
        <f>base2!AI103</f>
        <v>18</v>
      </c>
      <c r="T49" s="6">
        <f>base2!AJ103</f>
        <v>1</v>
      </c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base2!H108</f>
        <v>13</v>
      </c>
      <c r="C50" s="6">
        <f>base2!I99</f>
        <v>10</v>
      </c>
      <c r="D50" s="6">
        <f>base2!J93</f>
        <v>11</v>
      </c>
      <c r="E50" s="6">
        <f>base2!K100</f>
        <v>9</v>
      </c>
      <c r="F50" s="6">
        <f>base2!L71</f>
        <v>8</v>
      </c>
      <c r="G50" s="6">
        <f>base2!M76</f>
        <v>4</v>
      </c>
      <c r="H50" s="6">
        <f>base2!N85</f>
        <v>4</v>
      </c>
      <c r="I50" s="6">
        <f>base2!O94</f>
        <v>4</v>
      </c>
      <c r="J50" s="6">
        <f>base2!P117</f>
        <v>11</v>
      </c>
      <c r="K50" s="6">
        <f>base2!Q76</f>
        <v>10</v>
      </c>
      <c r="L50" s="6">
        <f>base2!AB112</f>
        <v>14</v>
      </c>
      <c r="M50" s="6">
        <f>base2!AC119</f>
        <v>4</v>
      </c>
      <c r="N50" s="6">
        <f>base2!AD79</f>
        <v>18</v>
      </c>
      <c r="O50" s="6">
        <f>base2!AE87</f>
        <v>1</v>
      </c>
      <c r="P50" s="6">
        <f>base2!AF83</f>
        <v>18</v>
      </c>
      <c r="Q50" s="6">
        <f>base2!AG109</f>
        <v>11</v>
      </c>
      <c r="R50" s="6">
        <f>base2!AH98</f>
        <v>2</v>
      </c>
      <c r="S50" s="6">
        <f>base2!AI104</f>
        <v>1</v>
      </c>
      <c r="T50" s="6">
        <f>base2!AJ104</f>
        <v>11</v>
      </c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base2!H109</f>
        <v>13</v>
      </c>
      <c r="C51" s="6">
        <f>base2!I100</f>
        <v>8</v>
      </c>
      <c r="D51" s="6">
        <f>base2!J94</f>
        <v>6</v>
      </c>
      <c r="E51" s="6">
        <f>base2!K101</f>
        <v>11</v>
      </c>
      <c r="F51" s="6">
        <f>base2!L72</f>
        <v>12</v>
      </c>
      <c r="G51" s="6">
        <f>base2!M77</f>
        <v>4</v>
      </c>
      <c r="H51" s="6">
        <f>base2!N86</f>
        <v>14</v>
      </c>
      <c r="I51" s="6">
        <f>base2!O95</f>
        <v>6</v>
      </c>
      <c r="J51" s="6">
        <f>base2!P118</f>
        <v>1</v>
      </c>
      <c r="K51" s="6">
        <f>base2!Q77</f>
        <v>2</v>
      </c>
      <c r="L51" s="6">
        <f>base2!AB113</f>
        <v>14</v>
      </c>
      <c r="M51" s="6">
        <f>base2!AC70</f>
        <v>16</v>
      </c>
      <c r="N51" s="6">
        <f>base2!AD80</f>
        <v>17</v>
      </c>
      <c r="O51" s="6">
        <f>base2!AE88</f>
        <v>2</v>
      </c>
      <c r="P51" s="6">
        <f>base2!AF84</f>
        <v>15</v>
      </c>
      <c r="Q51" s="6">
        <f>base2!AG110</f>
        <v>11</v>
      </c>
      <c r="R51" s="6">
        <f>base2!AH99</f>
        <v>13</v>
      </c>
      <c r="S51" s="6">
        <f>base2!AI105</f>
        <v>13</v>
      </c>
      <c r="T51" s="6">
        <f>base2!AJ105</f>
        <v>3</v>
      </c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7" operator="equal" id="{2F5754CF-DF82-4112-A671-F55A55C573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8" operator="equal" id="{55242832-EA41-41FE-81A9-C67484E9C8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9" operator="equal" id="{FDE1598E-5153-4B27-A73A-857642415B1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13</v>
      </c>
      <c r="C2" s="6">
        <f>base2!I104</f>
        <v>9</v>
      </c>
      <c r="D2" s="6">
        <f>base2!J98</f>
        <v>8</v>
      </c>
      <c r="E2" s="6">
        <f>base2!K84</f>
        <v>6</v>
      </c>
      <c r="F2" s="6">
        <f>base2!L73</f>
        <v>10</v>
      </c>
      <c r="G2" s="6">
        <f>base2!M78</f>
        <v>9</v>
      </c>
      <c r="H2" s="6">
        <f>base2!N87</f>
        <v>3</v>
      </c>
      <c r="I2" s="6">
        <f>base2!O96</f>
        <v>3</v>
      </c>
      <c r="J2" s="6">
        <f>base2!P119</f>
        <v>1</v>
      </c>
      <c r="K2" s="6">
        <f>base2!Q78</f>
        <v>2</v>
      </c>
      <c r="L2" s="6">
        <f>base2!AB81</f>
        <v>7</v>
      </c>
      <c r="M2" s="6">
        <f>base2!AC78</f>
        <v>4</v>
      </c>
      <c r="N2" s="6">
        <f>base2!AD107</f>
        <v>16</v>
      </c>
      <c r="O2" s="6">
        <f>base2!AE115</f>
        <v>17</v>
      </c>
      <c r="P2" s="6">
        <f>base2!AF111</f>
        <v>12</v>
      </c>
      <c r="Q2" s="6">
        <f>base2!AG87</f>
        <v>3</v>
      </c>
      <c r="R2" s="6">
        <f>base2!AH80</f>
        <v>2</v>
      </c>
      <c r="S2" s="6">
        <f>base2!AI86</f>
        <v>5</v>
      </c>
      <c r="T2" s="6">
        <f>base2!AJ86</f>
        <v>7</v>
      </c>
      <c r="U2" s="1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base2!H114</f>
        <v>11</v>
      </c>
      <c r="C3" s="6">
        <f>base2!I105</f>
        <v>8</v>
      </c>
      <c r="D3" s="6">
        <f>base2!J99</f>
        <v>8</v>
      </c>
      <c r="E3" s="6">
        <f>base2!K85</f>
        <v>12</v>
      </c>
      <c r="F3" s="6">
        <f>base2!L74</f>
        <v>14</v>
      </c>
      <c r="G3" s="6">
        <f>base2!M79</f>
        <v>5</v>
      </c>
      <c r="H3" s="6">
        <f>base2!N88</f>
        <v>10</v>
      </c>
      <c r="I3" s="6">
        <f>base2!O97</f>
        <v>3</v>
      </c>
      <c r="J3" s="6">
        <f>base2!P70</f>
        <v>14</v>
      </c>
      <c r="K3" s="6">
        <f>base2!Q79</f>
        <v>1</v>
      </c>
      <c r="L3" s="6">
        <f>base2!AB82</f>
        <v>4</v>
      </c>
      <c r="M3" s="6">
        <f>base2!AC79</f>
        <v>1</v>
      </c>
      <c r="N3" s="6">
        <f>base2!AD108</f>
        <v>17</v>
      </c>
      <c r="O3" s="6">
        <f>base2!AE116</f>
        <v>16</v>
      </c>
      <c r="P3" s="6">
        <f>base2!AF112</f>
        <v>12</v>
      </c>
      <c r="Q3" s="6">
        <f>base2!AG88</f>
        <v>18</v>
      </c>
      <c r="R3" s="6">
        <f>base2!AH81</f>
        <v>15</v>
      </c>
      <c r="S3" s="6">
        <f>base2!AI87</f>
        <v>12</v>
      </c>
      <c r="T3" s="6">
        <f>base2!AJ87</f>
        <v>10</v>
      </c>
      <c r="U3" s="1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base2!H115</f>
        <v>7</v>
      </c>
      <c r="C4" s="6">
        <f>base2!I106</f>
        <v>8</v>
      </c>
      <c r="D4" s="6">
        <f>base2!J100</f>
        <v>11</v>
      </c>
      <c r="E4" s="6">
        <f>base2!K86</f>
        <v>5</v>
      </c>
      <c r="F4" s="6">
        <f>base2!L75</f>
        <v>8</v>
      </c>
      <c r="G4" s="6">
        <f>base2!M80</f>
        <v>11</v>
      </c>
      <c r="H4" s="6">
        <f>base2!N89</f>
        <v>6</v>
      </c>
      <c r="I4" s="6">
        <f>base2!O98</f>
        <v>3</v>
      </c>
      <c r="J4" s="6">
        <f>base2!P71</f>
        <v>13</v>
      </c>
      <c r="K4" s="6">
        <f>base2!Q80</f>
        <v>2</v>
      </c>
      <c r="L4" s="6">
        <f>base2!AB83</f>
        <v>16</v>
      </c>
      <c r="M4" s="6">
        <f>base2!AC80</f>
        <v>4</v>
      </c>
      <c r="N4" s="6">
        <f>base2!AD109</f>
        <v>18</v>
      </c>
      <c r="O4" s="6">
        <f>base2!AE117</f>
        <v>3</v>
      </c>
      <c r="P4" s="6">
        <f>base2!AF113</f>
        <v>12</v>
      </c>
      <c r="Q4" s="6">
        <f>base2!AG89</f>
        <v>13</v>
      </c>
      <c r="R4" s="6">
        <f>base2!AH82</f>
        <v>18</v>
      </c>
      <c r="S4" s="6">
        <f>base2!AI88</f>
        <v>1</v>
      </c>
      <c r="T4" s="6">
        <f>base2!AJ88</f>
        <v>11</v>
      </c>
      <c r="U4" s="1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base2!H116</f>
        <v>13</v>
      </c>
      <c r="C5" s="6">
        <f>base2!I107</f>
        <v>7</v>
      </c>
      <c r="D5" s="6">
        <f>base2!J101</f>
        <v>9</v>
      </c>
      <c r="E5" s="6">
        <f>base2!K87</f>
        <v>11</v>
      </c>
      <c r="F5" s="6">
        <f>base2!L76</f>
        <v>3</v>
      </c>
      <c r="G5" s="6">
        <f>base2!M81</f>
        <v>6</v>
      </c>
      <c r="H5" s="6">
        <f>base2!N90</f>
        <v>10</v>
      </c>
      <c r="I5" s="6">
        <f>base2!O99</f>
        <v>2</v>
      </c>
      <c r="J5" s="6">
        <f>base2!P72</f>
        <v>11</v>
      </c>
      <c r="K5" s="6">
        <f>base2!Q81</f>
        <v>2</v>
      </c>
      <c r="L5" s="6">
        <f>base2!AB84</f>
        <v>16</v>
      </c>
      <c r="M5" s="6">
        <f>base2!AC81</f>
        <v>3</v>
      </c>
      <c r="N5" s="6">
        <f>base2!AD110</f>
        <v>2</v>
      </c>
      <c r="O5" s="6">
        <f>base2!AE118</f>
        <v>18</v>
      </c>
      <c r="P5" s="6">
        <f>base2!AF114</f>
        <v>11</v>
      </c>
      <c r="Q5" s="6">
        <f>base2!AG90</f>
        <v>15</v>
      </c>
      <c r="R5" s="6">
        <f>base2!AH83</f>
        <v>15</v>
      </c>
      <c r="S5" s="6">
        <f>base2!AI89</f>
        <v>15</v>
      </c>
      <c r="T5" s="6">
        <f>base2!AJ89</f>
        <v>11</v>
      </c>
      <c r="U5" s="1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base2!H117</f>
        <v>13</v>
      </c>
      <c r="C6" s="6">
        <f>base2!I108</f>
        <v>8</v>
      </c>
      <c r="D6" s="6">
        <f>base2!J102</f>
        <v>11</v>
      </c>
      <c r="E6" s="6">
        <f>base2!K88</f>
        <v>6</v>
      </c>
      <c r="F6" s="6">
        <f>base2!L77</f>
        <v>10</v>
      </c>
      <c r="G6" s="6">
        <f>base2!M82</f>
        <v>9</v>
      </c>
      <c r="H6" s="6">
        <f>base2!N91</f>
        <v>10</v>
      </c>
      <c r="I6" s="6">
        <f>base2!O100</f>
        <v>2</v>
      </c>
      <c r="J6" s="6">
        <f>base2!P73</f>
        <v>6</v>
      </c>
      <c r="K6" s="6">
        <f>base2!Q82</f>
        <v>2</v>
      </c>
      <c r="L6" s="6">
        <f>base2!AB85</f>
        <v>6</v>
      </c>
      <c r="M6" s="6">
        <f>base2!AC82</f>
        <v>14</v>
      </c>
      <c r="N6" s="6">
        <f>base2!AD111</f>
        <v>14</v>
      </c>
      <c r="O6" s="6">
        <f>base2!AE119</f>
        <v>2</v>
      </c>
      <c r="P6" s="6">
        <f>base2!AF115</f>
        <v>11</v>
      </c>
      <c r="Q6" s="6">
        <f>base2!AG91</f>
        <v>15</v>
      </c>
      <c r="R6" s="6">
        <f>base2!AH84</f>
        <v>18</v>
      </c>
      <c r="S6" s="6">
        <f>base2!AI90</f>
        <v>1</v>
      </c>
      <c r="T6" s="6">
        <f>base2!AJ90</f>
        <v>11</v>
      </c>
      <c r="U6" s="1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base2!H118</f>
        <v>8</v>
      </c>
      <c r="C7" s="6">
        <f>base2!I109</f>
        <v>9</v>
      </c>
      <c r="D7" s="6">
        <f>base2!J103</f>
        <v>2</v>
      </c>
      <c r="E7" s="6">
        <f>base2!K89</f>
        <v>11</v>
      </c>
      <c r="F7" s="6">
        <f>base2!L78</f>
        <v>10</v>
      </c>
      <c r="G7" s="6">
        <f>base2!M83</f>
        <v>6</v>
      </c>
      <c r="H7" s="6">
        <f>base2!N92</f>
        <v>10</v>
      </c>
      <c r="I7" s="6">
        <f>base2!O101</f>
        <v>2</v>
      </c>
      <c r="J7" s="6">
        <f>base2!P74</f>
        <v>13</v>
      </c>
      <c r="K7" s="6">
        <f>base2!Q83</f>
        <v>2</v>
      </c>
      <c r="L7" s="6">
        <f>base2!AB86</f>
        <v>4</v>
      </c>
      <c r="M7" s="6">
        <f>base2!AC83</f>
        <v>14</v>
      </c>
      <c r="N7" s="6">
        <f>base2!AD112</f>
        <v>4</v>
      </c>
      <c r="O7" s="6">
        <f>base2!AE70</f>
        <v>12</v>
      </c>
      <c r="P7" s="6">
        <f>base2!AF116</f>
        <v>11</v>
      </c>
      <c r="Q7" s="6">
        <f>base2!AG92</f>
        <v>3</v>
      </c>
      <c r="R7" s="6">
        <f>base2!AH85</f>
        <v>14</v>
      </c>
      <c r="S7" s="6">
        <f>base2!AI91</f>
        <v>1</v>
      </c>
      <c r="T7" s="6">
        <f>base2!AJ91</f>
        <v>11</v>
      </c>
      <c r="U7" s="1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base2!H119</f>
        <v>13</v>
      </c>
      <c r="C8" s="6">
        <f>base2!I110</f>
        <v>11</v>
      </c>
      <c r="D8" s="6">
        <f>base2!J104</f>
        <v>5</v>
      </c>
      <c r="E8" s="6">
        <f>base2!K90</f>
        <v>11</v>
      </c>
      <c r="F8" s="6">
        <f>base2!L79</f>
        <v>6</v>
      </c>
      <c r="G8" s="6">
        <f>base2!M84</f>
        <v>9</v>
      </c>
      <c r="H8" s="6">
        <f>base2!N93</f>
        <v>4</v>
      </c>
      <c r="I8" s="6">
        <f>base2!O102</f>
        <v>2</v>
      </c>
      <c r="J8" s="6">
        <f>base2!P75</f>
        <v>13</v>
      </c>
      <c r="K8" s="6">
        <f>base2!Q84</f>
        <v>3</v>
      </c>
      <c r="L8" s="6">
        <f>base2!AB87</f>
        <v>17</v>
      </c>
      <c r="M8" s="6">
        <f>base2!AC84</f>
        <v>4</v>
      </c>
      <c r="N8" s="6">
        <f>base2!AD113</f>
        <v>17</v>
      </c>
      <c r="O8" s="6">
        <f>base2!AE71</f>
        <v>10</v>
      </c>
      <c r="P8" s="6">
        <f>base2!AF117</f>
        <v>17</v>
      </c>
      <c r="Q8" s="6">
        <f>base2!AG93</f>
        <v>3</v>
      </c>
      <c r="R8" s="6">
        <f>base2!AH86</f>
        <v>17</v>
      </c>
      <c r="S8" s="6">
        <f>base2!AI92</f>
        <v>1</v>
      </c>
      <c r="T8" s="6">
        <f>base2!AJ92</f>
        <v>11</v>
      </c>
      <c r="U8" s="1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base2!H70</f>
        <v>7</v>
      </c>
      <c r="C9" s="6">
        <f>base2!I111</f>
        <v>5</v>
      </c>
      <c r="D9" s="6">
        <f>base2!J105</f>
        <v>10</v>
      </c>
      <c r="E9" s="6">
        <f>base2!K91</f>
        <v>11</v>
      </c>
      <c r="F9" s="6">
        <f>base2!L80</f>
        <v>10</v>
      </c>
      <c r="G9" s="6">
        <f>base2!M85</f>
        <v>5</v>
      </c>
      <c r="H9" s="6">
        <f>base2!N94</f>
        <v>10</v>
      </c>
      <c r="I9" s="6">
        <f>base2!O103</f>
        <v>10</v>
      </c>
      <c r="J9" s="6">
        <f>base2!P76</f>
        <v>9</v>
      </c>
      <c r="K9" s="6">
        <f>base2!Q85</f>
        <v>2</v>
      </c>
      <c r="L9" s="6">
        <f>base2!AB88</f>
        <v>6</v>
      </c>
      <c r="M9" s="6">
        <f>base2!AC85</f>
        <v>2</v>
      </c>
      <c r="N9" s="6">
        <f>base2!AD114</f>
        <v>4</v>
      </c>
      <c r="O9" s="6">
        <f>base2!AE72</f>
        <v>12</v>
      </c>
      <c r="P9" s="6">
        <f>base2!AF118</f>
        <v>3</v>
      </c>
      <c r="Q9" s="6">
        <f>base2!AG94</f>
        <v>4</v>
      </c>
      <c r="R9" s="6">
        <f>base2!AH87</f>
        <v>14</v>
      </c>
      <c r="S9" s="6">
        <f>base2!AI93</f>
        <v>13</v>
      </c>
      <c r="T9" s="6">
        <f>base2!AJ93</f>
        <v>15</v>
      </c>
      <c r="U9" s="1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base2!H71</f>
        <v>2</v>
      </c>
      <c r="C10" s="6">
        <f>base2!I112</f>
        <v>13</v>
      </c>
      <c r="D10" s="6">
        <f>base2!J106</f>
        <v>6</v>
      </c>
      <c r="E10" s="6">
        <f>base2!K92</f>
        <v>8</v>
      </c>
      <c r="F10" s="6">
        <f>base2!L81</f>
        <v>10</v>
      </c>
      <c r="G10" s="6">
        <f>base2!M86</f>
        <v>8</v>
      </c>
      <c r="H10" s="6">
        <f>base2!N95</f>
        <v>4</v>
      </c>
      <c r="I10" s="6">
        <f>base2!O104</f>
        <v>2</v>
      </c>
      <c r="J10" s="6">
        <f>base2!P77</f>
        <v>12</v>
      </c>
      <c r="K10" s="6">
        <f>base2!Q86</f>
        <v>11</v>
      </c>
      <c r="L10" s="6">
        <f>base2!AB89</f>
        <v>14</v>
      </c>
      <c r="M10" s="6">
        <f>base2!AC86</f>
        <v>13</v>
      </c>
      <c r="N10" s="6">
        <f>base2!AD115</f>
        <v>2</v>
      </c>
      <c r="O10" s="6">
        <f>base2!AE73</f>
        <v>16</v>
      </c>
      <c r="P10" s="6">
        <f>base2!AF119</f>
        <v>3</v>
      </c>
      <c r="Q10" s="6">
        <f>base2!AG95</f>
        <v>18</v>
      </c>
      <c r="R10" s="6">
        <f>base2!AH88</f>
        <v>3</v>
      </c>
      <c r="S10" s="6">
        <f>base2!AI94</f>
        <v>1</v>
      </c>
      <c r="T10" s="6">
        <f>base2!AJ94</f>
        <v>13</v>
      </c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base2!H72</f>
        <v>4</v>
      </c>
      <c r="C11" s="6">
        <f>base2!I113</f>
        <v>8</v>
      </c>
      <c r="D11" s="6">
        <f>base2!J107</f>
        <v>6</v>
      </c>
      <c r="E11" s="6">
        <f>base2!K93</f>
        <v>9</v>
      </c>
      <c r="F11" s="6">
        <f>base2!L82</f>
        <v>6</v>
      </c>
      <c r="G11" s="6">
        <f>base2!M87</f>
        <v>5</v>
      </c>
      <c r="H11" s="6">
        <f>base2!N96</f>
        <v>12</v>
      </c>
      <c r="I11" s="6">
        <f>base2!O105</f>
        <v>12</v>
      </c>
      <c r="J11" s="6">
        <f>base2!P78</f>
        <v>4</v>
      </c>
      <c r="K11" s="6">
        <f>base2!Q87</f>
        <v>4</v>
      </c>
      <c r="L11" s="6">
        <f>base2!AB90</f>
        <v>14</v>
      </c>
      <c r="M11" s="6">
        <f>base2!AC87</f>
        <v>18</v>
      </c>
      <c r="N11" s="6">
        <f>base2!AD116</f>
        <v>6</v>
      </c>
      <c r="O11" s="6">
        <f>base2!AE74</f>
        <v>17</v>
      </c>
      <c r="P11" s="6">
        <f>base2!AF70</f>
        <v>15</v>
      </c>
      <c r="Q11" s="6">
        <f>base2!AG96</f>
        <v>18</v>
      </c>
      <c r="R11" s="6">
        <f>base2!AH89</f>
        <v>1</v>
      </c>
      <c r="S11" s="6">
        <f>base2!AI95</f>
        <v>13</v>
      </c>
      <c r="T11" s="6">
        <f>base2!AJ95</f>
        <v>15</v>
      </c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base2!H73</f>
        <v>9</v>
      </c>
      <c r="C12" s="6">
        <f>base2!I114</f>
        <v>13</v>
      </c>
      <c r="D12" s="6">
        <f>base2!J108</f>
        <v>6</v>
      </c>
      <c r="E12" s="6">
        <f>base2!K94</f>
        <v>8</v>
      </c>
      <c r="F12" s="6">
        <f>base2!L83</f>
        <v>10</v>
      </c>
      <c r="G12" s="6">
        <f>base2!M88</f>
        <v>12</v>
      </c>
      <c r="H12" s="6">
        <f>base2!N97</f>
        <v>11</v>
      </c>
      <c r="I12" s="6">
        <f>base2!O106</f>
        <v>12</v>
      </c>
      <c r="J12" s="6">
        <f>base2!P79</f>
        <v>2</v>
      </c>
      <c r="K12" s="6">
        <f>base2!Q88</f>
        <v>1</v>
      </c>
      <c r="L12" s="6">
        <f>base2!AB91</f>
        <v>16</v>
      </c>
      <c r="M12" s="6">
        <f>base2!AC88</f>
        <v>4</v>
      </c>
      <c r="N12" s="6">
        <f>base2!AD117</f>
        <v>15</v>
      </c>
      <c r="O12" s="6">
        <f>base2!AE75</f>
        <v>10</v>
      </c>
      <c r="P12" s="6">
        <f>base2!AF71</f>
        <v>2</v>
      </c>
      <c r="Q12" s="6">
        <f>base2!AG97</f>
        <v>18</v>
      </c>
      <c r="R12" s="6">
        <f>base2!AH90</f>
        <v>3</v>
      </c>
      <c r="S12" s="6">
        <f>base2!AI96</f>
        <v>3</v>
      </c>
      <c r="T12" s="6">
        <f>base2!AJ96</f>
        <v>12</v>
      </c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base2!H74</f>
        <v>4</v>
      </c>
      <c r="C13" s="6">
        <f>base2!I115</f>
        <v>11</v>
      </c>
      <c r="D13" s="6">
        <f>base2!J109</f>
        <v>8</v>
      </c>
      <c r="E13" s="6">
        <f>base2!K95</f>
        <v>11</v>
      </c>
      <c r="F13" s="6">
        <f>base2!L84</f>
        <v>12</v>
      </c>
      <c r="G13" s="6">
        <f>base2!M89</f>
        <v>10</v>
      </c>
      <c r="H13" s="6">
        <f>base2!N98</f>
        <v>12</v>
      </c>
      <c r="I13" s="6">
        <f>base2!O107</f>
        <v>12</v>
      </c>
      <c r="J13" s="6">
        <f>base2!P80</f>
        <v>4</v>
      </c>
      <c r="K13" s="6">
        <f>base2!Q89</f>
        <v>1</v>
      </c>
      <c r="L13" s="6">
        <f>base2!AB92</f>
        <v>4</v>
      </c>
      <c r="M13" s="6">
        <f>base2!AC89</f>
        <v>4</v>
      </c>
      <c r="N13" s="6">
        <f>base2!AD118</f>
        <v>4</v>
      </c>
      <c r="O13" s="6">
        <f>base2!AE76</f>
        <v>6</v>
      </c>
      <c r="P13" s="6">
        <f>base2!AF72</f>
        <v>17</v>
      </c>
      <c r="Q13" s="6">
        <f>base2!AG98</f>
        <v>1</v>
      </c>
      <c r="R13" s="6">
        <f>base2!AH91</f>
        <v>3</v>
      </c>
      <c r="S13" s="6">
        <f>base2!AI97</f>
        <v>2</v>
      </c>
      <c r="T13" s="6">
        <f>base2!AJ97</f>
        <v>12</v>
      </c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base2!H75</f>
        <v>2</v>
      </c>
      <c r="C14" s="6">
        <f>base2!I116</f>
        <v>15</v>
      </c>
      <c r="D14" s="6">
        <f>base2!J110</f>
        <v>6</v>
      </c>
      <c r="E14" s="6">
        <f>base2!K96</f>
        <v>8</v>
      </c>
      <c r="F14" s="6">
        <f>base2!L85</f>
        <v>10</v>
      </c>
      <c r="G14" s="6">
        <f>base2!M90</f>
        <v>12</v>
      </c>
      <c r="H14" s="6">
        <f>base2!N99</f>
        <v>6</v>
      </c>
      <c r="I14" s="6">
        <f>base2!O108</f>
        <v>3</v>
      </c>
      <c r="J14" s="6">
        <f>base2!P81</f>
        <v>11</v>
      </c>
      <c r="K14" s="6">
        <f>base2!Q90</f>
        <v>3</v>
      </c>
      <c r="L14" s="6">
        <f>base2!AB93</f>
        <v>16</v>
      </c>
      <c r="M14" s="6">
        <f>base2!AC90</f>
        <v>4</v>
      </c>
      <c r="N14" s="6">
        <f>base2!AD119</f>
        <v>17</v>
      </c>
      <c r="O14" s="6">
        <f>base2!AE77</f>
        <v>18</v>
      </c>
      <c r="P14" s="6">
        <f>base2!AF73</f>
        <v>12</v>
      </c>
      <c r="Q14" s="6">
        <f>base2!AG99</f>
        <v>2</v>
      </c>
      <c r="R14" s="6">
        <f>base2!AH92</f>
        <v>18</v>
      </c>
      <c r="S14" s="6">
        <f>base2!AI98</f>
        <v>3</v>
      </c>
      <c r="T14" s="6">
        <f>base2!AJ98</f>
        <v>12</v>
      </c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base2!H76</f>
        <v>8</v>
      </c>
      <c r="C15" s="6">
        <f>base2!I117</f>
        <v>6</v>
      </c>
      <c r="D15" s="6">
        <f>base2!J111</f>
        <v>10</v>
      </c>
      <c r="E15" s="6">
        <f>base2!K97</f>
        <v>8</v>
      </c>
      <c r="F15" s="6">
        <f>base2!L86</f>
        <v>1</v>
      </c>
      <c r="G15" s="6">
        <f>base2!M91</f>
        <v>12</v>
      </c>
      <c r="H15" s="6">
        <f>base2!N100</f>
        <v>6</v>
      </c>
      <c r="I15" s="6">
        <f>base2!O109</f>
        <v>3</v>
      </c>
      <c r="J15" s="6">
        <f>base2!P82</f>
        <v>4</v>
      </c>
      <c r="K15" s="6">
        <f>base2!Q91</f>
        <v>3</v>
      </c>
      <c r="L15" s="6">
        <f>base2!AB94</f>
        <v>16</v>
      </c>
      <c r="M15" s="6">
        <f>base2!AC91</f>
        <v>14</v>
      </c>
      <c r="N15" s="6">
        <f>base2!AD70</f>
        <v>4</v>
      </c>
      <c r="O15" s="6">
        <f>base2!AE78</f>
        <v>2</v>
      </c>
      <c r="P15" s="6">
        <f>base2!AF74</f>
        <v>2</v>
      </c>
      <c r="Q15" s="6">
        <f>base2!AG100</f>
        <v>13</v>
      </c>
      <c r="R15" s="6">
        <f>base2!AH93</f>
        <v>1</v>
      </c>
      <c r="S15" s="6">
        <f>base2!AI99</f>
        <v>15</v>
      </c>
      <c r="T15" s="6">
        <f>base2!AJ99</f>
        <v>11</v>
      </c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base2!H77</f>
        <v>5</v>
      </c>
      <c r="C16" s="6">
        <f>base2!I118</f>
        <v>13</v>
      </c>
      <c r="D16" s="6">
        <f>base2!J112</f>
        <v>8</v>
      </c>
      <c r="E16" s="6">
        <f>base2!K98</f>
        <v>9</v>
      </c>
      <c r="F16" s="6">
        <f>base2!L87</f>
        <v>12</v>
      </c>
      <c r="G16" s="6">
        <f>base2!M92</f>
        <v>9</v>
      </c>
      <c r="H16" s="6">
        <f>base2!N101</f>
        <v>6</v>
      </c>
      <c r="I16" s="6">
        <f>base2!O110</f>
        <v>3</v>
      </c>
      <c r="J16" s="6">
        <f>base2!P83</f>
        <v>4</v>
      </c>
      <c r="K16" s="6">
        <f>base2!Q92</f>
        <v>3</v>
      </c>
      <c r="L16" s="6">
        <f>base2!AB95</f>
        <v>4</v>
      </c>
      <c r="M16" s="6">
        <f>base2!AC92</f>
        <v>14</v>
      </c>
      <c r="N16" s="6">
        <f>base2!AD71</f>
        <v>1</v>
      </c>
      <c r="O16" s="6">
        <f>base2!AE79</f>
        <v>17</v>
      </c>
      <c r="P16" s="6">
        <f>base2!AF75</f>
        <v>2</v>
      </c>
      <c r="Q16" s="6">
        <f>base2!AG101</f>
        <v>13</v>
      </c>
      <c r="R16" s="6">
        <f>base2!AH94</f>
        <v>3</v>
      </c>
      <c r="S16" s="6">
        <f>base2!AI100</f>
        <v>15</v>
      </c>
      <c r="T16" s="6">
        <f>base2!AJ100</f>
        <v>11</v>
      </c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base2!H78</f>
        <v>13</v>
      </c>
      <c r="C17" s="6">
        <f>base2!I119</f>
        <v>8</v>
      </c>
      <c r="D17" s="6">
        <f>base2!J113</f>
        <v>9</v>
      </c>
      <c r="E17" s="6">
        <f>base2!K99</f>
        <v>9</v>
      </c>
      <c r="F17" s="6">
        <f>base2!L88</f>
        <v>9</v>
      </c>
      <c r="G17" s="6">
        <f>base2!M93</f>
        <v>10</v>
      </c>
      <c r="H17" s="6">
        <f>base2!N102</f>
        <v>10</v>
      </c>
      <c r="I17" s="6">
        <f>base2!O111</f>
        <v>11</v>
      </c>
      <c r="J17" s="6">
        <f>base2!P84</f>
        <v>4</v>
      </c>
      <c r="K17" s="6">
        <f>base2!Q93</f>
        <v>2</v>
      </c>
      <c r="L17" s="6">
        <f>base2!AB96</f>
        <v>14</v>
      </c>
      <c r="M17" s="6">
        <f>base2!AC93</f>
        <v>4</v>
      </c>
      <c r="N17" s="6">
        <f>base2!AD72</f>
        <v>1</v>
      </c>
      <c r="O17" s="6">
        <f>base2!AE80</f>
        <v>15</v>
      </c>
      <c r="P17" s="6">
        <f>base2!AF76</f>
        <v>7</v>
      </c>
      <c r="Q17" s="6">
        <f>base2!AG102</f>
        <v>3</v>
      </c>
      <c r="R17" s="6">
        <f>base2!AH95</f>
        <v>3</v>
      </c>
      <c r="S17" s="6">
        <f>base2!AI101</f>
        <v>15</v>
      </c>
      <c r="T17" s="6">
        <f>base2!AJ101</f>
        <v>11</v>
      </c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base2!H79</f>
        <v>10</v>
      </c>
      <c r="C18" s="6">
        <f>base2!I70</f>
        <v>13</v>
      </c>
      <c r="D18" s="6">
        <f>base2!J114</f>
        <v>12</v>
      </c>
      <c r="E18" s="6">
        <f>base2!K100</f>
        <v>9</v>
      </c>
      <c r="F18" s="6">
        <f>base2!L89</f>
        <v>4</v>
      </c>
      <c r="G18" s="6">
        <f>base2!M94</f>
        <v>12</v>
      </c>
      <c r="H18" s="6">
        <f>base2!N103</f>
        <v>9</v>
      </c>
      <c r="I18" s="6">
        <f>base2!O112</f>
        <v>10</v>
      </c>
      <c r="J18" s="6">
        <f>base2!P85</f>
        <v>3</v>
      </c>
      <c r="K18" s="6">
        <f>base2!Q94</f>
        <v>2</v>
      </c>
      <c r="L18" s="6">
        <f>base2!AB97</f>
        <v>4</v>
      </c>
      <c r="M18" s="6">
        <f>base2!AC94</f>
        <v>18</v>
      </c>
      <c r="N18" s="6">
        <f>base2!AD73</f>
        <v>14</v>
      </c>
      <c r="O18" s="6">
        <f>base2!AE81</f>
        <v>18</v>
      </c>
      <c r="P18" s="6">
        <f>base2!AF77</f>
        <v>15</v>
      </c>
      <c r="Q18" s="6">
        <f>base2!AG103</f>
        <v>15</v>
      </c>
      <c r="R18" s="6">
        <f>base2!AH96</f>
        <v>1</v>
      </c>
      <c r="S18" s="6">
        <f>base2!AI102</f>
        <v>1</v>
      </c>
      <c r="T18" s="6">
        <f>base2!AJ102</f>
        <v>11</v>
      </c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base2!H80</f>
        <v>13</v>
      </c>
      <c r="C19" s="6">
        <f>base2!I71</f>
        <v>10</v>
      </c>
      <c r="D19" s="6">
        <f>base2!J115</f>
        <v>8</v>
      </c>
      <c r="E19" s="6">
        <f>base2!K101</f>
        <v>11</v>
      </c>
      <c r="F19" s="6">
        <f>base2!L90</f>
        <v>6</v>
      </c>
      <c r="G19" s="6">
        <f>base2!M95</f>
        <v>12</v>
      </c>
      <c r="H19" s="6">
        <f>base2!N104</f>
        <v>10</v>
      </c>
      <c r="I19" s="6">
        <f>base2!O113</f>
        <v>10</v>
      </c>
      <c r="J19" s="6">
        <f>base2!P86</f>
        <v>7</v>
      </c>
      <c r="K19" s="6">
        <f>base2!Q95</f>
        <v>2</v>
      </c>
      <c r="L19" s="6">
        <f>base2!AB98</f>
        <v>7</v>
      </c>
      <c r="M19" s="6">
        <f>base2!AC95</f>
        <v>16</v>
      </c>
      <c r="N19" s="6">
        <f>base2!AD74</f>
        <v>11</v>
      </c>
      <c r="O19" s="6">
        <f>base2!AE82</f>
        <v>2</v>
      </c>
      <c r="P19" s="6">
        <f>base2!AF78</f>
        <v>15</v>
      </c>
      <c r="Q19" s="6">
        <f>base2!AG104</f>
        <v>15</v>
      </c>
      <c r="R19" s="6">
        <f>base2!AH97</f>
        <v>1</v>
      </c>
      <c r="S19" s="6">
        <f>base2!AI103</f>
        <v>18</v>
      </c>
      <c r="T19" s="6">
        <f>base2!AJ103</f>
        <v>1</v>
      </c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base2!H81</f>
        <v>12</v>
      </c>
      <c r="C20" s="6">
        <f>base2!I72</f>
        <v>10</v>
      </c>
      <c r="D20" s="6">
        <f>base2!J116</f>
        <v>7</v>
      </c>
      <c r="E20" s="6">
        <f>base2!K102</f>
        <v>6</v>
      </c>
      <c r="F20" s="6">
        <f>base2!L91</f>
        <v>6</v>
      </c>
      <c r="G20" s="6">
        <f>base2!M96</f>
        <v>10</v>
      </c>
      <c r="H20" s="6">
        <f>base2!N105</f>
        <v>4</v>
      </c>
      <c r="I20" s="6">
        <f>base2!O114</f>
        <v>10</v>
      </c>
      <c r="J20" s="6">
        <f>base2!P87</f>
        <v>6</v>
      </c>
      <c r="K20" s="6">
        <f>base2!Q96</f>
        <v>4</v>
      </c>
      <c r="L20" s="6">
        <f>base2!AB99</f>
        <v>16</v>
      </c>
      <c r="M20" s="6">
        <f>base2!AC96</f>
        <v>4</v>
      </c>
      <c r="N20" s="6">
        <f>base2!AD75</f>
        <v>1</v>
      </c>
      <c r="O20" s="6">
        <f>base2!AE83</f>
        <v>3</v>
      </c>
      <c r="P20" s="6">
        <f>base2!AF79</f>
        <v>16</v>
      </c>
      <c r="Q20" s="6">
        <f>base2!AG105</f>
        <v>12</v>
      </c>
      <c r="R20" s="6">
        <f>base2!AH98</f>
        <v>2</v>
      </c>
      <c r="S20" s="6">
        <f>base2!AI104</f>
        <v>1</v>
      </c>
      <c r="T20" s="6">
        <f>base2!AJ104</f>
        <v>11</v>
      </c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base2!H82</f>
        <v>5</v>
      </c>
      <c r="C21" s="6">
        <f>base2!I73</f>
        <v>5</v>
      </c>
      <c r="D21" s="6">
        <f>base2!J117</f>
        <v>12</v>
      </c>
      <c r="E21" s="6">
        <f>base2!K103</f>
        <v>11</v>
      </c>
      <c r="F21" s="6">
        <f>base2!L92</f>
        <v>12</v>
      </c>
      <c r="G21" s="6">
        <f>base2!M97</f>
        <v>10</v>
      </c>
      <c r="H21" s="6">
        <f>base2!N106</f>
        <v>4</v>
      </c>
      <c r="I21" s="6">
        <f>base2!O115</f>
        <v>10</v>
      </c>
      <c r="J21" s="6">
        <f>base2!P88</f>
        <v>3</v>
      </c>
      <c r="K21" s="6">
        <f>base2!Q97</f>
        <v>4</v>
      </c>
      <c r="L21" s="6">
        <f>base2!AB100</f>
        <v>14</v>
      </c>
      <c r="M21" s="6">
        <f>base2!AC97</f>
        <v>15</v>
      </c>
      <c r="N21" s="6">
        <f>base2!AD76</f>
        <v>10</v>
      </c>
      <c r="O21" s="6">
        <f>base2!AE84</f>
        <v>17</v>
      </c>
      <c r="P21" s="6">
        <f>base2!AF80</f>
        <v>18</v>
      </c>
      <c r="Q21" s="6">
        <f>base2!AG106</f>
        <v>12</v>
      </c>
      <c r="R21" s="6">
        <f>base2!AH99</f>
        <v>13</v>
      </c>
      <c r="S21" s="6">
        <f>base2!AI105</f>
        <v>13</v>
      </c>
      <c r="T21" s="6">
        <f>base2!AJ105</f>
        <v>3</v>
      </c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base2!H83</f>
        <v>5</v>
      </c>
      <c r="C22" s="6">
        <f>base2!I74</f>
        <v>2</v>
      </c>
      <c r="D22" s="6">
        <f>base2!J118</f>
        <v>9</v>
      </c>
      <c r="E22" s="6">
        <f>base2!K104</f>
        <v>13</v>
      </c>
      <c r="F22" s="6">
        <f>base2!L93</f>
        <v>12</v>
      </c>
      <c r="G22" s="6">
        <f>base2!M98</f>
        <v>11</v>
      </c>
      <c r="H22" s="6">
        <f>base2!N107</f>
        <v>4</v>
      </c>
      <c r="I22" s="6">
        <f>base2!O116</f>
        <v>3</v>
      </c>
      <c r="J22" s="6">
        <f>base2!P89</f>
        <v>3</v>
      </c>
      <c r="K22" s="6">
        <f>base2!Q98</f>
        <v>4</v>
      </c>
      <c r="L22" s="6">
        <f>base2!AB101</f>
        <v>16</v>
      </c>
      <c r="M22" s="6">
        <f>base2!AC98</f>
        <v>15</v>
      </c>
      <c r="N22" s="6">
        <f>base2!AD77</f>
        <v>4</v>
      </c>
      <c r="O22" s="6">
        <f>base2!AE85</f>
        <v>4</v>
      </c>
      <c r="P22" s="6">
        <f>base2!AF81</f>
        <v>14</v>
      </c>
      <c r="Q22" s="6">
        <f>base2!AG107</f>
        <v>12</v>
      </c>
      <c r="R22" s="6">
        <f>base2!AH100</f>
        <v>1</v>
      </c>
      <c r="S22" s="6">
        <f>base2!AI106</f>
        <v>13</v>
      </c>
      <c r="T22" s="6">
        <f>base2!AJ106</f>
        <v>3</v>
      </c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base2!H84</f>
        <v>13</v>
      </c>
      <c r="C23" s="6">
        <f>base2!I75</f>
        <v>10</v>
      </c>
      <c r="D23" s="6">
        <f>base2!J119</f>
        <v>11</v>
      </c>
      <c r="E23" s="6">
        <f>base2!K105</f>
        <v>2</v>
      </c>
      <c r="F23" s="6">
        <f>base2!L94</f>
        <v>13</v>
      </c>
      <c r="G23" s="6">
        <f>base2!M99</f>
        <v>4</v>
      </c>
      <c r="H23" s="6">
        <f>base2!N108</f>
        <v>1</v>
      </c>
      <c r="I23" s="6">
        <f>base2!O117</f>
        <v>10</v>
      </c>
      <c r="J23" s="6">
        <f>base2!P90</f>
        <v>4</v>
      </c>
      <c r="K23" s="6">
        <f>base2!Q99</f>
        <v>1</v>
      </c>
      <c r="L23" s="6">
        <f>base2!AB102</f>
        <v>16</v>
      </c>
      <c r="M23" s="6">
        <f>base2!AC99</f>
        <v>14</v>
      </c>
      <c r="N23" s="6">
        <f>base2!AD78</f>
        <v>17</v>
      </c>
      <c r="O23" s="6">
        <f>base2!AE86</f>
        <v>6</v>
      </c>
      <c r="P23" s="6">
        <f>base2!AF82</f>
        <v>1</v>
      </c>
      <c r="Q23" s="6">
        <f>base2!AG108</f>
        <v>11</v>
      </c>
      <c r="R23" s="6">
        <f>base2!AH101</f>
        <v>1</v>
      </c>
      <c r="S23" s="6">
        <f>base2!AI107</f>
        <v>13</v>
      </c>
      <c r="T23" s="6">
        <f>base2!AJ107</f>
        <v>3</v>
      </c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base2!H85</f>
        <v>11</v>
      </c>
      <c r="C24" s="6">
        <f>base2!I76</f>
        <v>1</v>
      </c>
      <c r="D24" s="6">
        <f>base2!J70</f>
        <v>3</v>
      </c>
      <c r="E24" s="6">
        <f>base2!K106</f>
        <v>2</v>
      </c>
      <c r="F24" s="6">
        <f>base2!L95</f>
        <v>9</v>
      </c>
      <c r="G24" s="6">
        <f>base2!M100</f>
        <v>10</v>
      </c>
      <c r="H24" s="6">
        <f>base2!N109</f>
        <v>1</v>
      </c>
      <c r="I24" s="6">
        <f>base2!O118</f>
        <v>11</v>
      </c>
      <c r="J24" s="6">
        <f>base2!P91</f>
        <v>4</v>
      </c>
      <c r="K24" s="6">
        <f>base2!Q100</f>
        <v>1</v>
      </c>
      <c r="L24" s="6">
        <f>base2!AB103</f>
        <v>4</v>
      </c>
      <c r="M24" s="6">
        <f>base2!AC100</f>
        <v>16</v>
      </c>
      <c r="N24" s="6">
        <f>base2!AD79</f>
        <v>18</v>
      </c>
      <c r="O24" s="6">
        <f>base2!AE87</f>
        <v>1</v>
      </c>
      <c r="P24" s="6">
        <f>base2!AF83</f>
        <v>18</v>
      </c>
      <c r="Q24" s="6">
        <f>base2!AG109</f>
        <v>11</v>
      </c>
      <c r="R24" s="6">
        <f>base2!AH102</f>
        <v>18</v>
      </c>
      <c r="S24" s="6">
        <f>base2!AI108</f>
        <v>10</v>
      </c>
      <c r="T24" s="6">
        <f>base2!AJ108</f>
        <v>12</v>
      </c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base2!H86</f>
        <v>4</v>
      </c>
      <c r="C25" s="6">
        <f>base2!I77</f>
        <v>13</v>
      </c>
      <c r="D25" s="6">
        <f>base2!J71</f>
        <v>1</v>
      </c>
      <c r="E25" s="6">
        <f>base2!K107</f>
        <v>2</v>
      </c>
      <c r="F25" s="6">
        <f>base2!L96</f>
        <v>9</v>
      </c>
      <c r="G25" s="6">
        <f>base2!M101</f>
        <v>10</v>
      </c>
      <c r="H25" s="6">
        <f>base2!N110</f>
        <v>1</v>
      </c>
      <c r="I25" s="6">
        <f>base2!O119</f>
        <v>10</v>
      </c>
      <c r="J25" s="6">
        <f>base2!P92</f>
        <v>4</v>
      </c>
      <c r="K25" s="6">
        <f>base2!Q101</f>
        <v>1</v>
      </c>
      <c r="L25" s="6">
        <f>base2!AB104</f>
        <v>16</v>
      </c>
      <c r="M25" s="6">
        <f>base2!AC101</f>
        <v>6</v>
      </c>
      <c r="N25" s="6">
        <f>base2!AD80</f>
        <v>17</v>
      </c>
      <c r="O25" s="6">
        <f>base2!AE88</f>
        <v>2</v>
      </c>
      <c r="P25" s="6">
        <f>base2!AF84</f>
        <v>15</v>
      </c>
      <c r="Q25" s="6">
        <f>base2!AG110</f>
        <v>11</v>
      </c>
      <c r="R25" s="6">
        <f>base2!AH103</f>
        <v>3</v>
      </c>
      <c r="S25" s="6">
        <f>base2!AI109</f>
        <v>10</v>
      </c>
      <c r="T25" s="6">
        <f>base2!AJ109</f>
        <v>12</v>
      </c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base2!H87</f>
        <v>9</v>
      </c>
      <c r="C26" s="6">
        <f>base2!I78</f>
        <v>8</v>
      </c>
      <c r="D26" s="6">
        <f>base2!J72</f>
        <v>3</v>
      </c>
      <c r="E26" s="6">
        <f>base2!K108</f>
        <v>10</v>
      </c>
      <c r="F26" s="6">
        <f>base2!L97</f>
        <v>9</v>
      </c>
      <c r="G26" s="6">
        <f>base2!M102</f>
        <v>9</v>
      </c>
      <c r="H26" s="6">
        <f>base2!N111</f>
        <v>1</v>
      </c>
      <c r="I26" s="6">
        <f>base2!O70</f>
        <v>8</v>
      </c>
      <c r="J26" s="6">
        <f>base2!P93</f>
        <v>3</v>
      </c>
      <c r="K26" s="6">
        <f>base2!Q102</f>
        <v>3</v>
      </c>
      <c r="L26" s="6">
        <f>base2!AB105</f>
        <v>14</v>
      </c>
      <c r="M26" s="6">
        <f>base2!AC102</f>
        <v>4</v>
      </c>
      <c r="N26" s="6">
        <f>base2!AD81</f>
        <v>17</v>
      </c>
      <c r="O26" s="6">
        <f>base2!AE89</f>
        <v>17</v>
      </c>
      <c r="P26" s="6">
        <f>base2!AF85</f>
        <v>3</v>
      </c>
      <c r="Q26" s="6">
        <f>base2!AG111</f>
        <v>13</v>
      </c>
      <c r="R26" s="6">
        <f>base2!AH104</f>
        <v>3</v>
      </c>
      <c r="S26" s="6">
        <f>base2!AI110</f>
        <v>10</v>
      </c>
      <c r="T26" s="6">
        <f>base2!AJ110</f>
        <v>12</v>
      </c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base2!H88</f>
        <v>13</v>
      </c>
      <c r="C27" s="6">
        <f>base2!I79</f>
        <v>9</v>
      </c>
      <c r="D27" s="6">
        <f>base2!J73</f>
        <v>7</v>
      </c>
      <c r="E27" s="6">
        <f>base2!K109</f>
        <v>10</v>
      </c>
      <c r="F27" s="6">
        <f>base2!L98</f>
        <v>10</v>
      </c>
      <c r="G27" s="6">
        <f>base2!M103</f>
        <v>12</v>
      </c>
      <c r="H27" s="6">
        <f>base2!N112</f>
        <v>2</v>
      </c>
      <c r="I27" s="6">
        <f>base2!O71</f>
        <v>14</v>
      </c>
      <c r="J27" s="6">
        <f>base2!P94</f>
        <v>3</v>
      </c>
      <c r="K27" s="6">
        <f>base2!Q103</f>
        <v>3</v>
      </c>
      <c r="L27" s="6">
        <f>base2!AB106</f>
        <v>4</v>
      </c>
      <c r="M27" s="6">
        <f>base2!AC103</f>
        <v>16</v>
      </c>
      <c r="N27" s="6">
        <f>base2!AD82</f>
        <v>17</v>
      </c>
      <c r="O27" s="6">
        <f>base2!AE90</f>
        <v>17</v>
      </c>
      <c r="P27" s="6">
        <f>base2!AF86</f>
        <v>14</v>
      </c>
      <c r="Q27" s="6">
        <f>base2!AG112</f>
        <v>13</v>
      </c>
      <c r="R27" s="6">
        <f>base2!AH105</f>
        <v>15</v>
      </c>
      <c r="S27" s="6">
        <f>base2!AI111</f>
        <v>10</v>
      </c>
      <c r="T27" s="6">
        <f>base2!AJ111</f>
        <v>2</v>
      </c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base2!H89</f>
        <v>13</v>
      </c>
      <c r="C28" s="6">
        <f>base2!I80</f>
        <v>8</v>
      </c>
      <c r="D28" s="6">
        <f>base2!J74</f>
        <v>8</v>
      </c>
      <c r="E28" s="6">
        <f>base2!K110</f>
        <v>10</v>
      </c>
      <c r="F28" s="6">
        <f>base2!L99</f>
        <v>11</v>
      </c>
      <c r="G28" s="6">
        <f>base2!M104</f>
        <v>12</v>
      </c>
      <c r="H28" s="6">
        <f>base2!N113</f>
        <v>2</v>
      </c>
      <c r="I28" s="6">
        <f>base2!O72</f>
        <v>14</v>
      </c>
      <c r="J28" s="6">
        <f>base2!P95</f>
        <v>3</v>
      </c>
      <c r="K28" s="6">
        <f>base2!Q104</f>
        <v>3</v>
      </c>
      <c r="L28" s="6">
        <f>base2!AB107</f>
        <v>2</v>
      </c>
      <c r="M28" s="6">
        <f>base2!AC104</f>
        <v>17</v>
      </c>
      <c r="N28" s="6">
        <f>base2!AD83</f>
        <v>17</v>
      </c>
      <c r="O28" s="6">
        <f>base2!AE91</f>
        <v>17</v>
      </c>
      <c r="P28" s="6">
        <f>base2!AF87</f>
        <v>2</v>
      </c>
      <c r="Q28" s="6">
        <f>base2!AG113</f>
        <v>13</v>
      </c>
      <c r="R28" s="6">
        <f>base2!AH106</f>
        <v>1</v>
      </c>
      <c r="S28" s="6">
        <f>base2!AI112</f>
        <v>11</v>
      </c>
      <c r="T28" s="6">
        <f>base2!AJ112</f>
        <v>1</v>
      </c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base2!H90</f>
        <v>13</v>
      </c>
      <c r="C29" s="6">
        <f>base2!I81</f>
        <v>8</v>
      </c>
      <c r="D29" s="6">
        <f>base2!J75</f>
        <v>1</v>
      </c>
      <c r="E29" s="6">
        <f>base2!K111</f>
        <v>3</v>
      </c>
      <c r="F29" s="6">
        <f>base2!L100</f>
        <v>4</v>
      </c>
      <c r="G29" s="6">
        <f>base2!M105</f>
        <v>6</v>
      </c>
      <c r="H29" s="6">
        <f>base2!N114</f>
        <v>4</v>
      </c>
      <c r="I29" s="6">
        <f>base2!O73</f>
        <v>2</v>
      </c>
      <c r="J29" s="6">
        <f>base2!P96</f>
        <v>1</v>
      </c>
      <c r="K29" s="6">
        <f>base2!Q105</f>
        <v>11</v>
      </c>
      <c r="L29" s="6">
        <f>base2!AB108</f>
        <v>16</v>
      </c>
      <c r="M29" s="6">
        <f>base2!AC105</f>
        <v>16</v>
      </c>
      <c r="N29" s="6">
        <f>base2!AD84</f>
        <v>2</v>
      </c>
      <c r="O29" s="6">
        <f>base2!AE92</f>
        <v>15</v>
      </c>
      <c r="P29" s="6">
        <f>base2!AF88</f>
        <v>15</v>
      </c>
      <c r="Q29" s="6">
        <f>base2!AG114</f>
        <v>15</v>
      </c>
      <c r="R29" s="6">
        <f>base2!AH107</f>
        <v>1</v>
      </c>
      <c r="S29" s="6">
        <f>base2!AI113</f>
        <v>11</v>
      </c>
      <c r="T29" s="6">
        <f>base2!AJ113</f>
        <v>1</v>
      </c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base2!H91</f>
        <v>5</v>
      </c>
      <c r="C30" s="6">
        <f>base2!I82</f>
        <v>8</v>
      </c>
      <c r="D30" s="6">
        <f>base2!J76</f>
        <v>15</v>
      </c>
      <c r="E30" s="6">
        <f>base2!K112</f>
        <v>3</v>
      </c>
      <c r="F30" s="6">
        <f>base2!L101</f>
        <v>4</v>
      </c>
      <c r="G30" s="6">
        <f>base2!M106</f>
        <v>10</v>
      </c>
      <c r="H30" s="6">
        <f>base2!N115</f>
        <v>4</v>
      </c>
      <c r="I30" s="6">
        <f>base2!O74</f>
        <v>10</v>
      </c>
      <c r="J30" s="6">
        <f>base2!P97</f>
        <v>1</v>
      </c>
      <c r="K30" s="6">
        <f>base2!Q106</f>
        <v>1</v>
      </c>
      <c r="L30" s="6">
        <f>base2!AB109</f>
        <v>6</v>
      </c>
      <c r="M30" s="6">
        <f>base2!AC106</f>
        <v>2</v>
      </c>
      <c r="N30" s="6">
        <f>base2!AD85</f>
        <v>18</v>
      </c>
      <c r="O30" s="6">
        <f>base2!AE93</f>
        <v>2</v>
      </c>
      <c r="P30" s="6">
        <f>base2!AF89</f>
        <v>2</v>
      </c>
      <c r="Q30" s="6">
        <f>base2!AG115</f>
        <v>15</v>
      </c>
      <c r="R30" s="6">
        <f>base2!AH108</f>
        <v>13</v>
      </c>
      <c r="S30" s="6">
        <f>base2!AI114</f>
        <v>13</v>
      </c>
      <c r="T30" s="6">
        <f>base2!AJ114</f>
        <v>1</v>
      </c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base2!H92</f>
        <v>5</v>
      </c>
      <c r="C31" s="6">
        <f>base2!I83</f>
        <v>8</v>
      </c>
      <c r="D31" s="6">
        <f>base2!J77</f>
        <v>9</v>
      </c>
      <c r="E31" s="6">
        <f>base2!K113</f>
        <v>3</v>
      </c>
      <c r="F31" s="6">
        <f>base2!L102</f>
        <v>12</v>
      </c>
      <c r="G31" s="6">
        <f>base2!M107</f>
        <v>10</v>
      </c>
      <c r="H31" s="6">
        <f>base2!N116</f>
        <v>10</v>
      </c>
      <c r="I31" s="6">
        <f>base2!O75</f>
        <v>14</v>
      </c>
      <c r="J31" s="6">
        <f>base2!P98</f>
        <v>1</v>
      </c>
      <c r="K31" s="6">
        <f>base2!Q107</f>
        <v>8</v>
      </c>
      <c r="L31" s="6">
        <f>base2!AB110</f>
        <v>16</v>
      </c>
      <c r="M31" s="6">
        <f>base2!AC107</f>
        <v>4</v>
      </c>
      <c r="N31" s="6">
        <f>base2!AD86</f>
        <v>3</v>
      </c>
      <c r="O31" s="6">
        <f>base2!AE94</f>
        <v>15</v>
      </c>
      <c r="P31" s="6">
        <f>base2!AF90</f>
        <v>2</v>
      </c>
      <c r="Q31" s="6">
        <f>base2!AG116</f>
        <v>18</v>
      </c>
      <c r="R31" s="6">
        <f>base2!AH109</f>
        <v>13</v>
      </c>
      <c r="S31" s="6">
        <f>base2!AI115</f>
        <v>13</v>
      </c>
      <c r="T31" s="6">
        <f>base2!AJ115</f>
        <v>1</v>
      </c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base2!H93</f>
        <v>13</v>
      </c>
      <c r="C32" s="6">
        <f>base2!I84</f>
        <v>11</v>
      </c>
      <c r="D32" s="6">
        <f>base2!J78</f>
        <v>11</v>
      </c>
      <c r="E32" s="6">
        <f>base2!K114</f>
        <v>2</v>
      </c>
      <c r="F32" s="6">
        <f>base2!L103</f>
        <v>6</v>
      </c>
      <c r="G32" s="6">
        <f>base2!M108</f>
        <v>4</v>
      </c>
      <c r="H32" s="6">
        <f>base2!N117</f>
        <v>3</v>
      </c>
      <c r="I32" s="6">
        <f>base2!O76</f>
        <v>13</v>
      </c>
      <c r="J32" s="6">
        <f>base2!P99</f>
        <v>3</v>
      </c>
      <c r="K32" s="6">
        <f>base2!Q108</f>
        <v>9</v>
      </c>
      <c r="L32" s="6">
        <f>base2!AB111</f>
        <v>4</v>
      </c>
      <c r="M32" s="6">
        <f>base2!AC108</f>
        <v>4</v>
      </c>
      <c r="N32" s="6">
        <f>base2!AD87</f>
        <v>4</v>
      </c>
      <c r="O32" s="6">
        <f>base2!AE95</f>
        <v>1</v>
      </c>
      <c r="P32" s="6">
        <f>base2!AF91</f>
        <v>2</v>
      </c>
      <c r="Q32" s="6">
        <f>base2!AG117</f>
        <v>13</v>
      </c>
      <c r="R32" s="6">
        <f>base2!AH110</f>
        <v>13</v>
      </c>
      <c r="S32" s="6">
        <f>base2!AI116</f>
        <v>1</v>
      </c>
      <c r="T32" s="6">
        <f>base2!AJ116</f>
        <v>12</v>
      </c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base2!H94</f>
        <v>9</v>
      </c>
      <c r="C33" s="6">
        <f>base2!I85</f>
        <v>9</v>
      </c>
      <c r="D33" s="6">
        <f>base2!J79</f>
        <v>8</v>
      </c>
      <c r="E33" s="6">
        <f>base2!K115</f>
        <v>2</v>
      </c>
      <c r="F33" s="6">
        <f>base2!L104</f>
        <v>6</v>
      </c>
      <c r="G33" s="6">
        <f>base2!M109</f>
        <v>4</v>
      </c>
      <c r="H33" s="6">
        <f>base2!N118</f>
        <v>10</v>
      </c>
      <c r="I33" s="6">
        <f>base2!O77</f>
        <v>11</v>
      </c>
      <c r="J33" s="6">
        <f>base2!P100</f>
        <v>3</v>
      </c>
      <c r="K33" s="6">
        <f>base2!Q109</f>
        <v>11</v>
      </c>
      <c r="L33" s="6">
        <f>base2!AB112</f>
        <v>14</v>
      </c>
      <c r="M33" s="6">
        <f>base2!AC109</f>
        <v>4</v>
      </c>
      <c r="N33" s="6">
        <f>base2!AD88</f>
        <v>17</v>
      </c>
      <c r="O33" s="6">
        <f>base2!AE96</f>
        <v>15</v>
      </c>
      <c r="P33" s="6">
        <f>base2!AF92</f>
        <v>17</v>
      </c>
      <c r="Q33" s="6">
        <f>base2!AG118</f>
        <v>13</v>
      </c>
      <c r="R33" s="6">
        <f>base2!AH111</f>
        <v>11</v>
      </c>
      <c r="S33" s="6">
        <f>base2!AI117</f>
        <v>12</v>
      </c>
      <c r="T33" s="6">
        <f>base2!AJ117</f>
        <v>1</v>
      </c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base2!H95</f>
        <v>7</v>
      </c>
      <c r="C34" s="6">
        <f>base2!I86</f>
        <v>12</v>
      </c>
      <c r="D34" s="6">
        <f>base2!J80</f>
        <v>6</v>
      </c>
      <c r="E34" s="6">
        <f>base2!K116</f>
        <v>2</v>
      </c>
      <c r="F34" s="6">
        <f>base2!L105</f>
        <v>3</v>
      </c>
      <c r="G34" s="6">
        <f>base2!M110</f>
        <v>4</v>
      </c>
      <c r="H34" s="6">
        <f>base2!N119</f>
        <v>3</v>
      </c>
      <c r="I34" s="6">
        <f>base2!O78</f>
        <v>3</v>
      </c>
      <c r="J34" s="6">
        <f>base2!P101</f>
        <v>3</v>
      </c>
      <c r="K34" s="6">
        <f>base2!Q110</f>
        <v>12</v>
      </c>
      <c r="L34" s="6">
        <f>base2!AB113</f>
        <v>14</v>
      </c>
      <c r="M34" s="6">
        <f>base2!AC110</f>
        <v>4</v>
      </c>
      <c r="N34" s="6">
        <f>base2!AD89</f>
        <v>18</v>
      </c>
      <c r="O34" s="6">
        <f>base2!AE97</f>
        <v>3</v>
      </c>
      <c r="P34" s="6">
        <f>base2!AF93</f>
        <v>18</v>
      </c>
      <c r="Q34" s="6">
        <f>base2!AG119</f>
        <v>13</v>
      </c>
      <c r="R34" s="6">
        <f>base2!AH112</f>
        <v>15</v>
      </c>
      <c r="S34" s="6">
        <f>base2!AI118</f>
        <v>1</v>
      </c>
      <c r="T34" s="6">
        <f>base2!AJ118</f>
        <v>2</v>
      </c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base2!H96</f>
        <v>13</v>
      </c>
      <c r="C35" s="6">
        <f>base2!I87</f>
        <v>13</v>
      </c>
      <c r="D35" s="6">
        <f>base2!J81</f>
        <v>9</v>
      </c>
      <c r="E35" s="6">
        <f>base2!K117</f>
        <v>8</v>
      </c>
      <c r="F35" s="6">
        <f>base2!L106</f>
        <v>3</v>
      </c>
      <c r="G35" s="6">
        <f>base2!M111</f>
        <v>2</v>
      </c>
      <c r="H35" s="6">
        <f>base2!N70</f>
        <v>12</v>
      </c>
      <c r="I35" s="6">
        <f>base2!O79</f>
        <v>3</v>
      </c>
      <c r="J35" s="6">
        <f>base2!P102</f>
        <v>4</v>
      </c>
      <c r="K35" s="6">
        <f>base2!Q111</f>
        <v>9</v>
      </c>
      <c r="L35" s="6">
        <f>base2!AB114</f>
        <v>16</v>
      </c>
      <c r="M35" s="6">
        <f>base2!AC111</f>
        <v>15</v>
      </c>
      <c r="N35" s="6">
        <f>base2!AD90</f>
        <v>18</v>
      </c>
      <c r="O35" s="6">
        <f>base2!AE98</f>
        <v>17</v>
      </c>
      <c r="P35" s="6">
        <f>base2!AF94</f>
        <v>17</v>
      </c>
      <c r="Q35" s="6">
        <f>base2!AG70</f>
        <v>2</v>
      </c>
      <c r="R35" s="6">
        <f>base2!AH113</f>
        <v>15</v>
      </c>
      <c r="S35" s="6">
        <f>base2!AI119</f>
        <v>12</v>
      </c>
      <c r="T35" s="6">
        <f>base2!AJ119</f>
        <v>1</v>
      </c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base2!H97</f>
        <v>6</v>
      </c>
      <c r="C36" s="6">
        <f>base2!I88</f>
        <v>8</v>
      </c>
      <c r="D36" s="6">
        <f>base2!J82</f>
        <v>11</v>
      </c>
      <c r="E36" s="6">
        <f>base2!K118</f>
        <v>12</v>
      </c>
      <c r="F36" s="6">
        <f>base2!L107</f>
        <v>3</v>
      </c>
      <c r="G36" s="6">
        <f>base2!M112</f>
        <v>6</v>
      </c>
      <c r="H36" s="6">
        <f>base2!N71</f>
        <v>12</v>
      </c>
      <c r="I36" s="6">
        <f>base2!O80</f>
        <v>3</v>
      </c>
      <c r="J36" s="6">
        <f>base2!P103</f>
        <v>4</v>
      </c>
      <c r="K36" s="6">
        <f>base2!Q112</f>
        <v>11</v>
      </c>
      <c r="L36" s="6">
        <f>base2!AB115</f>
        <v>4</v>
      </c>
      <c r="M36" s="6">
        <f>base2!AC112</f>
        <v>18</v>
      </c>
      <c r="N36" s="6">
        <f>base2!AD91</f>
        <v>4</v>
      </c>
      <c r="O36" s="6">
        <f>base2!AE99</f>
        <v>17</v>
      </c>
      <c r="P36" s="6">
        <f>base2!AF95</f>
        <v>2</v>
      </c>
      <c r="Q36" s="6">
        <f>base2!AG71</f>
        <v>17</v>
      </c>
      <c r="R36" s="6">
        <f>base2!AH114</f>
        <v>18</v>
      </c>
      <c r="S36" s="6">
        <f>base2!AI70</f>
        <v>3</v>
      </c>
      <c r="T36" s="6">
        <f>base2!AJ70</f>
        <v>17</v>
      </c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base2!H98</f>
        <v>6</v>
      </c>
      <c r="C37" s="6">
        <f>base2!I89</f>
        <v>9</v>
      </c>
      <c r="D37" s="6">
        <f>base2!J83</f>
        <v>12</v>
      </c>
      <c r="E37" s="6">
        <f>base2!K119</f>
        <v>12</v>
      </c>
      <c r="F37" s="6">
        <f>base2!L108</f>
        <v>2</v>
      </c>
      <c r="G37" s="6">
        <f>base2!M113</f>
        <v>6</v>
      </c>
      <c r="H37" s="6">
        <f>base2!N72</f>
        <v>13</v>
      </c>
      <c r="I37" s="6">
        <f>base2!O81</f>
        <v>3</v>
      </c>
      <c r="J37" s="6">
        <f>base2!P104</f>
        <v>4</v>
      </c>
      <c r="K37" s="6">
        <f>base2!Q113</f>
        <v>11</v>
      </c>
      <c r="L37" s="6">
        <f>base2!AB116</f>
        <v>15</v>
      </c>
      <c r="M37" s="6">
        <f>base2!AC113</f>
        <v>4</v>
      </c>
      <c r="N37" s="6">
        <f>base2!AD92</f>
        <v>2</v>
      </c>
      <c r="O37" s="6">
        <f>base2!AE100</f>
        <v>2</v>
      </c>
      <c r="P37" s="6">
        <f>base2!AF96</f>
        <v>17</v>
      </c>
      <c r="Q37" s="6">
        <f>base2!AG72</f>
        <v>3</v>
      </c>
      <c r="R37" s="6">
        <f>base2!AH115</f>
        <v>18</v>
      </c>
      <c r="S37" s="6">
        <f>base2!AI71</f>
        <v>3</v>
      </c>
      <c r="T37" s="6">
        <f>base2!AJ71</f>
        <v>5</v>
      </c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base2!H99</f>
        <v>5</v>
      </c>
      <c r="C38" s="6">
        <f>base2!I90</f>
        <v>9</v>
      </c>
      <c r="D38" s="6">
        <f>base2!J84</f>
        <v>8</v>
      </c>
      <c r="E38" s="6">
        <f>base2!K70</f>
        <v>6</v>
      </c>
      <c r="F38" s="6">
        <f>base2!L109</f>
        <v>2</v>
      </c>
      <c r="G38" s="6">
        <f>base2!M114</f>
        <v>9</v>
      </c>
      <c r="H38" s="6">
        <f>base2!N73</f>
        <v>1</v>
      </c>
      <c r="I38" s="6">
        <f>base2!O82</f>
        <v>3</v>
      </c>
      <c r="J38" s="6">
        <f>base2!P105</f>
        <v>1</v>
      </c>
      <c r="K38" s="6">
        <f>base2!Q114</f>
        <v>8</v>
      </c>
      <c r="L38" s="6">
        <f>base2!AB117</f>
        <v>14</v>
      </c>
      <c r="M38" s="6">
        <f>base2!AC114</f>
        <v>2</v>
      </c>
      <c r="N38" s="6">
        <f>base2!AD93</f>
        <v>17</v>
      </c>
      <c r="O38" s="6">
        <f>base2!AE101</f>
        <v>18</v>
      </c>
      <c r="P38" s="6">
        <f>base2!AF97</f>
        <v>17</v>
      </c>
      <c r="Q38" s="6">
        <f>base2!AG73</f>
        <v>1</v>
      </c>
      <c r="R38" s="6">
        <f>base2!AH116</f>
        <v>13</v>
      </c>
      <c r="S38" s="6">
        <f>base2!AI72</f>
        <v>4</v>
      </c>
      <c r="T38" s="6">
        <f>base2!AJ72</f>
        <v>5</v>
      </c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base2!H100</f>
        <v>7</v>
      </c>
      <c r="C39" s="6">
        <f>base2!I91</f>
        <v>13</v>
      </c>
      <c r="D39" s="6">
        <f>base2!J85</f>
        <v>13</v>
      </c>
      <c r="E39" s="6">
        <f>base2!K71</f>
        <v>11</v>
      </c>
      <c r="F39" s="6">
        <f>base2!L110</f>
        <v>2</v>
      </c>
      <c r="G39" s="6">
        <f>base2!M115</f>
        <v>9</v>
      </c>
      <c r="H39" s="6">
        <f>base2!N74</f>
        <v>12</v>
      </c>
      <c r="I39" s="6">
        <f>base2!O83</f>
        <v>3</v>
      </c>
      <c r="J39" s="6">
        <f>base2!P106</f>
        <v>15</v>
      </c>
      <c r="K39" s="6">
        <f>base2!Q115</f>
        <v>12</v>
      </c>
      <c r="L39" s="6">
        <f>base2!AB118</f>
        <v>14</v>
      </c>
      <c r="M39" s="6">
        <f>base2!AC115</f>
        <v>16</v>
      </c>
      <c r="N39" s="6">
        <f>base2!AD94</f>
        <v>2</v>
      </c>
      <c r="O39" s="6">
        <f>base2!AE102</f>
        <v>2</v>
      </c>
      <c r="P39" s="6">
        <f>base2!AF98</f>
        <v>18</v>
      </c>
      <c r="Q39" s="6">
        <f>base2!AG74</f>
        <v>5</v>
      </c>
      <c r="R39" s="6">
        <f>base2!AH117</f>
        <v>18</v>
      </c>
      <c r="S39" s="6">
        <f>base2!AI73</f>
        <v>10</v>
      </c>
      <c r="T39" s="6">
        <f>base2!AJ73</f>
        <v>11</v>
      </c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base2!H101</f>
        <v>15</v>
      </c>
      <c r="C40" s="6">
        <f>base2!I92</f>
        <v>11</v>
      </c>
      <c r="D40" s="6">
        <f>base2!J86</f>
        <v>15</v>
      </c>
      <c r="E40" s="6">
        <f>base2!K72</f>
        <v>8</v>
      </c>
      <c r="F40" s="6">
        <f>base2!L111</f>
        <v>4</v>
      </c>
      <c r="G40" s="6">
        <f>base2!M116</f>
        <v>4</v>
      </c>
      <c r="H40" s="6">
        <f>base2!N75</f>
        <v>12</v>
      </c>
      <c r="I40" s="6">
        <f>base2!O84</f>
        <v>2</v>
      </c>
      <c r="J40" s="6">
        <f>base2!P107</f>
        <v>1</v>
      </c>
      <c r="K40" s="6">
        <f>base2!Q116</f>
        <v>1</v>
      </c>
      <c r="L40" s="6">
        <f>base2!AB119</f>
        <v>14</v>
      </c>
      <c r="M40" s="6">
        <f>base2!AC116</f>
        <v>4</v>
      </c>
      <c r="N40" s="6">
        <f>base2!AD95</f>
        <v>17</v>
      </c>
      <c r="O40" s="6">
        <f>base2!AE103</f>
        <v>11</v>
      </c>
      <c r="P40" s="6">
        <f>base2!AF99</f>
        <v>18</v>
      </c>
      <c r="Q40" s="6">
        <f>base2!AG75</f>
        <v>17</v>
      </c>
      <c r="R40" s="6">
        <f>base2!AH118</f>
        <v>12</v>
      </c>
      <c r="S40" s="6">
        <f>base2!AI74</f>
        <v>3</v>
      </c>
      <c r="T40" s="6">
        <f>base2!AJ74</f>
        <v>1</v>
      </c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base2!H102</f>
        <v>13</v>
      </c>
      <c r="C41" s="6">
        <f>base2!I93</f>
        <v>8</v>
      </c>
      <c r="D41" s="6">
        <f>base2!J87</f>
        <v>10</v>
      </c>
      <c r="E41" s="6">
        <f>base2!K73</f>
        <v>3</v>
      </c>
      <c r="F41" s="6">
        <f>base2!L112</f>
        <v>4</v>
      </c>
      <c r="G41" s="6">
        <f>base2!M117</f>
        <v>9</v>
      </c>
      <c r="H41" s="6">
        <f>base2!N76</f>
        <v>11</v>
      </c>
      <c r="I41" s="6">
        <f>base2!O85</f>
        <v>6</v>
      </c>
      <c r="J41" s="6">
        <f>base2!P108</f>
        <v>11</v>
      </c>
      <c r="K41" s="6">
        <f>base2!Q117</f>
        <v>1</v>
      </c>
      <c r="L41" s="6">
        <f>base2!AB70</f>
        <v>14</v>
      </c>
      <c r="M41" s="6">
        <f>base2!AC117</f>
        <v>4</v>
      </c>
      <c r="N41" s="6">
        <f>base2!AD96</f>
        <v>2</v>
      </c>
      <c r="O41" s="6">
        <f>base2!AE104</f>
        <v>14</v>
      </c>
      <c r="P41" s="6">
        <f>base2!AF100</f>
        <v>18</v>
      </c>
      <c r="Q41" s="6">
        <f>base2!AG76</f>
        <v>12</v>
      </c>
      <c r="R41" s="6">
        <f>base2!AH119</f>
        <v>18</v>
      </c>
      <c r="S41" s="6">
        <f>base2!AI75</f>
        <v>3</v>
      </c>
      <c r="T41" s="6">
        <f>base2!AJ75</f>
        <v>5</v>
      </c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base2!H103</f>
        <v>7</v>
      </c>
      <c r="C42" s="6">
        <f>base2!I94</f>
        <v>11</v>
      </c>
      <c r="D42" s="6">
        <f>base2!J88</f>
        <v>11</v>
      </c>
      <c r="E42" s="6">
        <f>base2!K74</f>
        <v>11</v>
      </c>
      <c r="F42" s="6">
        <f>base2!L113</f>
        <v>4</v>
      </c>
      <c r="G42" s="6">
        <f>base2!M118</f>
        <v>3</v>
      </c>
      <c r="H42" s="6">
        <f>base2!N77</f>
        <v>3</v>
      </c>
      <c r="I42" s="6">
        <f>base2!O86</f>
        <v>16</v>
      </c>
      <c r="J42" s="6">
        <f>base2!P109</f>
        <v>6</v>
      </c>
      <c r="K42" s="6">
        <f>base2!Q118</f>
        <v>2</v>
      </c>
      <c r="L42" s="6">
        <f>base2!AB71</f>
        <v>16</v>
      </c>
      <c r="M42" s="6">
        <f>base2!AC118</f>
        <v>17</v>
      </c>
      <c r="N42" s="6">
        <f>base2!AD97</f>
        <v>14</v>
      </c>
      <c r="O42" s="6">
        <f>base2!AE105</f>
        <v>1</v>
      </c>
      <c r="P42" s="6">
        <f>base2!AF101</f>
        <v>2</v>
      </c>
      <c r="Q42" s="6">
        <f>base2!AG77</f>
        <v>1</v>
      </c>
      <c r="R42" s="6">
        <f>base2!AH70</f>
        <v>18</v>
      </c>
      <c r="S42" s="6">
        <f>base2!AI76</f>
        <v>2</v>
      </c>
      <c r="T42" s="6">
        <f>base2!AJ76</f>
        <v>4</v>
      </c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base2!H104</f>
        <v>8</v>
      </c>
      <c r="C43" s="6">
        <f>base2!I95</f>
        <v>8</v>
      </c>
      <c r="D43" s="6">
        <f>base2!J89</f>
        <v>8</v>
      </c>
      <c r="E43" s="6">
        <f>base2!K75</f>
        <v>11</v>
      </c>
      <c r="F43" s="6">
        <f>base2!L114</f>
        <v>6</v>
      </c>
      <c r="G43" s="6">
        <f>base2!M119</f>
        <v>9</v>
      </c>
      <c r="H43" s="6">
        <f>base2!N78</f>
        <v>12</v>
      </c>
      <c r="I43" s="6">
        <f>base2!O87</f>
        <v>1</v>
      </c>
      <c r="J43" s="6">
        <f>base2!P110</f>
        <v>9</v>
      </c>
      <c r="K43" s="6">
        <f>base2!Q119</f>
        <v>2</v>
      </c>
      <c r="L43" s="6">
        <f>base2!AB72</f>
        <v>16</v>
      </c>
      <c r="M43" s="6">
        <f>base2!AC119</f>
        <v>4</v>
      </c>
      <c r="N43" s="6">
        <f>base2!AD98</f>
        <v>4</v>
      </c>
      <c r="O43" s="6">
        <f>base2!AE106</f>
        <v>15</v>
      </c>
      <c r="P43" s="6">
        <f>base2!AF102</f>
        <v>15</v>
      </c>
      <c r="Q43" s="6">
        <f>base2!AG78</f>
        <v>1</v>
      </c>
      <c r="R43" s="6">
        <f>base2!AH71</f>
        <v>18</v>
      </c>
      <c r="S43" s="6">
        <f>base2!AI77</f>
        <v>12</v>
      </c>
      <c r="T43" s="6">
        <f>base2!AJ77</f>
        <v>2</v>
      </c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base2!H105</f>
        <v>7</v>
      </c>
      <c r="C44" s="6">
        <f>base2!I96</f>
        <v>11</v>
      </c>
      <c r="D44" s="6">
        <f>base2!J90</f>
        <v>8</v>
      </c>
      <c r="E44" s="6">
        <f>base2!K76</f>
        <v>16</v>
      </c>
      <c r="F44" s="6">
        <f>base2!L115</f>
        <v>6</v>
      </c>
      <c r="G44" s="6">
        <f>base2!M70</f>
        <v>9</v>
      </c>
      <c r="H44" s="6">
        <f>base2!N79</f>
        <v>4</v>
      </c>
      <c r="I44" s="6">
        <f>base2!O88</f>
        <v>2</v>
      </c>
      <c r="J44" s="6">
        <f>base2!P111</f>
        <v>8</v>
      </c>
      <c r="K44" s="6">
        <f>base2!Q70</f>
        <v>16</v>
      </c>
      <c r="L44" s="6">
        <f>base2!AB73</f>
        <v>13</v>
      </c>
      <c r="M44" s="6">
        <f>base2!AC70</f>
        <v>16</v>
      </c>
      <c r="N44" s="6">
        <f>base2!AD99</f>
        <v>1</v>
      </c>
      <c r="O44" s="6">
        <f>base2!AE107</f>
        <v>15</v>
      </c>
      <c r="P44" s="6">
        <f>base2!AF103</f>
        <v>2</v>
      </c>
      <c r="Q44" s="6">
        <f>base2!AG79</f>
        <v>15</v>
      </c>
      <c r="R44" s="6">
        <f>base2!AH72</f>
        <v>10</v>
      </c>
      <c r="S44" s="6">
        <f>base2!AI78</f>
        <v>3</v>
      </c>
      <c r="T44" s="6">
        <f>base2!AJ78</f>
        <v>12</v>
      </c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base2!H106</f>
        <v>11</v>
      </c>
      <c r="C45" s="6">
        <f>base2!I97</f>
        <v>5</v>
      </c>
      <c r="D45" s="6">
        <f>base2!J91</f>
        <v>8</v>
      </c>
      <c r="E45" s="6">
        <f>base2!K77</f>
        <v>6</v>
      </c>
      <c r="F45" s="6">
        <f>base2!L116</f>
        <v>9</v>
      </c>
      <c r="G45" s="6">
        <f>base2!M71</f>
        <v>9</v>
      </c>
      <c r="H45" s="6">
        <f>base2!N80</f>
        <v>12</v>
      </c>
      <c r="I45" s="6">
        <f>base2!O89</f>
        <v>2</v>
      </c>
      <c r="J45" s="6">
        <f>base2!P112</f>
        <v>1</v>
      </c>
      <c r="K45" s="6">
        <f>base2!Q71</f>
        <v>15</v>
      </c>
      <c r="L45" s="6">
        <f>base2!AB74</f>
        <v>10</v>
      </c>
      <c r="M45" s="6">
        <f>base2!AC71</f>
        <v>11</v>
      </c>
      <c r="N45" s="6">
        <f>base2!AD100</f>
        <v>17</v>
      </c>
      <c r="O45" s="6">
        <f>base2!AE108</f>
        <v>15</v>
      </c>
      <c r="P45" s="6">
        <f>base2!AF104</f>
        <v>4</v>
      </c>
      <c r="Q45" s="6">
        <f>base2!AG80</f>
        <v>1</v>
      </c>
      <c r="R45" s="6">
        <f>base2!AH73</f>
        <v>2</v>
      </c>
      <c r="S45" s="6">
        <f>base2!AI79</f>
        <v>13</v>
      </c>
      <c r="T45" s="6">
        <f>base2!AJ79</f>
        <v>12</v>
      </c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base2!H107</f>
        <v>13</v>
      </c>
      <c r="C46" s="6">
        <f>base2!I98</f>
        <v>13</v>
      </c>
      <c r="D46" s="6">
        <f>base2!J92</f>
        <v>6</v>
      </c>
      <c r="E46" s="6">
        <f>base2!K78</f>
        <v>6</v>
      </c>
      <c r="F46" s="6">
        <f>base2!L117</f>
        <v>4</v>
      </c>
      <c r="G46" s="6">
        <f>base2!M72</f>
        <v>1</v>
      </c>
      <c r="H46" s="6">
        <f>base2!N81</f>
        <v>4</v>
      </c>
      <c r="I46" s="6">
        <f>base2!O90</f>
        <v>2</v>
      </c>
      <c r="J46" s="6">
        <f>base2!P113</f>
        <v>1</v>
      </c>
      <c r="K46" s="6">
        <f>base2!Q72</f>
        <v>15</v>
      </c>
      <c r="L46" s="6">
        <f>base2!AB75</f>
        <v>16</v>
      </c>
      <c r="M46" s="6">
        <f>base2!AC72</f>
        <v>13</v>
      </c>
      <c r="N46" s="6">
        <f>base2!AD101</f>
        <v>14</v>
      </c>
      <c r="O46" s="6">
        <f>base2!AE109</f>
        <v>17</v>
      </c>
      <c r="P46" s="6">
        <f>base2!AF105</f>
        <v>11</v>
      </c>
      <c r="Q46" s="6">
        <f>base2!AG81</f>
        <v>1</v>
      </c>
      <c r="R46" s="6">
        <f>base2!AH74</f>
        <v>15</v>
      </c>
      <c r="S46" s="6">
        <f>base2!AI80</f>
        <v>3</v>
      </c>
      <c r="T46" s="6">
        <f>base2!AJ80</f>
        <v>12</v>
      </c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base2!H108</f>
        <v>13</v>
      </c>
      <c r="C47" s="6">
        <f>base2!I99</f>
        <v>10</v>
      </c>
      <c r="D47" s="6">
        <f>base2!J93</f>
        <v>11</v>
      </c>
      <c r="E47" s="6">
        <f>base2!K79</f>
        <v>7</v>
      </c>
      <c r="F47" s="6">
        <f>base2!L118</f>
        <v>4</v>
      </c>
      <c r="G47" s="6">
        <f>base2!M73</f>
        <v>11</v>
      </c>
      <c r="H47" s="6">
        <f>base2!N82</f>
        <v>12</v>
      </c>
      <c r="I47" s="6">
        <f>base2!O91</f>
        <v>2</v>
      </c>
      <c r="J47" s="6">
        <f>base2!P114</f>
        <v>3</v>
      </c>
      <c r="K47" s="6">
        <f>base2!Q73</f>
        <v>13</v>
      </c>
      <c r="L47" s="6">
        <f>base2!AB76</f>
        <v>11</v>
      </c>
      <c r="M47" s="6">
        <f>base2!AC73</f>
        <v>18</v>
      </c>
      <c r="N47" s="6">
        <f>base2!AD102</f>
        <v>17</v>
      </c>
      <c r="O47" s="6">
        <f>base2!AE110</f>
        <v>15</v>
      </c>
      <c r="P47" s="6">
        <f>base2!AF106</f>
        <v>11</v>
      </c>
      <c r="Q47" s="6">
        <f>base2!AG82</f>
        <v>15</v>
      </c>
      <c r="R47" s="6">
        <f>base2!AH75</f>
        <v>18</v>
      </c>
      <c r="S47" s="6">
        <f>base2!AI81</f>
        <v>13</v>
      </c>
      <c r="T47" s="6">
        <f>base2!AJ81</f>
        <v>12</v>
      </c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base2!H109</f>
        <v>13</v>
      </c>
      <c r="C48" s="6">
        <f>base2!I100</f>
        <v>8</v>
      </c>
      <c r="D48" s="6">
        <f>base2!J94</f>
        <v>6</v>
      </c>
      <c r="E48" s="6">
        <f>base2!K80</f>
        <v>9</v>
      </c>
      <c r="F48" s="6">
        <f>base2!L119</f>
        <v>4</v>
      </c>
      <c r="G48" s="6">
        <f>base2!M74</f>
        <v>6</v>
      </c>
      <c r="H48" s="6">
        <f>base2!N83</f>
        <v>11</v>
      </c>
      <c r="I48" s="6">
        <f>base2!O92</f>
        <v>2</v>
      </c>
      <c r="J48" s="6">
        <f>base2!P115</f>
        <v>3</v>
      </c>
      <c r="K48" s="6">
        <f>base2!Q74</f>
        <v>15</v>
      </c>
      <c r="L48" s="6">
        <f>base2!AB77</f>
        <v>17</v>
      </c>
      <c r="M48" s="6">
        <f>base2!AC74</f>
        <v>13</v>
      </c>
      <c r="N48" s="6">
        <f>base2!AD103</f>
        <v>17</v>
      </c>
      <c r="O48" s="6">
        <f>base2!AE111</f>
        <v>1</v>
      </c>
      <c r="P48" s="6">
        <f>base2!AF107</f>
        <v>11</v>
      </c>
      <c r="Q48" s="6">
        <f>base2!AG83</f>
        <v>1</v>
      </c>
      <c r="R48" s="6">
        <f>base2!AH76</f>
        <v>13</v>
      </c>
      <c r="S48" s="6">
        <f>base2!AI82</f>
        <v>3</v>
      </c>
      <c r="T48" s="6">
        <f>base2!AJ82</f>
        <v>12</v>
      </c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base2!H110</f>
        <v>13</v>
      </c>
      <c r="C49" s="6">
        <f>base2!I101</f>
        <v>5</v>
      </c>
      <c r="D49" s="6">
        <f>base2!J95</f>
        <v>10</v>
      </c>
      <c r="E49" s="6">
        <f>base2!K81</f>
        <v>5</v>
      </c>
      <c r="F49" s="6">
        <f>base2!L70</f>
        <v>11</v>
      </c>
      <c r="G49" s="6">
        <f>base2!M75</f>
        <v>9</v>
      </c>
      <c r="H49" s="6">
        <f>base2!N84</f>
        <v>10</v>
      </c>
      <c r="I49" s="6">
        <f>base2!O93</f>
        <v>6</v>
      </c>
      <c r="J49" s="6">
        <f>base2!P116</f>
        <v>8</v>
      </c>
      <c r="K49" s="6">
        <f>base2!Q75</f>
        <v>15</v>
      </c>
      <c r="L49" s="6">
        <f>base2!AB78</f>
        <v>14</v>
      </c>
      <c r="M49" s="6">
        <f>base2!AC75</f>
        <v>11</v>
      </c>
      <c r="N49" s="6">
        <f>base2!AD104</f>
        <v>18</v>
      </c>
      <c r="O49" s="6">
        <f>base2!AE112</f>
        <v>17</v>
      </c>
      <c r="P49" s="6">
        <f>base2!AF108</f>
        <v>1</v>
      </c>
      <c r="Q49" s="6">
        <f>base2!AG84</f>
        <v>3</v>
      </c>
      <c r="R49" s="6">
        <f>base2!AH77</f>
        <v>13</v>
      </c>
      <c r="S49" s="6">
        <f>base2!AI83</f>
        <v>2</v>
      </c>
      <c r="T49" s="6">
        <f>base2!AJ83</f>
        <v>12</v>
      </c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base2!H111</f>
        <v>6</v>
      </c>
      <c r="C50" s="6">
        <f>base2!I102</f>
        <v>8</v>
      </c>
      <c r="D50" s="6">
        <f>base2!J96</f>
        <v>6</v>
      </c>
      <c r="E50" s="6">
        <f>base2!K82</f>
        <v>10</v>
      </c>
      <c r="F50" s="6">
        <f>base2!L71</f>
        <v>8</v>
      </c>
      <c r="G50" s="6">
        <f>base2!M76</f>
        <v>4</v>
      </c>
      <c r="H50" s="6">
        <f>base2!N85</f>
        <v>4</v>
      </c>
      <c r="I50" s="6">
        <f>base2!O94</f>
        <v>4</v>
      </c>
      <c r="J50" s="6">
        <f>base2!P117</f>
        <v>11</v>
      </c>
      <c r="K50" s="6">
        <f>base2!Q76</f>
        <v>10</v>
      </c>
      <c r="L50" s="6">
        <f>base2!AB79</f>
        <v>2</v>
      </c>
      <c r="M50" s="6">
        <f>base2!AC76</f>
        <v>17</v>
      </c>
      <c r="N50" s="6">
        <f>base2!AD105</f>
        <v>17</v>
      </c>
      <c r="O50" s="6">
        <f>base2!AE113</f>
        <v>18</v>
      </c>
      <c r="P50" s="6">
        <f>base2!AF109</f>
        <v>1</v>
      </c>
      <c r="Q50" s="6">
        <f>base2!AG85</f>
        <v>1</v>
      </c>
      <c r="R50" s="6">
        <f>base2!AH78</f>
        <v>18</v>
      </c>
      <c r="S50" s="6">
        <f>base2!AI84</f>
        <v>1</v>
      </c>
      <c r="T50" s="6">
        <f>base2!AJ84</f>
        <v>11</v>
      </c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base2!H112</f>
        <v>9</v>
      </c>
      <c r="C51" s="6">
        <f>base2!I103</f>
        <v>8</v>
      </c>
      <c r="D51" s="6">
        <f>base2!J97</f>
        <v>12</v>
      </c>
      <c r="E51" s="6">
        <f>base2!K83</f>
        <v>9</v>
      </c>
      <c r="F51" s="6">
        <f>base2!L72</f>
        <v>12</v>
      </c>
      <c r="G51" s="6">
        <f>base2!M77</f>
        <v>4</v>
      </c>
      <c r="H51" s="6">
        <f>base2!N86</f>
        <v>14</v>
      </c>
      <c r="I51" s="6">
        <f>base2!O95</f>
        <v>6</v>
      </c>
      <c r="J51" s="6">
        <f>base2!P118</f>
        <v>1</v>
      </c>
      <c r="K51" s="6">
        <f>base2!Q77</f>
        <v>2</v>
      </c>
      <c r="L51" s="6">
        <f>base2!AB80</f>
        <v>14</v>
      </c>
      <c r="M51" s="6">
        <f>base2!AC77</f>
        <v>14</v>
      </c>
      <c r="N51" s="6">
        <f>base2!AD106</f>
        <v>17</v>
      </c>
      <c r="O51" s="6">
        <f>base2!AE114</f>
        <v>3</v>
      </c>
      <c r="P51" s="6">
        <f>base2!AF110</f>
        <v>1</v>
      </c>
      <c r="Q51" s="6">
        <f>base2!AG86</f>
        <v>10</v>
      </c>
      <c r="R51" s="6">
        <f>base2!AH79</f>
        <v>14</v>
      </c>
      <c r="S51" s="6">
        <f>base2!AI85</f>
        <v>13</v>
      </c>
      <c r="T51" s="6">
        <f>base2!AJ85</f>
        <v>15</v>
      </c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0" operator="equal" id="{1652F134-5201-469F-9217-EE36E04BCA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1" operator="equal" id="{44D2B983-1274-4A93-B4E5-BDB530AE5A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2" operator="equal" id="{DB42A2B0-CB89-4D8B-A87F-96470818A3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base2!I111</f>
        <v>5</v>
      </c>
      <c r="D2" s="6">
        <f>base2!J97</f>
        <v>12</v>
      </c>
      <c r="E2" s="6">
        <f>base2!K104</f>
        <v>13</v>
      </c>
      <c r="F2" s="6">
        <f>base2!L86</f>
        <v>1</v>
      </c>
      <c r="G2" s="6">
        <f>base2!M91</f>
        <v>12</v>
      </c>
      <c r="H2" s="6">
        <f>base2!N100</f>
        <v>6</v>
      </c>
      <c r="I2" s="6">
        <f>base2!O117</f>
        <v>10</v>
      </c>
      <c r="J2" s="6">
        <f>base2!P90</f>
        <v>4</v>
      </c>
      <c r="K2" s="6">
        <f>base2!Q87</f>
        <v>4</v>
      </c>
      <c r="L2" s="6">
        <f>base2!AB90</f>
        <v>14</v>
      </c>
      <c r="M2" s="6">
        <f>base2!AC87</f>
        <v>18</v>
      </c>
      <c r="N2" s="6">
        <f>base2!AD86</f>
        <v>3</v>
      </c>
      <c r="O2" s="6">
        <f>base2!AE88</f>
        <v>2</v>
      </c>
      <c r="P2" s="6">
        <f>base2!AF84</f>
        <v>15</v>
      </c>
      <c r="Q2" s="6">
        <f>base2!AG110</f>
        <v>11</v>
      </c>
      <c r="R2" s="6">
        <f>base2!AH82</f>
        <v>18</v>
      </c>
      <c r="S2" s="6">
        <f>base2!AI88</f>
        <v>1</v>
      </c>
      <c r="T2" s="6">
        <f>base2!AJ88</f>
        <v>11</v>
      </c>
      <c r="U2" s="1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13</v>
      </c>
      <c r="D3" s="6">
        <f>base2!J98</f>
        <v>8</v>
      </c>
      <c r="E3" s="6">
        <f>base2!K105</f>
        <v>2</v>
      </c>
      <c r="F3" s="6">
        <f>base2!L87</f>
        <v>12</v>
      </c>
      <c r="G3" s="6">
        <f>base2!M92</f>
        <v>9</v>
      </c>
      <c r="H3" s="6">
        <f>base2!N101</f>
        <v>6</v>
      </c>
      <c r="I3" s="6">
        <f>base2!O118</f>
        <v>11</v>
      </c>
      <c r="J3" s="6">
        <f>base2!P91</f>
        <v>4</v>
      </c>
      <c r="K3" s="6">
        <f>base2!Q88</f>
        <v>1</v>
      </c>
      <c r="L3" s="6">
        <f>base2!AB91</f>
        <v>16</v>
      </c>
      <c r="M3" s="6">
        <f>base2!AC88</f>
        <v>4</v>
      </c>
      <c r="N3" s="6">
        <f>base2!AD87</f>
        <v>4</v>
      </c>
      <c r="O3" s="6">
        <f>base2!AE89</f>
        <v>17</v>
      </c>
      <c r="P3" s="6">
        <f>base2!AF85</f>
        <v>3</v>
      </c>
      <c r="Q3" s="6">
        <f>base2!AG111</f>
        <v>13</v>
      </c>
      <c r="R3" s="6">
        <f>base2!AH83</f>
        <v>15</v>
      </c>
      <c r="S3" s="6">
        <f>base2!AI89</f>
        <v>15</v>
      </c>
      <c r="T3" s="6">
        <f>base2!AJ89</f>
        <v>11</v>
      </c>
      <c r="U3" s="1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base2!I113</f>
        <v>8</v>
      </c>
      <c r="D4" s="6">
        <f>base2!J99</f>
        <v>8</v>
      </c>
      <c r="E4" s="6">
        <f>base2!K106</f>
        <v>2</v>
      </c>
      <c r="F4" s="6">
        <f>base2!L88</f>
        <v>9</v>
      </c>
      <c r="G4" s="6">
        <f>base2!M93</f>
        <v>10</v>
      </c>
      <c r="H4" s="6">
        <f>base2!N102</f>
        <v>10</v>
      </c>
      <c r="I4" s="6">
        <f>base2!O119</f>
        <v>10</v>
      </c>
      <c r="J4" s="6">
        <f>base2!P92</f>
        <v>4</v>
      </c>
      <c r="K4" s="6">
        <f>base2!Q89</f>
        <v>1</v>
      </c>
      <c r="L4" s="6">
        <f>base2!AB92</f>
        <v>4</v>
      </c>
      <c r="M4" s="6">
        <f>base2!AC89</f>
        <v>4</v>
      </c>
      <c r="N4" s="6">
        <f>base2!AD88</f>
        <v>17</v>
      </c>
      <c r="O4" s="6">
        <f>base2!AE90</f>
        <v>17</v>
      </c>
      <c r="P4" s="6">
        <f>base2!AF86</f>
        <v>14</v>
      </c>
      <c r="Q4" s="6">
        <f>base2!AG112</f>
        <v>13</v>
      </c>
      <c r="R4" s="6">
        <f>base2!AH84</f>
        <v>18</v>
      </c>
      <c r="S4" s="6">
        <f>base2!AI90</f>
        <v>1</v>
      </c>
      <c r="T4" s="6">
        <f>base2!AJ90</f>
        <v>11</v>
      </c>
      <c r="U4" s="1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base2!I114</f>
        <v>13</v>
      </c>
      <c r="D5" s="6">
        <f>base2!J100</f>
        <v>11</v>
      </c>
      <c r="E5" s="6">
        <f>base2!K107</f>
        <v>2</v>
      </c>
      <c r="F5" s="6">
        <f>base2!L89</f>
        <v>4</v>
      </c>
      <c r="G5" s="6">
        <f>base2!M94</f>
        <v>12</v>
      </c>
      <c r="H5" s="6">
        <f>base2!N103</f>
        <v>9</v>
      </c>
      <c r="I5" s="6">
        <f>base2!O70</f>
        <v>8</v>
      </c>
      <c r="J5" s="6">
        <f>base2!P93</f>
        <v>3</v>
      </c>
      <c r="K5" s="6">
        <f>base2!Q90</f>
        <v>3</v>
      </c>
      <c r="L5" s="6">
        <f>base2!AB93</f>
        <v>16</v>
      </c>
      <c r="M5" s="6">
        <f>base2!AC90</f>
        <v>4</v>
      </c>
      <c r="N5" s="6">
        <f>base2!AD89</f>
        <v>18</v>
      </c>
      <c r="O5" s="6">
        <f>base2!AE91</f>
        <v>17</v>
      </c>
      <c r="P5" s="6">
        <f>base2!AF87</f>
        <v>2</v>
      </c>
      <c r="Q5" s="6">
        <f>base2!AG113</f>
        <v>13</v>
      </c>
      <c r="R5" s="6">
        <f>base2!AH85</f>
        <v>14</v>
      </c>
      <c r="S5" s="6">
        <f>base2!AI91</f>
        <v>1</v>
      </c>
      <c r="T5" s="6">
        <f>base2!AJ91</f>
        <v>11</v>
      </c>
      <c r="U5" s="1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base2!I115</f>
        <v>11</v>
      </c>
      <c r="D6" s="6">
        <f>base2!J101</f>
        <v>9</v>
      </c>
      <c r="E6" s="6">
        <f>base2!K108</f>
        <v>10</v>
      </c>
      <c r="F6" s="6">
        <f>base2!L90</f>
        <v>6</v>
      </c>
      <c r="G6" s="6">
        <f>base2!M95</f>
        <v>12</v>
      </c>
      <c r="H6" s="6">
        <f>base2!N104</f>
        <v>10</v>
      </c>
      <c r="I6" s="6">
        <f>base2!O71</f>
        <v>14</v>
      </c>
      <c r="J6" s="6">
        <f>base2!P94</f>
        <v>3</v>
      </c>
      <c r="K6" s="6">
        <f>base2!Q91</f>
        <v>3</v>
      </c>
      <c r="L6" s="6">
        <f>base2!AB94</f>
        <v>16</v>
      </c>
      <c r="M6" s="6">
        <f>base2!AC91</f>
        <v>14</v>
      </c>
      <c r="N6" s="6">
        <f>base2!AD90</f>
        <v>18</v>
      </c>
      <c r="O6" s="6">
        <f>base2!AE92</f>
        <v>15</v>
      </c>
      <c r="P6" s="6">
        <f>base2!AF88</f>
        <v>15</v>
      </c>
      <c r="Q6" s="6">
        <f>base2!AG114</f>
        <v>15</v>
      </c>
      <c r="R6" s="6">
        <f>base2!AH86</f>
        <v>17</v>
      </c>
      <c r="S6" s="6">
        <f>base2!AI92</f>
        <v>1</v>
      </c>
      <c r="T6" s="6">
        <f>base2!AJ92</f>
        <v>11</v>
      </c>
      <c r="U6" s="1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15</v>
      </c>
      <c r="D7" s="6">
        <f>base2!J102</f>
        <v>11</v>
      </c>
      <c r="E7" s="6">
        <f>base2!K109</f>
        <v>10</v>
      </c>
      <c r="F7" s="6">
        <f>base2!L91</f>
        <v>6</v>
      </c>
      <c r="G7" s="6">
        <f>base2!M96</f>
        <v>10</v>
      </c>
      <c r="H7" s="6">
        <f>base2!N105</f>
        <v>4</v>
      </c>
      <c r="I7" s="6">
        <f>base2!O72</f>
        <v>14</v>
      </c>
      <c r="J7" s="6">
        <f>base2!P95</f>
        <v>3</v>
      </c>
      <c r="K7" s="6">
        <f>base2!Q92</f>
        <v>3</v>
      </c>
      <c r="L7" s="6">
        <f>base2!AB95</f>
        <v>4</v>
      </c>
      <c r="M7" s="6">
        <f>base2!AC92</f>
        <v>14</v>
      </c>
      <c r="N7" s="6">
        <f>base2!AD91</f>
        <v>4</v>
      </c>
      <c r="O7" s="6">
        <f>base2!AE93</f>
        <v>2</v>
      </c>
      <c r="P7" s="6">
        <f>base2!AF89</f>
        <v>2</v>
      </c>
      <c r="Q7" s="6">
        <f>base2!AG115</f>
        <v>15</v>
      </c>
      <c r="R7" s="6">
        <f>base2!AH87</f>
        <v>14</v>
      </c>
      <c r="S7" s="6">
        <f>base2!AI93</f>
        <v>13</v>
      </c>
      <c r="T7" s="6">
        <f>base2!AJ93</f>
        <v>15</v>
      </c>
      <c r="U7" s="1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base2!I117</f>
        <v>6</v>
      </c>
      <c r="D8" s="6">
        <f>base2!J103</f>
        <v>2</v>
      </c>
      <c r="E8" s="6">
        <f>base2!K110</f>
        <v>10</v>
      </c>
      <c r="F8" s="6">
        <f>base2!L92</f>
        <v>12</v>
      </c>
      <c r="G8" s="6">
        <f>base2!M97</f>
        <v>10</v>
      </c>
      <c r="H8" s="6">
        <f>base2!N106</f>
        <v>4</v>
      </c>
      <c r="I8" s="6">
        <f>base2!O73</f>
        <v>2</v>
      </c>
      <c r="J8" s="6">
        <f>base2!P96</f>
        <v>1</v>
      </c>
      <c r="K8" s="6">
        <f>base2!Q93</f>
        <v>2</v>
      </c>
      <c r="L8" s="6">
        <f>base2!AB96</f>
        <v>14</v>
      </c>
      <c r="M8" s="6">
        <f>base2!AC93</f>
        <v>4</v>
      </c>
      <c r="N8" s="6">
        <f>base2!AD92</f>
        <v>2</v>
      </c>
      <c r="O8" s="6">
        <f>base2!AE94</f>
        <v>15</v>
      </c>
      <c r="P8" s="6">
        <f>base2!AF90</f>
        <v>2</v>
      </c>
      <c r="Q8" s="6">
        <f>base2!AG116</f>
        <v>18</v>
      </c>
      <c r="R8" s="6">
        <f>base2!AH88</f>
        <v>3</v>
      </c>
      <c r="S8" s="6">
        <f>base2!AI94</f>
        <v>1</v>
      </c>
      <c r="T8" s="6">
        <f>base2!AJ94</f>
        <v>13</v>
      </c>
      <c r="U8" s="1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base2!H77</f>
        <v>5</v>
      </c>
      <c r="C9" s="6">
        <f>base2!I118</f>
        <v>13</v>
      </c>
      <c r="D9" s="6">
        <f>base2!J104</f>
        <v>5</v>
      </c>
      <c r="E9" s="6">
        <f>base2!K111</f>
        <v>3</v>
      </c>
      <c r="F9" s="6">
        <f>base2!L93</f>
        <v>12</v>
      </c>
      <c r="G9" s="6">
        <f>base2!M98</f>
        <v>11</v>
      </c>
      <c r="H9" s="6">
        <f>base2!N107</f>
        <v>4</v>
      </c>
      <c r="I9" s="6">
        <f>base2!O74</f>
        <v>10</v>
      </c>
      <c r="J9" s="6">
        <f>base2!P97</f>
        <v>1</v>
      </c>
      <c r="K9" s="6">
        <f>base2!Q94</f>
        <v>2</v>
      </c>
      <c r="L9" s="6">
        <f>base2!AB97</f>
        <v>4</v>
      </c>
      <c r="M9" s="6">
        <f>base2!AC94</f>
        <v>18</v>
      </c>
      <c r="N9" s="6">
        <f>base2!AD93</f>
        <v>17</v>
      </c>
      <c r="O9" s="6">
        <f>base2!AE95</f>
        <v>1</v>
      </c>
      <c r="P9" s="6">
        <f>base2!AF91</f>
        <v>2</v>
      </c>
      <c r="Q9" s="6">
        <f>base2!AG117</f>
        <v>13</v>
      </c>
      <c r="R9" s="6">
        <f>base2!AH89</f>
        <v>1</v>
      </c>
      <c r="S9" s="6">
        <f>base2!AI95</f>
        <v>13</v>
      </c>
      <c r="T9" s="6">
        <f>base2!AJ95</f>
        <v>15</v>
      </c>
      <c r="U9" s="1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base2!H78</f>
        <v>13</v>
      </c>
      <c r="C10" s="6">
        <f>base2!I119</f>
        <v>8</v>
      </c>
      <c r="D10" s="6">
        <f>base2!J105</f>
        <v>10</v>
      </c>
      <c r="E10" s="6">
        <f>base2!K112</f>
        <v>3</v>
      </c>
      <c r="F10" s="6">
        <f>base2!L94</f>
        <v>13</v>
      </c>
      <c r="G10" s="6">
        <f>base2!M99</f>
        <v>4</v>
      </c>
      <c r="H10" s="6">
        <f>base2!N108</f>
        <v>1</v>
      </c>
      <c r="I10" s="6">
        <f>base2!O75</f>
        <v>14</v>
      </c>
      <c r="J10" s="6">
        <f>base2!P98</f>
        <v>1</v>
      </c>
      <c r="K10" s="6">
        <f>base2!Q95</f>
        <v>2</v>
      </c>
      <c r="L10" s="6">
        <f>base2!AB98</f>
        <v>7</v>
      </c>
      <c r="M10" s="6">
        <f>base2!AC95</f>
        <v>16</v>
      </c>
      <c r="N10" s="6">
        <f>base2!AD94</f>
        <v>2</v>
      </c>
      <c r="O10" s="6">
        <f>base2!AE96</f>
        <v>15</v>
      </c>
      <c r="P10" s="6">
        <f>base2!AF92</f>
        <v>17</v>
      </c>
      <c r="Q10" s="6">
        <f>base2!AG118</f>
        <v>13</v>
      </c>
      <c r="R10" s="6">
        <f>base2!AH90</f>
        <v>3</v>
      </c>
      <c r="S10" s="6">
        <f>base2!AI96</f>
        <v>3</v>
      </c>
      <c r="T10" s="6">
        <f>base2!AJ96</f>
        <v>12</v>
      </c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base2!I70</f>
        <v>13</v>
      </c>
      <c r="D11" s="6">
        <f>base2!J106</f>
        <v>6</v>
      </c>
      <c r="E11" s="6">
        <f>base2!K113</f>
        <v>3</v>
      </c>
      <c r="F11" s="6">
        <f>base2!L95</f>
        <v>9</v>
      </c>
      <c r="G11" s="6">
        <f>base2!M100</f>
        <v>10</v>
      </c>
      <c r="H11" s="6">
        <f>base2!N109</f>
        <v>1</v>
      </c>
      <c r="I11" s="6">
        <f>base2!O76</f>
        <v>13</v>
      </c>
      <c r="J11" s="6">
        <f>base2!P99</f>
        <v>3</v>
      </c>
      <c r="K11" s="6">
        <f>base2!Q96</f>
        <v>4</v>
      </c>
      <c r="L11" s="6">
        <f>base2!AB99</f>
        <v>16</v>
      </c>
      <c r="M11" s="6">
        <f>base2!AC96</f>
        <v>4</v>
      </c>
      <c r="N11" s="6">
        <f>base2!AD95</f>
        <v>17</v>
      </c>
      <c r="O11" s="6">
        <f>base2!AE97</f>
        <v>3</v>
      </c>
      <c r="P11" s="6">
        <f>base2!AF93</f>
        <v>18</v>
      </c>
      <c r="Q11" s="6">
        <f>base2!AG119</f>
        <v>13</v>
      </c>
      <c r="R11" s="6">
        <f>base2!AH91</f>
        <v>3</v>
      </c>
      <c r="S11" s="6">
        <f>base2!AI97</f>
        <v>2</v>
      </c>
      <c r="T11" s="6">
        <f>base2!AJ97</f>
        <v>12</v>
      </c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base2!H80</f>
        <v>13</v>
      </c>
      <c r="C12" s="6">
        <f>base2!I71</f>
        <v>10</v>
      </c>
      <c r="D12" s="6">
        <f>base2!J107</f>
        <v>6</v>
      </c>
      <c r="E12" s="6">
        <f>base2!K114</f>
        <v>2</v>
      </c>
      <c r="F12" s="6">
        <f>base2!L96</f>
        <v>9</v>
      </c>
      <c r="G12" s="6">
        <f>base2!M101</f>
        <v>10</v>
      </c>
      <c r="H12" s="6">
        <f>base2!N110</f>
        <v>1</v>
      </c>
      <c r="I12" s="6">
        <f>base2!O77</f>
        <v>11</v>
      </c>
      <c r="J12" s="6">
        <f>base2!P100</f>
        <v>3</v>
      </c>
      <c r="K12" s="6">
        <f>base2!Q97</f>
        <v>4</v>
      </c>
      <c r="L12" s="6">
        <f>base2!AB100</f>
        <v>14</v>
      </c>
      <c r="M12" s="6">
        <f>base2!AC97</f>
        <v>15</v>
      </c>
      <c r="N12" s="6">
        <f>base2!AD96</f>
        <v>2</v>
      </c>
      <c r="O12" s="6">
        <f>base2!AE98</f>
        <v>17</v>
      </c>
      <c r="P12" s="6">
        <f>base2!AF94</f>
        <v>17</v>
      </c>
      <c r="Q12" s="6">
        <f>base2!AG70</f>
        <v>2</v>
      </c>
      <c r="R12" s="6">
        <f>base2!AH92</f>
        <v>18</v>
      </c>
      <c r="S12" s="6">
        <f>base2!AI98</f>
        <v>3</v>
      </c>
      <c r="T12" s="6">
        <f>base2!AJ98</f>
        <v>12</v>
      </c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base2!I72</f>
        <v>10</v>
      </c>
      <c r="D13" s="6">
        <f>base2!J108</f>
        <v>6</v>
      </c>
      <c r="E13" s="6">
        <f>base2!K115</f>
        <v>2</v>
      </c>
      <c r="F13" s="6">
        <f>base2!L97</f>
        <v>9</v>
      </c>
      <c r="G13" s="6">
        <f>base2!M102</f>
        <v>9</v>
      </c>
      <c r="H13" s="6">
        <f>base2!N111</f>
        <v>1</v>
      </c>
      <c r="I13" s="6">
        <f>base2!O78</f>
        <v>3</v>
      </c>
      <c r="J13" s="6">
        <f>base2!P101</f>
        <v>3</v>
      </c>
      <c r="K13" s="6">
        <f>base2!Q98</f>
        <v>4</v>
      </c>
      <c r="L13" s="6">
        <f>base2!AB101</f>
        <v>16</v>
      </c>
      <c r="M13" s="6">
        <f>base2!AC98</f>
        <v>15</v>
      </c>
      <c r="N13" s="6">
        <f>base2!AD97</f>
        <v>14</v>
      </c>
      <c r="O13" s="6">
        <f>base2!AE99</f>
        <v>17</v>
      </c>
      <c r="P13" s="6">
        <f>base2!AF95</f>
        <v>2</v>
      </c>
      <c r="Q13" s="6">
        <f>base2!AG71</f>
        <v>17</v>
      </c>
      <c r="R13" s="6">
        <f>base2!AH93</f>
        <v>1</v>
      </c>
      <c r="S13" s="6">
        <f>base2!AI99</f>
        <v>15</v>
      </c>
      <c r="T13" s="6">
        <f>base2!AJ99</f>
        <v>11</v>
      </c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base2!I73</f>
        <v>5</v>
      </c>
      <c r="D14" s="6">
        <f>base2!J109</f>
        <v>8</v>
      </c>
      <c r="E14" s="6">
        <f>base2!K116</f>
        <v>2</v>
      </c>
      <c r="F14" s="6">
        <f>base2!L98</f>
        <v>10</v>
      </c>
      <c r="G14" s="6">
        <f>base2!M103</f>
        <v>12</v>
      </c>
      <c r="H14" s="6">
        <f>base2!N112</f>
        <v>2</v>
      </c>
      <c r="I14" s="6">
        <f>base2!O79</f>
        <v>3</v>
      </c>
      <c r="J14" s="6">
        <f>base2!P102</f>
        <v>4</v>
      </c>
      <c r="K14" s="6">
        <f>base2!Q99</f>
        <v>1</v>
      </c>
      <c r="L14" s="6">
        <f>base2!AB102</f>
        <v>16</v>
      </c>
      <c r="M14" s="6">
        <f>base2!AC99</f>
        <v>14</v>
      </c>
      <c r="N14" s="6">
        <f>base2!AD98</f>
        <v>4</v>
      </c>
      <c r="O14" s="6">
        <f>base2!AE100</f>
        <v>2</v>
      </c>
      <c r="P14" s="6">
        <f>base2!AF96</f>
        <v>17</v>
      </c>
      <c r="Q14" s="6">
        <f>base2!AG72</f>
        <v>3</v>
      </c>
      <c r="R14" s="6">
        <f>base2!AH94</f>
        <v>3</v>
      </c>
      <c r="S14" s="6">
        <f>base2!AI100</f>
        <v>15</v>
      </c>
      <c r="T14" s="6">
        <f>base2!AJ100</f>
        <v>11</v>
      </c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base2!H83</f>
        <v>5</v>
      </c>
      <c r="C15" s="6">
        <f>base2!I74</f>
        <v>2</v>
      </c>
      <c r="D15" s="6">
        <f>base2!J110</f>
        <v>6</v>
      </c>
      <c r="E15" s="6">
        <f>base2!K117</f>
        <v>8</v>
      </c>
      <c r="F15" s="6">
        <f>base2!L99</f>
        <v>11</v>
      </c>
      <c r="G15" s="6">
        <f>base2!M104</f>
        <v>12</v>
      </c>
      <c r="H15" s="6">
        <f>base2!N113</f>
        <v>2</v>
      </c>
      <c r="I15" s="6">
        <f>base2!O80</f>
        <v>3</v>
      </c>
      <c r="J15" s="6">
        <f>base2!P103</f>
        <v>4</v>
      </c>
      <c r="K15" s="6">
        <f>base2!Q100</f>
        <v>1</v>
      </c>
      <c r="L15" s="6">
        <f>base2!AB103</f>
        <v>4</v>
      </c>
      <c r="M15" s="6">
        <f>base2!AC100</f>
        <v>16</v>
      </c>
      <c r="N15" s="6">
        <f>base2!AD99</f>
        <v>1</v>
      </c>
      <c r="O15" s="6">
        <f>base2!AE101</f>
        <v>18</v>
      </c>
      <c r="P15" s="6">
        <f>base2!AF97</f>
        <v>17</v>
      </c>
      <c r="Q15" s="6">
        <f>base2!AG73</f>
        <v>1</v>
      </c>
      <c r="R15" s="6">
        <f>base2!AH95</f>
        <v>3</v>
      </c>
      <c r="S15" s="6">
        <f>base2!AI101</f>
        <v>15</v>
      </c>
      <c r="T15" s="6">
        <f>base2!AJ101</f>
        <v>11</v>
      </c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base2!H84</f>
        <v>13</v>
      </c>
      <c r="C16" s="6">
        <f>base2!I75</f>
        <v>10</v>
      </c>
      <c r="D16" s="6">
        <f>base2!J111</f>
        <v>10</v>
      </c>
      <c r="E16" s="6">
        <f>base2!K118</f>
        <v>12</v>
      </c>
      <c r="F16" s="6">
        <f>base2!L100</f>
        <v>4</v>
      </c>
      <c r="G16" s="6">
        <f>base2!M105</f>
        <v>6</v>
      </c>
      <c r="H16" s="6">
        <f>base2!N114</f>
        <v>4</v>
      </c>
      <c r="I16" s="6">
        <f>base2!O81</f>
        <v>3</v>
      </c>
      <c r="J16" s="6">
        <f>base2!P104</f>
        <v>4</v>
      </c>
      <c r="K16" s="6">
        <f>base2!Q101</f>
        <v>1</v>
      </c>
      <c r="L16" s="6">
        <f>base2!AB104</f>
        <v>16</v>
      </c>
      <c r="M16" s="6">
        <f>base2!AC101</f>
        <v>6</v>
      </c>
      <c r="N16" s="6">
        <f>base2!AD100</f>
        <v>17</v>
      </c>
      <c r="O16" s="6">
        <f>base2!AE102</f>
        <v>2</v>
      </c>
      <c r="P16" s="6">
        <f>base2!AF98</f>
        <v>18</v>
      </c>
      <c r="Q16" s="6">
        <f>base2!AG74</f>
        <v>5</v>
      </c>
      <c r="R16" s="6">
        <f>base2!AH96</f>
        <v>1</v>
      </c>
      <c r="S16" s="6">
        <f>base2!AI102</f>
        <v>1</v>
      </c>
      <c r="T16" s="6">
        <f>base2!AJ102</f>
        <v>11</v>
      </c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base2!I76</f>
        <v>1</v>
      </c>
      <c r="D17" s="6">
        <f>base2!J112</f>
        <v>8</v>
      </c>
      <c r="E17" s="6">
        <f>base2!K119</f>
        <v>12</v>
      </c>
      <c r="F17" s="6">
        <f>base2!L101</f>
        <v>4</v>
      </c>
      <c r="G17" s="6">
        <f>base2!M106</f>
        <v>10</v>
      </c>
      <c r="H17" s="6">
        <f>base2!N115</f>
        <v>4</v>
      </c>
      <c r="I17" s="6">
        <f>base2!O82</f>
        <v>3</v>
      </c>
      <c r="J17" s="6">
        <f>base2!P105</f>
        <v>1</v>
      </c>
      <c r="K17" s="6">
        <f>base2!Q102</f>
        <v>3</v>
      </c>
      <c r="L17" s="6">
        <f>base2!AB105</f>
        <v>14</v>
      </c>
      <c r="M17" s="6">
        <f>base2!AC102</f>
        <v>4</v>
      </c>
      <c r="N17" s="6">
        <f>base2!AD101</f>
        <v>14</v>
      </c>
      <c r="O17" s="6">
        <f>base2!AE103</f>
        <v>11</v>
      </c>
      <c r="P17" s="6">
        <f>base2!AF99</f>
        <v>18</v>
      </c>
      <c r="Q17" s="6">
        <f>base2!AG75</f>
        <v>17</v>
      </c>
      <c r="R17" s="6">
        <f>base2!AH97</f>
        <v>1</v>
      </c>
      <c r="S17" s="6">
        <f>base2!AI103</f>
        <v>18</v>
      </c>
      <c r="T17" s="6">
        <f>base2!AJ103</f>
        <v>1</v>
      </c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base2!H86</f>
        <v>4</v>
      </c>
      <c r="C18" s="6">
        <f>base2!I77</f>
        <v>13</v>
      </c>
      <c r="D18" s="6">
        <f>base2!J113</f>
        <v>9</v>
      </c>
      <c r="E18" s="6">
        <f>base2!K70</f>
        <v>6</v>
      </c>
      <c r="F18" s="6">
        <f>base2!L102</f>
        <v>12</v>
      </c>
      <c r="G18" s="6">
        <f>base2!M107</f>
        <v>10</v>
      </c>
      <c r="H18" s="6">
        <f>base2!N116</f>
        <v>10</v>
      </c>
      <c r="I18" s="6">
        <f>base2!O83</f>
        <v>3</v>
      </c>
      <c r="J18" s="6">
        <f>base2!P106</f>
        <v>15</v>
      </c>
      <c r="K18" s="6">
        <f>base2!Q103</f>
        <v>3</v>
      </c>
      <c r="L18" s="6">
        <f>base2!AB106</f>
        <v>4</v>
      </c>
      <c r="M18" s="6">
        <f>base2!AC103</f>
        <v>16</v>
      </c>
      <c r="N18" s="6">
        <f>base2!AD102</f>
        <v>17</v>
      </c>
      <c r="O18" s="6">
        <f>base2!AE104</f>
        <v>14</v>
      </c>
      <c r="P18" s="6">
        <f>base2!AF100</f>
        <v>18</v>
      </c>
      <c r="Q18" s="6">
        <f>base2!AG76</f>
        <v>12</v>
      </c>
      <c r="R18" s="6">
        <f>base2!AH98</f>
        <v>2</v>
      </c>
      <c r="S18" s="6">
        <f>base2!AI104</f>
        <v>1</v>
      </c>
      <c r="T18" s="6">
        <f>base2!AJ104</f>
        <v>11</v>
      </c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base2!I78</f>
        <v>8</v>
      </c>
      <c r="D19" s="6">
        <f>base2!J114</f>
        <v>12</v>
      </c>
      <c r="E19" s="6">
        <f>base2!K71</f>
        <v>11</v>
      </c>
      <c r="F19" s="6">
        <f>base2!L103</f>
        <v>6</v>
      </c>
      <c r="G19" s="6">
        <f>base2!M108</f>
        <v>4</v>
      </c>
      <c r="H19" s="6">
        <f>base2!N117</f>
        <v>3</v>
      </c>
      <c r="I19" s="6">
        <f>base2!O84</f>
        <v>2</v>
      </c>
      <c r="J19" s="6">
        <f>base2!P107</f>
        <v>1</v>
      </c>
      <c r="K19" s="6">
        <f>base2!Q104</f>
        <v>3</v>
      </c>
      <c r="L19" s="6">
        <f>base2!AB107</f>
        <v>2</v>
      </c>
      <c r="M19" s="6">
        <f>base2!AC104</f>
        <v>17</v>
      </c>
      <c r="N19" s="6">
        <f>base2!AD103</f>
        <v>17</v>
      </c>
      <c r="O19" s="6">
        <f>base2!AE105</f>
        <v>1</v>
      </c>
      <c r="P19" s="6">
        <f>base2!AF101</f>
        <v>2</v>
      </c>
      <c r="Q19" s="6">
        <f>base2!AG77</f>
        <v>1</v>
      </c>
      <c r="R19" s="6">
        <f>base2!AH99</f>
        <v>13</v>
      </c>
      <c r="S19" s="6">
        <f>base2!AI105</f>
        <v>13</v>
      </c>
      <c r="T19" s="6">
        <f>base2!AJ105</f>
        <v>3</v>
      </c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base2!I79</f>
        <v>9</v>
      </c>
      <c r="D20" s="6">
        <f>base2!J115</f>
        <v>8</v>
      </c>
      <c r="E20" s="6">
        <f>base2!K72</f>
        <v>8</v>
      </c>
      <c r="F20" s="6">
        <f>base2!L104</f>
        <v>6</v>
      </c>
      <c r="G20" s="6">
        <f>base2!M109</f>
        <v>4</v>
      </c>
      <c r="H20" s="6">
        <f>base2!N118</f>
        <v>10</v>
      </c>
      <c r="I20" s="6">
        <f>base2!O85</f>
        <v>6</v>
      </c>
      <c r="J20" s="6">
        <f>base2!P108</f>
        <v>11</v>
      </c>
      <c r="K20" s="6">
        <f>base2!Q105</f>
        <v>11</v>
      </c>
      <c r="L20" s="6">
        <f>base2!AB108</f>
        <v>16</v>
      </c>
      <c r="M20" s="6">
        <f>base2!AC105</f>
        <v>16</v>
      </c>
      <c r="N20" s="6">
        <f>base2!AD104</f>
        <v>18</v>
      </c>
      <c r="O20" s="6">
        <f>base2!AE106</f>
        <v>15</v>
      </c>
      <c r="P20" s="6">
        <f>base2!AF102</f>
        <v>15</v>
      </c>
      <c r="Q20" s="6">
        <f>base2!AG78</f>
        <v>1</v>
      </c>
      <c r="R20" s="6">
        <f>base2!AH100</f>
        <v>1</v>
      </c>
      <c r="S20" s="6">
        <f>base2!AI106</f>
        <v>13</v>
      </c>
      <c r="T20" s="6">
        <f>base2!AJ106</f>
        <v>3</v>
      </c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base2!H89</f>
        <v>13</v>
      </c>
      <c r="C21" s="6">
        <f>base2!I80</f>
        <v>8</v>
      </c>
      <c r="D21" s="6">
        <f>base2!J116</f>
        <v>7</v>
      </c>
      <c r="E21" s="6">
        <f>base2!K73</f>
        <v>3</v>
      </c>
      <c r="F21" s="6">
        <f>base2!L105</f>
        <v>3</v>
      </c>
      <c r="G21" s="6">
        <f>base2!M110</f>
        <v>4</v>
      </c>
      <c r="H21" s="6">
        <f>base2!N119</f>
        <v>3</v>
      </c>
      <c r="I21" s="6">
        <f>base2!O86</f>
        <v>16</v>
      </c>
      <c r="J21" s="6">
        <f>base2!P109</f>
        <v>6</v>
      </c>
      <c r="K21" s="6">
        <f>base2!Q106</f>
        <v>1</v>
      </c>
      <c r="L21" s="6">
        <f>base2!AB109</f>
        <v>6</v>
      </c>
      <c r="M21" s="6">
        <f>base2!AC106</f>
        <v>2</v>
      </c>
      <c r="N21" s="6">
        <f>base2!AD105</f>
        <v>17</v>
      </c>
      <c r="O21" s="6">
        <f>base2!AE107</f>
        <v>15</v>
      </c>
      <c r="P21" s="6">
        <f>base2!AF103</f>
        <v>2</v>
      </c>
      <c r="Q21" s="6">
        <f>base2!AG79</f>
        <v>15</v>
      </c>
      <c r="R21" s="6">
        <f>base2!AH101</f>
        <v>1</v>
      </c>
      <c r="S21" s="6">
        <f>base2!AI107</f>
        <v>13</v>
      </c>
      <c r="T21" s="6">
        <f>base2!AJ107</f>
        <v>3</v>
      </c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base2!H90</f>
        <v>13</v>
      </c>
      <c r="C22" s="6">
        <f>base2!I81</f>
        <v>8</v>
      </c>
      <c r="D22" s="6">
        <f>base2!J117</f>
        <v>12</v>
      </c>
      <c r="E22" s="6">
        <f>base2!K74</f>
        <v>11</v>
      </c>
      <c r="F22" s="6">
        <f>base2!L106</f>
        <v>3</v>
      </c>
      <c r="G22" s="6">
        <f>base2!M111</f>
        <v>2</v>
      </c>
      <c r="H22" s="6">
        <f>base2!N70</f>
        <v>12</v>
      </c>
      <c r="I22" s="6">
        <f>base2!O87</f>
        <v>1</v>
      </c>
      <c r="J22" s="6">
        <f>base2!P110</f>
        <v>9</v>
      </c>
      <c r="K22" s="6">
        <f>base2!Q107</f>
        <v>8</v>
      </c>
      <c r="L22" s="6">
        <f>base2!AB110</f>
        <v>16</v>
      </c>
      <c r="M22" s="6">
        <f>base2!AC107</f>
        <v>4</v>
      </c>
      <c r="N22" s="6">
        <f>base2!AD106</f>
        <v>17</v>
      </c>
      <c r="O22" s="6">
        <f>base2!AE108</f>
        <v>15</v>
      </c>
      <c r="P22" s="6">
        <f>base2!AF104</f>
        <v>4</v>
      </c>
      <c r="Q22" s="6">
        <f>base2!AG80</f>
        <v>1</v>
      </c>
      <c r="R22" s="6">
        <f>base2!AH102</f>
        <v>18</v>
      </c>
      <c r="S22" s="6">
        <f>base2!AI108</f>
        <v>10</v>
      </c>
      <c r="T22" s="6">
        <f>base2!AJ108</f>
        <v>12</v>
      </c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base2!I82</f>
        <v>8</v>
      </c>
      <c r="D23" s="6">
        <f>base2!J118</f>
        <v>9</v>
      </c>
      <c r="E23" s="6">
        <f>base2!K75</f>
        <v>11</v>
      </c>
      <c r="F23" s="6">
        <f>base2!L107</f>
        <v>3</v>
      </c>
      <c r="G23" s="6">
        <f>base2!M112</f>
        <v>6</v>
      </c>
      <c r="H23" s="6">
        <f>base2!N71</f>
        <v>12</v>
      </c>
      <c r="I23" s="6">
        <f>base2!O88</f>
        <v>2</v>
      </c>
      <c r="J23" s="6">
        <f>base2!P111</f>
        <v>8</v>
      </c>
      <c r="K23" s="6">
        <f>base2!Q108</f>
        <v>9</v>
      </c>
      <c r="L23" s="6">
        <f>base2!AB111</f>
        <v>4</v>
      </c>
      <c r="M23" s="6">
        <f>base2!AC108</f>
        <v>4</v>
      </c>
      <c r="N23" s="6">
        <f>base2!AD107</f>
        <v>16</v>
      </c>
      <c r="O23" s="6">
        <f>base2!AE109</f>
        <v>17</v>
      </c>
      <c r="P23" s="6">
        <f>base2!AF105</f>
        <v>11</v>
      </c>
      <c r="Q23" s="6">
        <f>base2!AG81</f>
        <v>1</v>
      </c>
      <c r="R23" s="6">
        <f>base2!AH103</f>
        <v>3</v>
      </c>
      <c r="S23" s="6">
        <f>base2!AI109</f>
        <v>10</v>
      </c>
      <c r="T23" s="6">
        <f>base2!AJ109</f>
        <v>12</v>
      </c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base2!I83</f>
        <v>8</v>
      </c>
      <c r="D24" s="6">
        <f>base2!J119</f>
        <v>11</v>
      </c>
      <c r="E24" s="6">
        <f>base2!K76</f>
        <v>16</v>
      </c>
      <c r="F24" s="6">
        <f>base2!L108</f>
        <v>2</v>
      </c>
      <c r="G24" s="6">
        <f>base2!M113</f>
        <v>6</v>
      </c>
      <c r="H24" s="6">
        <f>base2!N72</f>
        <v>13</v>
      </c>
      <c r="I24" s="6">
        <f>base2!O89</f>
        <v>2</v>
      </c>
      <c r="J24" s="6">
        <f>base2!P112</f>
        <v>1</v>
      </c>
      <c r="K24" s="6">
        <f>base2!Q109</f>
        <v>11</v>
      </c>
      <c r="L24" s="6">
        <f>base2!AB112</f>
        <v>14</v>
      </c>
      <c r="M24" s="6">
        <f>base2!AC109</f>
        <v>4</v>
      </c>
      <c r="N24" s="6">
        <f>base2!AD108</f>
        <v>17</v>
      </c>
      <c r="O24" s="6">
        <f>base2!AE110</f>
        <v>15</v>
      </c>
      <c r="P24" s="6">
        <f>base2!AF106</f>
        <v>11</v>
      </c>
      <c r="Q24" s="6">
        <f>base2!AG82</f>
        <v>15</v>
      </c>
      <c r="R24" s="6">
        <f>base2!AH104</f>
        <v>3</v>
      </c>
      <c r="S24" s="6">
        <f>base2!AI110</f>
        <v>10</v>
      </c>
      <c r="T24" s="6">
        <f>base2!AJ110</f>
        <v>12</v>
      </c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base2!I84</f>
        <v>11</v>
      </c>
      <c r="D25" s="6">
        <f>base2!J70</f>
        <v>3</v>
      </c>
      <c r="E25" s="6">
        <f>base2!K77</f>
        <v>6</v>
      </c>
      <c r="F25" s="6">
        <f>base2!L109</f>
        <v>2</v>
      </c>
      <c r="G25" s="6">
        <f>base2!M114</f>
        <v>9</v>
      </c>
      <c r="H25" s="6">
        <f>base2!N73</f>
        <v>1</v>
      </c>
      <c r="I25" s="6">
        <f>base2!O90</f>
        <v>2</v>
      </c>
      <c r="J25" s="6">
        <f>base2!P113</f>
        <v>1</v>
      </c>
      <c r="K25" s="6">
        <f>base2!Q110</f>
        <v>12</v>
      </c>
      <c r="L25" s="6">
        <f>base2!AB113</f>
        <v>14</v>
      </c>
      <c r="M25" s="6">
        <f>base2!AC110</f>
        <v>4</v>
      </c>
      <c r="N25" s="6">
        <f>base2!AD109</f>
        <v>18</v>
      </c>
      <c r="O25" s="6">
        <f>base2!AE111</f>
        <v>1</v>
      </c>
      <c r="P25" s="6">
        <f>base2!AF107</f>
        <v>11</v>
      </c>
      <c r="Q25" s="6">
        <f>base2!AG83</f>
        <v>1</v>
      </c>
      <c r="R25" s="6">
        <f>base2!AH105</f>
        <v>15</v>
      </c>
      <c r="S25" s="6">
        <f>base2!AI111</f>
        <v>10</v>
      </c>
      <c r="T25" s="6">
        <f>base2!AJ111</f>
        <v>2</v>
      </c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base2!I85</f>
        <v>9</v>
      </c>
      <c r="D26" s="6">
        <f>base2!J71</f>
        <v>1</v>
      </c>
      <c r="E26" s="6">
        <f>base2!K78</f>
        <v>6</v>
      </c>
      <c r="F26" s="6">
        <f>base2!L110</f>
        <v>2</v>
      </c>
      <c r="G26" s="6">
        <f>base2!M115</f>
        <v>9</v>
      </c>
      <c r="H26" s="6">
        <f>base2!N74</f>
        <v>12</v>
      </c>
      <c r="I26" s="6">
        <f>base2!O91</f>
        <v>2</v>
      </c>
      <c r="J26" s="6">
        <f>base2!P114</f>
        <v>3</v>
      </c>
      <c r="K26" s="6">
        <f>base2!Q111</f>
        <v>9</v>
      </c>
      <c r="L26" s="6">
        <f>base2!AB114</f>
        <v>16</v>
      </c>
      <c r="M26" s="6">
        <f>base2!AC111</f>
        <v>15</v>
      </c>
      <c r="N26" s="6">
        <f>base2!AD110</f>
        <v>2</v>
      </c>
      <c r="O26" s="6">
        <f>base2!AE112</f>
        <v>17</v>
      </c>
      <c r="P26" s="6">
        <f>base2!AF108</f>
        <v>1</v>
      </c>
      <c r="Q26" s="6">
        <f>base2!AG84</f>
        <v>3</v>
      </c>
      <c r="R26" s="6">
        <f>base2!AH106</f>
        <v>1</v>
      </c>
      <c r="S26" s="6">
        <f>base2!AI112</f>
        <v>11</v>
      </c>
      <c r="T26" s="6">
        <f>base2!AJ112</f>
        <v>1</v>
      </c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base2!I86</f>
        <v>12</v>
      </c>
      <c r="D27" s="6">
        <f>base2!J72</f>
        <v>3</v>
      </c>
      <c r="E27" s="6">
        <f>base2!K79</f>
        <v>7</v>
      </c>
      <c r="F27" s="6">
        <f>base2!L111</f>
        <v>4</v>
      </c>
      <c r="G27" s="6">
        <f>base2!M116</f>
        <v>4</v>
      </c>
      <c r="H27" s="6">
        <f>base2!N75</f>
        <v>12</v>
      </c>
      <c r="I27" s="6">
        <f>base2!O92</f>
        <v>2</v>
      </c>
      <c r="J27" s="6">
        <f>base2!P115</f>
        <v>3</v>
      </c>
      <c r="K27" s="6">
        <f>base2!Q112</f>
        <v>11</v>
      </c>
      <c r="L27" s="6">
        <f>base2!AB115</f>
        <v>4</v>
      </c>
      <c r="M27" s="6">
        <f>base2!AC112</f>
        <v>18</v>
      </c>
      <c r="N27" s="6">
        <f>base2!AD111</f>
        <v>14</v>
      </c>
      <c r="O27" s="6">
        <f>base2!AE113</f>
        <v>18</v>
      </c>
      <c r="P27" s="6">
        <f>base2!AF109</f>
        <v>1</v>
      </c>
      <c r="Q27" s="6">
        <f>base2!AG85</f>
        <v>1</v>
      </c>
      <c r="R27" s="6">
        <f>base2!AH107</f>
        <v>1</v>
      </c>
      <c r="S27" s="6">
        <f>base2!AI113</f>
        <v>11</v>
      </c>
      <c r="T27" s="6">
        <f>base2!AJ113</f>
        <v>1</v>
      </c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base2!H96</f>
        <v>13</v>
      </c>
      <c r="C28" s="6">
        <f>base2!I87</f>
        <v>13</v>
      </c>
      <c r="D28" s="6">
        <f>base2!J73</f>
        <v>7</v>
      </c>
      <c r="E28" s="6">
        <f>base2!K80</f>
        <v>9</v>
      </c>
      <c r="F28" s="6">
        <f>base2!L112</f>
        <v>4</v>
      </c>
      <c r="G28" s="6">
        <f>base2!M117</f>
        <v>9</v>
      </c>
      <c r="H28" s="6">
        <f>base2!N76</f>
        <v>11</v>
      </c>
      <c r="I28" s="6">
        <f>base2!O93</f>
        <v>6</v>
      </c>
      <c r="J28" s="6">
        <f>base2!P116</f>
        <v>8</v>
      </c>
      <c r="K28" s="6">
        <f>base2!Q113</f>
        <v>11</v>
      </c>
      <c r="L28" s="6">
        <f>base2!AB116</f>
        <v>15</v>
      </c>
      <c r="M28" s="6">
        <f>base2!AC113</f>
        <v>4</v>
      </c>
      <c r="N28" s="6">
        <f>base2!AD112</f>
        <v>4</v>
      </c>
      <c r="O28" s="6">
        <f>base2!AE114</f>
        <v>3</v>
      </c>
      <c r="P28" s="6">
        <f>base2!AF110</f>
        <v>1</v>
      </c>
      <c r="Q28" s="6">
        <f>base2!AG86</f>
        <v>10</v>
      </c>
      <c r="R28" s="6">
        <f>base2!AH108</f>
        <v>13</v>
      </c>
      <c r="S28" s="6">
        <f>base2!AI114</f>
        <v>13</v>
      </c>
      <c r="T28" s="6">
        <f>base2!AJ114</f>
        <v>1</v>
      </c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base2!I88</f>
        <v>8</v>
      </c>
      <c r="D29" s="6">
        <f>base2!J74</f>
        <v>8</v>
      </c>
      <c r="E29" s="6">
        <f>base2!K81</f>
        <v>5</v>
      </c>
      <c r="F29" s="6">
        <f>base2!L113</f>
        <v>4</v>
      </c>
      <c r="G29" s="6">
        <f>base2!M118</f>
        <v>3</v>
      </c>
      <c r="H29" s="6">
        <f>base2!N77</f>
        <v>3</v>
      </c>
      <c r="I29" s="6">
        <f>base2!O94</f>
        <v>4</v>
      </c>
      <c r="J29" s="6">
        <f>base2!P117</f>
        <v>11</v>
      </c>
      <c r="K29" s="6">
        <f>base2!Q114</f>
        <v>8</v>
      </c>
      <c r="L29" s="6">
        <f>base2!AB117</f>
        <v>14</v>
      </c>
      <c r="M29" s="6">
        <f>base2!AC114</f>
        <v>2</v>
      </c>
      <c r="N29" s="6">
        <f>base2!AD113</f>
        <v>17</v>
      </c>
      <c r="O29" s="6">
        <f>base2!AE115</f>
        <v>17</v>
      </c>
      <c r="P29" s="6">
        <f>base2!AF111</f>
        <v>12</v>
      </c>
      <c r="Q29" s="6">
        <f>base2!AG87</f>
        <v>3</v>
      </c>
      <c r="R29" s="6">
        <f>base2!AH109</f>
        <v>13</v>
      </c>
      <c r="S29" s="6">
        <f>base2!AI115</f>
        <v>13</v>
      </c>
      <c r="T29" s="6">
        <f>base2!AJ115</f>
        <v>1</v>
      </c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base2!I89</f>
        <v>9</v>
      </c>
      <c r="D30" s="6">
        <f>base2!J75</f>
        <v>1</v>
      </c>
      <c r="E30" s="6">
        <f>base2!K82</f>
        <v>10</v>
      </c>
      <c r="F30" s="6">
        <f>base2!L114</f>
        <v>6</v>
      </c>
      <c r="G30" s="6">
        <f>base2!M119</f>
        <v>9</v>
      </c>
      <c r="H30" s="6">
        <f>base2!N78</f>
        <v>12</v>
      </c>
      <c r="I30" s="6">
        <f>base2!O95</f>
        <v>6</v>
      </c>
      <c r="J30" s="6">
        <f>base2!P118</f>
        <v>1</v>
      </c>
      <c r="K30" s="6">
        <f>base2!Q115</f>
        <v>12</v>
      </c>
      <c r="L30" s="6">
        <f>base2!AB118</f>
        <v>14</v>
      </c>
      <c r="M30" s="6">
        <f>base2!AC115</f>
        <v>16</v>
      </c>
      <c r="N30" s="6">
        <f>base2!AD114</f>
        <v>4</v>
      </c>
      <c r="O30" s="6">
        <f>base2!AE116</f>
        <v>16</v>
      </c>
      <c r="P30" s="6">
        <f>base2!AF112</f>
        <v>12</v>
      </c>
      <c r="Q30" s="6">
        <f>base2!AG88</f>
        <v>18</v>
      </c>
      <c r="R30" s="6">
        <f>base2!AH110</f>
        <v>13</v>
      </c>
      <c r="S30" s="6">
        <f>base2!AI116</f>
        <v>1</v>
      </c>
      <c r="T30" s="6">
        <f>base2!AJ116</f>
        <v>12</v>
      </c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base2!I90</f>
        <v>9</v>
      </c>
      <c r="D31" s="6">
        <f>base2!J76</f>
        <v>15</v>
      </c>
      <c r="E31" s="6">
        <f>base2!K83</f>
        <v>9</v>
      </c>
      <c r="F31" s="6">
        <f>base2!L115</f>
        <v>6</v>
      </c>
      <c r="G31" s="6">
        <f>base2!M70</f>
        <v>9</v>
      </c>
      <c r="H31" s="6">
        <f>base2!N79</f>
        <v>4</v>
      </c>
      <c r="I31" s="6">
        <f>base2!O96</f>
        <v>3</v>
      </c>
      <c r="J31" s="6">
        <f>base2!P119</f>
        <v>1</v>
      </c>
      <c r="K31" s="6">
        <f>base2!Q116</f>
        <v>1</v>
      </c>
      <c r="L31" s="6">
        <f>base2!AB119</f>
        <v>14</v>
      </c>
      <c r="M31" s="6">
        <f>base2!AC116</f>
        <v>4</v>
      </c>
      <c r="N31" s="6">
        <f>base2!AD115</f>
        <v>2</v>
      </c>
      <c r="O31" s="6">
        <f>base2!AE117</f>
        <v>3</v>
      </c>
      <c r="P31" s="6">
        <f>base2!AF113</f>
        <v>12</v>
      </c>
      <c r="Q31" s="6">
        <f>base2!AG89</f>
        <v>13</v>
      </c>
      <c r="R31" s="6">
        <f>base2!AH111</f>
        <v>11</v>
      </c>
      <c r="S31" s="6">
        <f>base2!AI117</f>
        <v>12</v>
      </c>
      <c r="T31" s="6">
        <f>base2!AJ117</f>
        <v>1</v>
      </c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base2!H100</f>
        <v>7</v>
      </c>
      <c r="C32" s="6">
        <f>base2!I91</f>
        <v>13</v>
      </c>
      <c r="D32" s="6">
        <f>base2!J77</f>
        <v>9</v>
      </c>
      <c r="E32" s="6">
        <f>base2!K84</f>
        <v>6</v>
      </c>
      <c r="F32" s="6">
        <f>base2!L116</f>
        <v>9</v>
      </c>
      <c r="G32" s="6">
        <f>base2!M71</f>
        <v>9</v>
      </c>
      <c r="H32" s="6">
        <f>base2!N80</f>
        <v>12</v>
      </c>
      <c r="I32" s="6">
        <f>base2!O97</f>
        <v>3</v>
      </c>
      <c r="J32" s="6">
        <f>base2!P70</f>
        <v>14</v>
      </c>
      <c r="K32" s="6">
        <f>base2!Q117</f>
        <v>1</v>
      </c>
      <c r="L32" s="6">
        <f>base2!AB70</f>
        <v>14</v>
      </c>
      <c r="M32" s="6">
        <f>base2!AC117</f>
        <v>4</v>
      </c>
      <c r="N32" s="6">
        <f>base2!AD116</f>
        <v>6</v>
      </c>
      <c r="O32" s="6">
        <f>base2!AE118</f>
        <v>18</v>
      </c>
      <c r="P32" s="6">
        <f>base2!AF114</f>
        <v>11</v>
      </c>
      <c r="Q32" s="6">
        <f>base2!AG90</f>
        <v>15</v>
      </c>
      <c r="R32" s="6">
        <f>base2!AH112</f>
        <v>15</v>
      </c>
      <c r="S32" s="6">
        <f>base2!AI118</f>
        <v>1</v>
      </c>
      <c r="T32" s="6">
        <f>base2!AJ118</f>
        <v>2</v>
      </c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base2!H101</f>
        <v>15</v>
      </c>
      <c r="C33" s="6">
        <f>base2!I92</f>
        <v>11</v>
      </c>
      <c r="D33" s="6">
        <f>base2!J78</f>
        <v>11</v>
      </c>
      <c r="E33" s="6">
        <f>base2!K85</f>
        <v>12</v>
      </c>
      <c r="F33" s="6">
        <f>base2!L117</f>
        <v>4</v>
      </c>
      <c r="G33" s="6">
        <f>base2!M72</f>
        <v>1</v>
      </c>
      <c r="H33" s="6">
        <f>base2!N81</f>
        <v>4</v>
      </c>
      <c r="I33" s="6">
        <f>base2!O98</f>
        <v>3</v>
      </c>
      <c r="J33" s="6">
        <f>base2!P71</f>
        <v>13</v>
      </c>
      <c r="K33" s="6">
        <f>base2!Q118</f>
        <v>2</v>
      </c>
      <c r="L33" s="6">
        <f>base2!AB71</f>
        <v>16</v>
      </c>
      <c r="M33" s="6">
        <f>base2!AC118</f>
        <v>17</v>
      </c>
      <c r="N33" s="6">
        <f>base2!AD117</f>
        <v>15</v>
      </c>
      <c r="O33" s="6">
        <f>base2!AE119</f>
        <v>2</v>
      </c>
      <c r="P33" s="6">
        <f>base2!AF115</f>
        <v>11</v>
      </c>
      <c r="Q33" s="6">
        <f>base2!AG91</f>
        <v>15</v>
      </c>
      <c r="R33" s="6">
        <f>base2!AH113</f>
        <v>15</v>
      </c>
      <c r="S33" s="6">
        <f>base2!AI119</f>
        <v>12</v>
      </c>
      <c r="T33" s="6">
        <f>base2!AJ119</f>
        <v>1</v>
      </c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base2!H102</f>
        <v>13</v>
      </c>
      <c r="C34" s="6">
        <f>base2!I93</f>
        <v>8</v>
      </c>
      <c r="D34" s="6">
        <f>base2!J79</f>
        <v>8</v>
      </c>
      <c r="E34" s="6">
        <f>base2!K86</f>
        <v>5</v>
      </c>
      <c r="F34" s="6">
        <f>base2!L118</f>
        <v>4</v>
      </c>
      <c r="G34" s="6">
        <f>base2!M73</f>
        <v>11</v>
      </c>
      <c r="H34" s="6">
        <f>base2!N82</f>
        <v>12</v>
      </c>
      <c r="I34" s="6">
        <f>base2!O99</f>
        <v>2</v>
      </c>
      <c r="J34" s="6">
        <f>base2!P72</f>
        <v>11</v>
      </c>
      <c r="K34" s="6">
        <f>base2!Q119</f>
        <v>2</v>
      </c>
      <c r="L34" s="6">
        <f>base2!AB72</f>
        <v>16</v>
      </c>
      <c r="M34" s="6">
        <f>base2!AC119</f>
        <v>4</v>
      </c>
      <c r="N34" s="6">
        <f>base2!AD118</f>
        <v>4</v>
      </c>
      <c r="O34" s="6">
        <f>base2!AE70</f>
        <v>12</v>
      </c>
      <c r="P34" s="6">
        <f>base2!AF116</f>
        <v>11</v>
      </c>
      <c r="Q34" s="6">
        <f>base2!AG92</f>
        <v>3</v>
      </c>
      <c r="R34" s="6">
        <f>base2!AH114</f>
        <v>18</v>
      </c>
      <c r="S34" s="6">
        <f>base2!AI70</f>
        <v>3</v>
      </c>
      <c r="T34" s="6">
        <f>base2!AJ70</f>
        <v>17</v>
      </c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base2!H103</f>
        <v>7</v>
      </c>
      <c r="C35" s="6">
        <f>base2!I94</f>
        <v>11</v>
      </c>
      <c r="D35" s="6">
        <f>base2!J80</f>
        <v>6</v>
      </c>
      <c r="E35" s="6">
        <f>base2!K87</f>
        <v>11</v>
      </c>
      <c r="F35" s="6">
        <f>base2!L119</f>
        <v>4</v>
      </c>
      <c r="G35" s="6">
        <f>base2!M74</f>
        <v>6</v>
      </c>
      <c r="H35" s="6">
        <f>base2!N83</f>
        <v>11</v>
      </c>
      <c r="I35" s="6">
        <f>base2!O100</f>
        <v>2</v>
      </c>
      <c r="J35" s="6">
        <f>base2!P73</f>
        <v>6</v>
      </c>
      <c r="K35" s="6">
        <f>base2!Q70</f>
        <v>16</v>
      </c>
      <c r="L35" s="6">
        <f>base2!AB73</f>
        <v>13</v>
      </c>
      <c r="M35" s="6">
        <f>base2!AC70</f>
        <v>16</v>
      </c>
      <c r="N35" s="6">
        <f>base2!AD119</f>
        <v>17</v>
      </c>
      <c r="O35" s="6">
        <f>base2!AE71</f>
        <v>10</v>
      </c>
      <c r="P35" s="6">
        <f>base2!AF117</f>
        <v>17</v>
      </c>
      <c r="Q35" s="6">
        <f>base2!AG93</f>
        <v>3</v>
      </c>
      <c r="R35" s="6">
        <f>base2!AH115</f>
        <v>18</v>
      </c>
      <c r="S35" s="6">
        <f>base2!AI71</f>
        <v>3</v>
      </c>
      <c r="T35" s="6">
        <f>base2!AJ71</f>
        <v>5</v>
      </c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base2!H104</f>
        <v>8</v>
      </c>
      <c r="C36" s="6">
        <f>base2!I95</f>
        <v>8</v>
      </c>
      <c r="D36" s="6">
        <f>base2!J81</f>
        <v>9</v>
      </c>
      <c r="E36" s="6">
        <f>base2!K88</f>
        <v>6</v>
      </c>
      <c r="F36" s="6">
        <f>base2!L70</f>
        <v>11</v>
      </c>
      <c r="G36" s="6">
        <f>base2!M75</f>
        <v>9</v>
      </c>
      <c r="H36" s="6">
        <f>base2!N84</f>
        <v>10</v>
      </c>
      <c r="I36" s="6">
        <f>base2!O101</f>
        <v>2</v>
      </c>
      <c r="J36" s="6">
        <f>base2!P74</f>
        <v>13</v>
      </c>
      <c r="K36" s="6">
        <f>base2!Q71</f>
        <v>15</v>
      </c>
      <c r="L36" s="6">
        <f>base2!AB74</f>
        <v>10</v>
      </c>
      <c r="M36" s="6">
        <f>base2!AC71</f>
        <v>11</v>
      </c>
      <c r="N36" s="6">
        <f>base2!AD70</f>
        <v>4</v>
      </c>
      <c r="O36" s="6">
        <f>base2!AE72</f>
        <v>12</v>
      </c>
      <c r="P36" s="6">
        <f>base2!AF118</f>
        <v>3</v>
      </c>
      <c r="Q36" s="6">
        <f>base2!AG94</f>
        <v>4</v>
      </c>
      <c r="R36" s="6">
        <f>base2!AH116</f>
        <v>13</v>
      </c>
      <c r="S36" s="6">
        <f>base2!AI72</f>
        <v>4</v>
      </c>
      <c r="T36" s="6">
        <f>base2!AJ72</f>
        <v>5</v>
      </c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base2!H105</f>
        <v>7</v>
      </c>
      <c r="C37" s="6">
        <f>base2!I96</f>
        <v>11</v>
      </c>
      <c r="D37" s="6">
        <f>base2!J82</f>
        <v>11</v>
      </c>
      <c r="E37" s="6">
        <f>base2!K89</f>
        <v>11</v>
      </c>
      <c r="F37" s="6">
        <f>base2!L71</f>
        <v>8</v>
      </c>
      <c r="G37" s="6">
        <f>base2!M76</f>
        <v>4</v>
      </c>
      <c r="H37" s="6">
        <f>base2!N85</f>
        <v>4</v>
      </c>
      <c r="I37" s="6">
        <f>base2!O102</f>
        <v>2</v>
      </c>
      <c r="J37" s="6">
        <f>base2!P75</f>
        <v>13</v>
      </c>
      <c r="K37" s="6">
        <f>base2!Q72</f>
        <v>15</v>
      </c>
      <c r="L37" s="6">
        <f>base2!AB75</f>
        <v>16</v>
      </c>
      <c r="M37" s="6">
        <f>base2!AC72</f>
        <v>13</v>
      </c>
      <c r="N37" s="6">
        <f>base2!AD71</f>
        <v>1</v>
      </c>
      <c r="O37" s="6">
        <f>base2!AE73</f>
        <v>16</v>
      </c>
      <c r="P37" s="6">
        <f>base2!AF119</f>
        <v>3</v>
      </c>
      <c r="Q37" s="6">
        <f>base2!AG95</f>
        <v>18</v>
      </c>
      <c r="R37" s="6">
        <f>base2!AH117</f>
        <v>18</v>
      </c>
      <c r="S37" s="6">
        <f>base2!AI73</f>
        <v>10</v>
      </c>
      <c r="T37" s="6">
        <f>base2!AJ73</f>
        <v>11</v>
      </c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base2!I97</f>
        <v>5</v>
      </c>
      <c r="D38" s="6">
        <f>base2!J83</f>
        <v>12</v>
      </c>
      <c r="E38" s="6">
        <f>base2!K90</f>
        <v>11</v>
      </c>
      <c r="F38" s="6">
        <f>base2!L72</f>
        <v>12</v>
      </c>
      <c r="G38" s="6">
        <f>base2!M77</f>
        <v>4</v>
      </c>
      <c r="H38" s="6">
        <f>base2!N86</f>
        <v>14</v>
      </c>
      <c r="I38" s="6">
        <f>base2!O103</f>
        <v>10</v>
      </c>
      <c r="J38" s="6">
        <f>base2!P76</f>
        <v>9</v>
      </c>
      <c r="K38" s="6">
        <f>base2!Q73</f>
        <v>13</v>
      </c>
      <c r="L38" s="6">
        <f>base2!AB76</f>
        <v>11</v>
      </c>
      <c r="M38" s="6">
        <f>base2!AC73</f>
        <v>18</v>
      </c>
      <c r="N38" s="6">
        <f>base2!AD72</f>
        <v>1</v>
      </c>
      <c r="O38" s="6">
        <f>base2!AE74</f>
        <v>17</v>
      </c>
      <c r="P38" s="6">
        <f>base2!AF70</f>
        <v>15</v>
      </c>
      <c r="Q38" s="6">
        <f>base2!AG96</f>
        <v>18</v>
      </c>
      <c r="R38" s="6">
        <f>base2!AH118</f>
        <v>12</v>
      </c>
      <c r="S38" s="6">
        <f>base2!AI74</f>
        <v>3</v>
      </c>
      <c r="T38" s="6">
        <f>base2!AJ74</f>
        <v>1</v>
      </c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base2!H107</f>
        <v>13</v>
      </c>
      <c r="C39" s="6">
        <f>base2!I98</f>
        <v>13</v>
      </c>
      <c r="D39" s="6">
        <f>base2!J84</f>
        <v>8</v>
      </c>
      <c r="E39" s="6">
        <f>base2!K91</f>
        <v>11</v>
      </c>
      <c r="F39" s="6">
        <f>base2!L73</f>
        <v>10</v>
      </c>
      <c r="G39" s="6">
        <f>base2!M78</f>
        <v>9</v>
      </c>
      <c r="H39" s="6">
        <f>base2!N87</f>
        <v>3</v>
      </c>
      <c r="I39" s="6">
        <f>base2!O104</f>
        <v>2</v>
      </c>
      <c r="J39" s="6">
        <f>base2!P77</f>
        <v>12</v>
      </c>
      <c r="K39" s="6">
        <f>base2!Q74</f>
        <v>15</v>
      </c>
      <c r="L39" s="6">
        <f>base2!AB77</f>
        <v>17</v>
      </c>
      <c r="M39" s="6">
        <f>base2!AC74</f>
        <v>13</v>
      </c>
      <c r="N39" s="6">
        <f>base2!AD73</f>
        <v>14</v>
      </c>
      <c r="O39" s="6">
        <f>base2!AE75</f>
        <v>10</v>
      </c>
      <c r="P39" s="6">
        <f>base2!AF71</f>
        <v>2</v>
      </c>
      <c r="Q39" s="6">
        <f>base2!AG97</f>
        <v>18</v>
      </c>
      <c r="R39" s="6">
        <f>base2!AH119</f>
        <v>18</v>
      </c>
      <c r="S39" s="6">
        <f>base2!AI75</f>
        <v>3</v>
      </c>
      <c r="T39" s="6">
        <f>base2!AJ75</f>
        <v>5</v>
      </c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base2!H108</f>
        <v>13</v>
      </c>
      <c r="C40" s="6">
        <f>base2!I99</f>
        <v>10</v>
      </c>
      <c r="D40" s="6">
        <f>base2!J85</f>
        <v>13</v>
      </c>
      <c r="E40" s="6">
        <f>base2!K92</f>
        <v>8</v>
      </c>
      <c r="F40" s="6">
        <f>base2!L74</f>
        <v>14</v>
      </c>
      <c r="G40" s="6">
        <f>base2!M79</f>
        <v>5</v>
      </c>
      <c r="H40" s="6">
        <f>base2!N88</f>
        <v>10</v>
      </c>
      <c r="I40" s="6">
        <f>base2!O105</f>
        <v>12</v>
      </c>
      <c r="J40" s="6">
        <f>base2!P78</f>
        <v>4</v>
      </c>
      <c r="K40" s="6">
        <f>base2!Q75</f>
        <v>15</v>
      </c>
      <c r="L40" s="6">
        <f>base2!AB78</f>
        <v>14</v>
      </c>
      <c r="M40" s="6">
        <f>base2!AC75</f>
        <v>11</v>
      </c>
      <c r="N40" s="6">
        <f>base2!AD74</f>
        <v>11</v>
      </c>
      <c r="O40" s="6">
        <f>base2!AE76</f>
        <v>6</v>
      </c>
      <c r="P40" s="6">
        <f>base2!AF72</f>
        <v>17</v>
      </c>
      <c r="Q40" s="6">
        <f>base2!AG98</f>
        <v>1</v>
      </c>
      <c r="R40" s="6">
        <f>base2!AH70</f>
        <v>18</v>
      </c>
      <c r="S40" s="6">
        <f>base2!AI76</f>
        <v>2</v>
      </c>
      <c r="T40" s="6">
        <f>base2!AJ76</f>
        <v>4</v>
      </c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base2!H109</f>
        <v>13</v>
      </c>
      <c r="C41" s="6">
        <f>base2!I100</f>
        <v>8</v>
      </c>
      <c r="D41" s="6">
        <f>base2!J86</f>
        <v>15</v>
      </c>
      <c r="E41" s="6">
        <f>base2!K93</f>
        <v>9</v>
      </c>
      <c r="F41" s="6">
        <f>base2!L75</f>
        <v>8</v>
      </c>
      <c r="G41" s="6">
        <f>base2!M80</f>
        <v>11</v>
      </c>
      <c r="H41" s="6">
        <f>base2!N89</f>
        <v>6</v>
      </c>
      <c r="I41" s="6">
        <f>base2!O106</f>
        <v>12</v>
      </c>
      <c r="J41" s="6">
        <f>base2!P79</f>
        <v>2</v>
      </c>
      <c r="K41" s="6">
        <f>base2!Q76</f>
        <v>10</v>
      </c>
      <c r="L41" s="6">
        <f>base2!AB79</f>
        <v>2</v>
      </c>
      <c r="M41" s="6">
        <f>base2!AC76</f>
        <v>17</v>
      </c>
      <c r="N41" s="6">
        <f>base2!AD75</f>
        <v>1</v>
      </c>
      <c r="O41" s="6">
        <f>base2!AE77</f>
        <v>18</v>
      </c>
      <c r="P41" s="6">
        <f>base2!AF73</f>
        <v>12</v>
      </c>
      <c r="Q41" s="6">
        <f>base2!AG99</f>
        <v>2</v>
      </c>
      <c r="R41" s="6">
        <f>base2!AH71</f>
        <v>18</v>
      </c>
      <c r="S41" s="6">
        <f>base2!AI77</f>
        <v>12</v>
      </c>
      <c r="T41" s="6">
        <f>base2!AJ77</f>
        <v>2</v>
      </c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base2!I101</f>
        <v>5</v>
      </c>
      <c r="D42" s="6">
        <f>base2!J87</f>
        <v>10</v>
      </c>
      <c r="E42" s="6">
        <f>base2!K94</f>
        <v>8</v>
      </c>
      <c r="F42" s="6">
        <f>base2!L76</f>
        <v>3</v>
      </c>
      <c r="G42" s="6">
        <f>base2!M81</f>
        <v>6</v>
      </c>
      <c r="H42" s="6">
        <f>base2!N90</f>
        <v>10</v>
      </c>
      <c r="I42" s="6">
        <f>base2!O107</f>
        <v>12</v>
      </c>
      <c r="J42" s="6">
        <f>base2!P80</f>
        <v>4</v>
      </c>
      <c r="K42" s="6">
        <f>base2!Q77</f>
        <v>2</v>
      </c>
      <c r="L42" s="6">
        <f>base2!AB80</f>
        <v>14</v>
      </c>
      <c r="M42" s="6">
        <f>base2!AC77</f>
        <v>14</v>
      </c>
      <c r="N42" s="6">
        <f>base2!AD76</f>
        <v>10</v>
      </c>
      <c r="O42" s="6">
        <f>base2!AE78</f>
        <v>2</v>
      </c>
      <c r="P42" s="6">
        <f>base2!AF74</f>
        <v>2</v>
      </c>
      <c r="Q42" s="6">
        <f>base2!AG100</f>
        <v>13</v>
      </c>
      <c r="R42" s="6">
        <f>base2!AH72</f>
        <v>10</v>
      </c>
      <c r="S42" s="6">
        <f>base2!AI78</f>
        <v>3</v>
      </c>
      <c r="T42" s="6">
        <f>base2!AJ78</f>
        <v>12</v>
      </c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base2!H111</f>
        <v>6</v>
      </c>
      <c r="C43" s="6">
        <f>base2!I102</f>
        <v>8</v>
      </c>
      <c r="D43" s="6">
        <f>base2!J88</f>
        <v>11</v>
      </c>
      <c r="E43" s="6">
        <f>base2!K95</f>
        <v>11</v>
      </c>
      <c r="F43" s="6">
        <f>base2!L77</f>
        <v>10</v>
      </c>
      <c r="G43" s="6">
        <f>base2!M82</f>
        <v>9</v>
      </c>
      <c r="H43" s="6">
        <f>base2!N91</f>
        <v>10</v>
      </c>
      <c r="I43" s="6">
        <f>base2!O108</f>
        <v>3</v>
      </c>
      <c r="J43" s="6">
        <f>base2!P81</f>
        <v>11</v>
      </c>
      <c r="K43" s="6">
        <f>base2!Q78</f>
        <v>2</v>
      </c>
      <c r="L43" s="6">
        <f>base2!AB81</f>
        <v>7</v>
      </c>
      <c r="M43" s="6">
        <f>base2!AC78</f>
        <v>4</v>
      </c>
      <c r="N43" s="6">
        <f>base2!AD77</f>
        <v>4</v>
      </c>
      <c r="O43" s="6">
        <f>base2!AE79</f>
        <v>17</v>
      </c>
      <c r="P43" s="6">
        <f>base2!AF75</f>
        <v>2</v>
      </c>
      <c r="Q43" s="6">
        <f>base2!AG101</f>
        <v>13</v>
      </c>
      <c r="R43" s="6">
        <f>base2!AH73</f>
        <v>2</v>
      </c>
      <c r="S43" s="6">
        <f>base2!AI79</f>
        <v>13</v>
      </c>
      <c r="T43" s="6">
        <f>base2!AJ79</f>
        <v>12</v>
      </c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base2!I103</f>
        <v>8</v>
      </c>
      <c r="D44" s="6">
        <f>base2!J89</f>
        <v>8</v>
      </c>
      <c r="E44" s="6">
        <f>base2!K96</f>
        <v>8</v>
      </c>
      <c r="F44" s="6">
        <f>base2!L78</f>
        <v>10</v>
      </c>
      <c r="G44" s="6">
        <f>base2!M83</f>
        <v>6</v>
      </c>
      <c r="H44" s="6">
        <f>base2!N92</f>
        <v>10</v>
      </c>
      <c r="I44" s="6">
        <f>base2!O109</f>
        <v>3</v>
      </c>
      <c r="J44" s="6">
        <f>base2!P82</f>
        <v>4</v>
      </c>
      <c r="K44" s="6">
        <f>base2!Q79</f>
        <v>1</v>
      </c>
      <c r="L44" s="6">
        <f>base2!AB82</f>
        <v>4</v>
      </c>
      <c r="M44" s="6">
        <f>base2!AC79</f>
        <v>1</v>
      </c>
      <c r="N44" s="6">
        <f>base2!AD78</f>
        <v>17</v>
      </c>
      <c r="O44" s="6">
        <f>base2!AE80</f>
        <v>15</v>
      </c>
      <c r="P44" s="6">
        <f>base2!AF76</f>
        <v>7</v>
      </c>
      <c r="Q44" s="6">
        <f>base2!AG102</f>
        <v>3</v>
      </c>
      <c r="R44" s="6">
        <f>base2!AH74</f>
        <v>15</v>
      </c>
      <c r="S44" s="6">
        <f>base2!AI80</f>
        <v>3</v>
      </c>
      <c r="T44" s="6">
        <f>base2!AJ80</f>
        <v>12</v>
      </c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base2!H113</f>
        <v>13</v>
      </c>
      <c r="C45" s="6">
        <f>base2!I104</f>
        <v>9</v>
      </c>
      <c r="D45" s="6">
        <f>base2!J90</f>
        <v>8</v>
      </c>
      <c r="E45" s="6">
        <f>base2!K97</f>
        <v>8</v>
      </c>
      <c r="F45" s="6">
        <f>base2!L79</f>
        <v>6</v>
      </c>
      <c r="G45" s="6">
        <f>base2!M84</f>
        <v>9</v>
      </c>
      <c r="H45" s="6">
        <f>base2!N93</f>
        <v>4</v>
      </c>
      <c r="I45" s="6">
        <f>base2!O110</f>
        <v>3</v>
      </c>
      <c r="J45" s="6">
        <f>base2!P83</f>
        <v>4</v>
      </c>
      <c r="K45" s="6">
        <f>base2!Q80</f>
        <v>2</v>
      </c>
      <c r="L45" s="6">
        <f>base2!AB83</f>
        <v>16</v>
      </c>
      <c r="M45" s="6">
        <f>base2!AC80</f>
        <v>4</v>
      </c>
      <c r="N45" s="6">
        <f>base2!AD79</f>
        <v>18</v>
      </c>
      <c r="O45" s="6">
        <f>base2!AE81</f>
        <v>18</v>
      </c>
      <c r="P45" s="6">
        <f>base2!AF77</f>
        <v>15</v>
      </c>
      <c r="Q45" s="6">
        <f>base2!AG103</f>
        <v>15</v>
      </c>
      <c r="R45" s="6">
        <f>base2!AH75</f>
        <v>18</v>
      </c>
      <c r="S45" s="6">
        <f>base2!AI81</f>
        <v>13</v>
      </c>
      <c r="T45" s="6">
        <f>base2!AJ81</f>
        <v>12</v>
      </c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base2!H114</f>
        <v>11</v>
      </c>
      <c r="C46" s="6">
        <f>base2!I105</f>
        <v>8</v>
      </c>
      <c r="D46" s="6">
        <f>base2!J91</f>
        <v>8</v>
      </c>
      <c r="E46" s="6">
        <f>base2!K98</f>
        <v>9</v>
      </c>
      <c r="F46" s="6">
        <f>base2!L80</f>
        <v>10</v>
      </c>
      <c r="G46" s="6">
        <f>base2!M85</f>
        <v>5</v>
      </c>
      <c r="H46" s="6">
        <f>base2!N94</f>
        <v>10</v>
      </c>
      <c r="I46" s="6">
        <f>base2!O111</f>
        <v>11</v>
      </c>
      <c r="J46" s="6">
        <f>base2!P84</f>
        <v>4</v>
      </c>
      <c r="K46" s="6">
        <f>base2!Q81</f>
        <v>2</v>
      </c>
      <c r="L46" s="6">
        <f>base2!AB84</f>
        <v>16</v>
      </c>
      <c r="M46" s="6">
        <f>base2!AC81</f>
        <v>3</v>
      </c>
      <c r="N46" s="6">
        <f>base2!AD80</f>
        <v>17</v>
      </c>
      <c r="O46" s="6">
        <f>base2!AE82</f>
        <v>2</v>
      </c>
      <c r="P46" s="6">
        <f>base2!AF78</f>
        <v>15</v>
      </c>
      <c r="Q46" s="6">
        <f>base2!AG104</f>
        <v>15</v>
      </c>
      <c r="R46" s="6">
        <f>base2!AH76</f>
        <v>13</v>
      </c>
      <c r="S46" s="6">
        <f>base2!AI82</f>
        <v>3</v>
      </c>
      <c r="T46" s="6">
        <f>base2!AJ82</f>
        <v>12</v>
      </c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base2!I106</f>
        <v>8</v>
      </c>
      <c r="D47" s="6">
        <f>base2!J92</f>
        <v>6</v>
      </c>
      <c r="E47" s="6">
        <f>base2!K99</f>
        <v>9</v>
      </c>
      <c r="F47" s="6">
        <f>base2!L81</f>
        <v>10</v>
      </c>
      <c r="G47" s="6">
        <f>base2!M86</f>
        <v>8</v>
      </c>
      <c r="H47" s="6">
        <f>base2!N95</f>
        <v>4</v>
      </c>
      <c r="I47" s="6">
        <f>base2!O112</f>
        <v>10</v>
      </c>
      <c r="J47" s="6">
        <f>base2!P85</f>
        <v>3</v>
      </c>
      <c r="K47" s="6">
        <f>base2!Q82</f>
        <v>2</v>
      </c>
      <c r="L47" s="6">
        <f>base2!AB85</f>
        <v>6</v>
      </c>
      <c r="M47" s="6">
        <f>base2!AC82</f>
        <v>14</v>
      </c>
      <c r="N47" s="6">
        <f>base2!AD81</f>
        <v>17</v>
      </c>
      <c r="O47" s="6">
        <f>base2!AE83</f>
        <v>3</v>
      </c>
      <c r="P47" s="6">
        <f>base2!AF79</f>
        <v>16</v>
      </c>
      <c r="Q47" s="6">
        <f>base2!AG105</f>
        <v>12</v>
      </c>
      <c r="R47" s="6">
        <f>base2!AH77</f>
        <v>13</v>
      </c>
      <c r="S47" s="6">
        <f>base2!AI83</f>
        <v>2</v>
      </c>
      <c r="T47" s="6">
        <f>base2!AJ83</f>
        <v>12</v>
      </c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base2!I107</f>
        <v>7</v>
      </c>
      <c r="D48" s="6">
        <f>base2!J93</f>
        <v>11</v>
      </c>
      <c r="E48" s="6">
        <f>base2!K100</f>
        <v>9</v>
      </c>
      <c r="F48" s="6">
        <f>base2!L82</f>
        <v>6</v>
      </c>
      <c r="G48" s="6">
        <f>base2!M87</f>
        <v>5</v>
      </c>
      <c r="H48" s="6">
        <f>base2!N96</f>
        <v>12</v>
      </c>
      <c r="I48" s="6">
        <f>base2!O113</f>
        <v>10</v>
      </c>
      <c r="J48" s="6">
        <f>base2!P86</f>
        <v>7</v>
      </c>
      <c r="K48" s="6">
        <f>base2!Q83</f>
        <v>2</v>
      </c>
      <c r="L48" s="6">
        <f>base2!AB86</f>
        <v>4</v>
      </c>
      <c r="M48" s="6">
        <f>base2!AC83</f>
        <v>14</v>
      </c>
      <c r="N48" s="6">
        <f>base2!AD82</f>
        <v>17</v>
      </c>
      <c r="O48" s="6">
        <f>base2!AE84</f>
        <v>17</v>
      </c>
      <c r="P48" s="6">
        <f>base2!AF80</f>
        <v>18</v>
      </c>
      <c r="Q48" s="6">
        <f>base2!AG106</f>
        <v>12</v>
      </c>
      <c r="R48" s="6">
        <f>base2!AH78</f>
        <v>18</v>
      </c>
      <c r="S48" s="6">
        <f>base2!AI84</f>
        <v>1</v>
      </c>
      <c r="T48" s="6">
        <f>base2!AJ84</f>
        <v>11</v>
      </c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base2!H117</f>
        <v>13</v>
      </c>
      <c r="C49" s="6">
        <f>base2!I108</f>
        <v>8</v>
      </c>
      <c r="D49" s="6">
        <f>base2!J94</f>
        <v>6</v>
      </c>
      <c r="E49" s="6">
        <f>base2!K101</f>
        <v>11</v>
      </c>
      <c r="F49" s="6">
        <f>base2!L83</f>
        <v>10</v>
      </c>
      <c r="G49" s="6">
        <f>base2!M88</f>
        <v>12</v>
      </c>
      <c r="H49" s="6">
        <f>base2!N97</f>
        <v>11</v>
      </c>
      <c r="I49" s="6">
        <f>base2!O114</f>
        <v>10</v>
      </c>
      <c r="J49" s="6">
        <f>base2!P87</f>
        <v>6</v>
      </c>
      <c r="K49" s="6">
        <f>base2!Q84</f>
        <v>3</v>
      </c>
      <c r="L49" s="6">
        <f>base2!AB87</f>
        <v>17</v>
      </c>
      <c r="M49" s="6">
        <f>base2!AC84</f>
        <v>4</v>
      </c>
      <c r="N49" s="6">
        <f>base2!AD83</f>
        <v>17</v>
      </c>
      <c r="O49" s="6">
        <f>base2!AE85</f>
        <v>4</v>
      </c>
      <c r="P49" s="6">
        <f>base2!AF81</f>
        <v>14</v>
      </c>
      <c r="Q49" s="6">
        <f>base2!AG107</f>
        <v>12</v>
      </c>
      <c r="R49" s="6">
        <f>base2!AH79</f>
        <v>14</v>
      </c>
      <c r="S49" s="6">
        <f>base2!AI85</f>
        <v>13</v>
      </c>
      <c r="T49" s="6">
        <f>base2!AJ85</f>
        <v>15</v>
      </c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base2!I109</f>
        <v>9</v>
      </c>
      <c r="D50" s="6">
        <f>base2!J95</f>
        <v>10</v>
      </c>
      <c r="E50" s="6">
        <f>base2!K102</f>
        <v>6</v>
      </c>
      <c r="F50" s="6">
        <f>base2!L84</f>
        <v>12</v>
      </c>
      <c r="G50" s="6">
        <f>base2!M89</f>
        <v>10</v>
      </c>
      <c r="H50" s="6">
        <f>base2!N98</f>
        <v>12</v>
      </c>
      <c r="I50" s="6">
        <f>base2!O115</f>
        <v>10</v>
      </c>
      <c r="J50" s="6">
        <f>base2!P88</f>
        <v>3</v>
      </c>
      <c r="K50" s="6">
        <f>base2!Q85</f>
        <v>2</v>
      </c>
      <c r="L50" s="6">
        <f>base2!AB88</f>
        <v>6</v>
      </c>
      <c r="M50" s="6">
        <f>base2!AC85</f>
        <v>2</v>
      </c>
      <c r="N50" s="6">
        <f>base2!AD84</f>
        <v>2</v>
      </c>
      <c r="O50" s="6">
        <f>base2!AE86</f>
        <v>6</v>
      </c>
      <c r="P50" s="6">
        <f>base2!AF82</f>
        <v>1</v>
      </c>
      <c r="Q50" s="6">
        <f>base2!AG108</f>
        <v>11</v>
      </c>
      <c r="R50" s="6">
        <f>base2!AH80</f>
        <v>2</v>
      </c>
      <c r="S50" s="6">
        <f>base2!AI86</f>
        <v>5</v>
      </c>
      <c r="T50" s="6">
        <f>base2!AJ86</f>
        <v>7</v>
      </c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base2!I110</f>
        <v>11</v>
      </c>
      <c r="D51" s="6">
        <f>base2!J96</f>
        <v>6</v>
      </c>
      <c r="E51" s="6">
        <f>base2!K103</f>
        <v>11</v>
      </c>
      <c r="F51" s="6">
        <f>base2!L85</f>
        <v>10</v>
      </c>
      <c r="G51" s="6">
        <f>base2!M90</f>
        <v>12</v>
      </c>
      <c r="H51" s="6">
        <f>base2!N99</f>
        <v>6</v>
      </c>
      <c r="I51" s="6">
        <f>base2!O116</f>
        <v>3</v>
      </c>
      <c r="J51" s="6">
        <f>base2!P89</f>
        <v>3</v>
      </c>
      <c r="K51" s="6">
        <f>base2!Q86</f>
        <v>11</v>
      </c>
      <c r="L51" s="6">
        <f>base2!AB89</f>
        <v>14</v>
      </c>
      <c r="M51" s="6">
        <f>base2!AC86</f>
        <v>13</v>
      </c>
      <c r="N51" s="6">
        <f>base2!AD85</f>
        <v>18</v>
      </c>
      <c r="O51" s="6">
        <f>base2!AE87</f>
        <v>1</v>
      </c>
      <c r="P51" s="6">
        <f>base2!AF83</f>
        <v>18</v>
      </c>
      <c r="Q51" s="6">
        <f>base2!AG109</f>
        <v>11</v>
      </c>
      <c r="R51" s="6">
        <f>base2!AH81</f>
        <v>15</v>
      </c>
      <c r="S51" s="6">
        <f>base2!AI87</f>
        <v>12</v>
      </c>
      <c r="T51" s="6">
        <f>base2!AJ87</f>
        <v>10</v>
      </c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3" operator="equal" id="{E78039EE-0BBB-44AD-AD92-515DEB9A43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4" operator="equal" id="{2BAFD26C-CF50-4D78-B382-047DC1E6DE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5" operator="equal" id="{D88AD9FB-B2EB-4E7E-B5E4-9499242D87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4" sqref="N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base2!D111</f>
        <v>16</v>
      </c>
      <c r="D2" s="6">
        <f>base2!E108</f>
        <v>15</v>
      </c>
      <c r="E2" s="6">
        <f>base2!F98</f>
        <v>5</v>
      </c>
      <c r="F2" s="6">
        <f>base2!G96</f>
        <v>5</v>
      </c>
      <c r="G2" s="6">
        <f>base2!H89</f>
        <v>13</v>
      </c>
      <c r="H2" s="6">
        <f>base2!I86</f>
        <v>12</v>
      </c>
      <c r="I2" s="6">
        <f>base2!J71</f>
        <v>1</v>
      </c>
      <c r="J2" s="6">
        <f>base2!K104</f>
        <v>13</v>
      </c>
      <c r="K2" s="6">
        <f>base2!L104</f>
        <v>6</v>
      </c>
      <c r="L2" s="6">
        <f>base2!M114</f>
        <v>9</v>
      </c>
      <c r="M2" s="6">
        <f>base2!N73</f>
        <v>1</v>
      </c>
      <c r="N2" s="6">
        <f>base2!O76</f>
        <v>13</v>
      </c>
      <c r="O2" s="6">
        <f>base2!P114</f>
        <v>3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16</v>
      </c>
      <c r="D3" s="6">
        <f>base2!E109</f>
        <v>7</v>
      </c>
      <c r="E3" s="6">
        <f>base2!F99</f>
        <v>13</v>
      </c>
      <c r="F3" s="6">
        <f>base2!G97</f>
        <v>13</v>
      </c>
      <c r="G3" s="6">
        <f>base2!H90</f>
        <v>13</v>
      </c>
      <c r="H3" s="6">
        <f>base2!I87</f>
        <v>13</v>
      </c>
      <c r="I3" s="6">
        <f>base2!J72</f>
        <v>3</v>
      </c>
      <c r="J3" s="6">
        <f>base2!K105</f>
        <v>2</v>
      </c>
      <c r="K3" s="6">
        <f>base2!L105</f>
        <v>3</v>
      </c>
      <c r="L3" s="6">
        <f>base2!M115</f>
        <v>9</v>
      </c>
      <c r="M3" s="6">
        <f>base2!N74</f>
        <v>12</v>
      </c>
      <c r="N3" s="6">
        <f>base2!O77</f>
        <v>11</v>
      </c>
      <c r="O3" s="6">
        <f>base2!P115</f>
        <v>3</v>
      </c>
      <c r="P3" s="6">
        <f>base2!Q97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base2!D113</f>
        <v>16</v>
      </c>
      <c r="D4" s="6">
        <f>base2!E110</f>
        <v>15</v>
      </c>
      <c r="E4" s="6">
        <f>base2!F100</f>
        <v>13</v>
      </c>
      <c r="F4" s="6">
        <f>base2!G98</f>
        <v>16</v>
      </c>
      <c r="G4" s="6">
        <f>base2!H91</f>
        <v>5</v>
      </c>
      <c r="H4" s="6">
        <f>base2!I88</f>
        <v>8</v>
      </c>
      <c r="I4" s="6">
        <f>base2!J73</f>
        <v>7</v>
      </c>
      <c r="J4" s="6">
        <f>base2!K106</f>
        <v>2</v>
      </c>
      <c r="K4" s="6">
        <f>base2!L106</f>
        <v>3</v>
      </c>
      <c r="L4" s="6">
        <f>base2!M116</f>
        <v>4</v>
      </c>
      <c r="M4" s="6">
        <f>base2!N75</f>
        <v>12</v>
      </c>
      <c r="N4" s="6">
        <f>base2!O78</f>
        <v>3</v>
      </c>
      <c r="O4" s="6">
        <f>base2!P116</f>
        <v>8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base2!D114</f>
        <v>14</v>
      </c>
      <c r="D5" s="6">
        <f>base2!E111</f>
        <v>15</v>
      </c>
      <c r="E5" s="6">
        <f>base2!F101</f>
        <v>16</v>
      </c>
      <c r="F5" s="6">
        <f>base2!G99</f>
        <v>7</v>
      </c>
      <c r="G5" s="6">
        <f>base2!H92</f>
        <v>5</v>
      </c>
      <c r="H5" s="6">
        <f>base2!I89</f>
        <v>9</v>
      </c>
      <c r="I5" s="6">
        <f>base2!J74</f>
        <v>8</v>
      </c>
      <c r="J5" s="6">
        <f>base2!K107</f>
        <v>2</v>
      </c>
      <c r="K5" s="6">
        <f>base2!L107</f>
        <v>3</v>
      </c>
      <c r="L5" s="6">
        <f>base2!M117</f>
        <v>9</v>
      </c>
      <c r="M5" s="6">
        <f>base2!N76</f>
        <v>11</v>
      </c>
      <c r="N5" s="6">
        <f>base2!O79</f>
        <v>3</v>
      </c>
      <c r="O5" s="6">
        <f>base2!P117</f>
        <v>11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14</v>
      </c>
      <c r="D6" s="6">
        <f>base2!E112</f>
        <v>14</v>
      </c>
      <c r="E6" s="6">
        <f>base2!F102</f>
        <v>5</v>
      </c>
      <c r="F6" s="6">
        <f>base2!G100</f>
        <v>5</v>
      </c>
      <c r="G6" s="6">
        <f>base2!H93</f>
        <v>13</v>
      </c>
      <c r="H6" s="6">
        <f>base2!I90</f>
        <v>9</v>
      </c>
      <c r="I6" s="6">
        <f>base2!J75</f>
        <v>1</v>
      </c>
      <c r="J6" s="6">
        <f>base2!K108</f>
        <v>10</v>
      </c>
      <c r="K6" s="6">
        <f>base2!L108</f>
        <v>2</v>
      </c>
      <c r="L6" s="6">
        <f>base2!M118</f>
        <v>3</v>
      </c>
      <c r="M6" s="6">
        <f>base2!N77</f>
        <v>3</v>
      </c>
      <c r="N6" s="6">
        <f>base2!O80</f>
        <v>3</v>
      </c>
      <c r="O6" s="6">
        <f>base2!P118</f>
        <v>1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16</v>
      </c>
      <c r="D7" s="6">
        <f>base2!E113</f>
        <v>15</v>
      </c>
      <c r="E7" s="6">
        <f>base2!F103</f>
        <v>5</v>
      </c>
      <c r="F7" s="6">
        <f>base2!G101</f>
        <v>7</v>
      </c>
      <c r="G7" s="6">
        <f>base2!H94</f>
        <v>9</v>
      </c>
      <c r="H7" s="6">
        <f>base2!I91</f>
        <v>13</v>
      </c>
      <c r="I7" s="6">
        <f>base2!J76</f>
        <v>15</v>
      </c>
      <c r="J7" s="6">
        <f>base2!K109</f>
        <v>10</v>
      </c>
      <c r="K7" s="6">
        <f>base2!L109</f>
        <v>2</v>
      </c>
      <c r="L7" s="6">
        <f>base2!M119</f>
        <v>9</v>
      </c>
      <c r="M7" s="6">
        <f>base2!N78</f>
        <v>12</v>
      </c>
      <c r="N7" s="6">
        <f>base2!O81</f>
        <v>3</v>
      </c>
      <c r="O7" s="6">
        <f>base2!P119</f>
        <v>1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base2!D117</f>
        <v>15</v>
      </c>
      <c r="D8" s="6">
        <f>base2!E114</f>
        <v>15</v>
      </c>
      <c r="E8" s="6">
        <f>base2!F104</f>
        <v>16</v>
      </c>
      <c r="F8" s="6">
        <f>base2!G102</f>
        <v>7</v>
      </c>
      <c r="G8" s="6">
        <f>base2!H95</f>
        <v>7</v>
      </c>
      <c r="H8" s="6">
        <f>base2!I92</f>
        <v>11</v>
      </c>
      <c r="I8" s="6">
        <f>base2!J77</f>
        <v>9</v>
      </c>
      <c r="J8" s="6">
        <f>base2!K110</f>
        <v>10</v>
      </c>
      <c r="K8" s="6">
        <f>base2!L110</f>
        <v>2</v>
      </c>
      <c r="L8" s="6">
        <f>base2!M70</f>
        <v>9</v>
      </c>
      <c r="M8" s="6">
        <f>base2!N79</f>
        <v>4</v>
      </c>
      <c r="N8" s="6">
        <f>base2!O82</f>
        <v>3</v>
      </c>
      <c r="O8" s="6">
        <f>base2!P70</f>
        <v>14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base2!D118</f>
        <v>16</v>
      </c>
      <c r="D9" s="6">
        <f>base2!E115</f>
        <v>15</v>
      </c>
      <c r="E9" s="6">
        <f>base2!F105</f>
        <v>13</v>
      </c>
      <c r="F9" s="6">
        <f>base2!G103</f>
        <v>13</v>
      </c>
      <c r="G9" s="6">
        <f>base2!H96</f>
        <v>13</v>
      </c>
      <c r="H9" s="6">
        <f>base2!I93</f>
        <v>8</v>
      </c>
      <c r="I9" s="6">
        <f>base2!J78</f>
        <v>11</v>
      </c>
      <c r="J9" s="6">
        <f>base2!K111</f>
        <v>3</v>
      </c>
      <c r="K9" s="6">
        <f>base2!L111</f>
        <v>4</v>
      </c>
      <c r="L9" s="6">
        <f>base2!M71</f>
        <v>9</v>
      </c>
      <c r="M9" s="6">
        <f>base2!N80</f>
        <v>12</v>
      </c>
      <c r="N9" s="6">
        <f>base2!O83</f>
        <v>3</v>
      </c>
      <c r="O9" s="6">
        <f>base2!P71</f>
        <v>13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base2!D119</f>
        <v>16</v>
      </c>
      <c r="D10" s="6">
        <f>base2!E116</f>
        <v>12</v>
      </c>
      <c r="E10" s="6">
        <f>base2!F106</f>
        <v>7</v>
      </c>
      <c r="F10" s="6">
        <f>base2!G104</f>
        <v>7</v>
      </c>
      <c r="G10" s="6">
        <f>base2!H97</f>
        <v>6</v>
      </c>
      <c r="H10" s="6">
        <f>base2!I94</f>
        <v>11</v>
      </c>
      <c r="I10" s="6">
        <f>base2!J79</f>
        <v>8</v>
      </c>
      <c r="J10" s="6">
        <f>base2!K112</f>
        <v>3</v>
      </c>
      <c r="K10" s="6">
        <f>base2!L112</f>
        <v>4</v>
      </c>
      <c r="L10" s="6">
        <f>base2!M72</f>
        <v>1</v>
      </c>
      <c r="M10" s="6">
        <f>base2!N81</f>
        <v>4</v>
      </c>
      <c r="N10" s="6">
        <f>base2!O84</f>
        <v>2</v>
      </c>
      <c r="O10" s="6">
        <f>base2!P72</f>
        <v>11</v>
      </c>
      <c r="P10" s="6">
        <f>base2!Q104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2</v>
      </c>
      <c r="D11" s="6">
        <f>base2!E117</f>
        <v>7</v>
      </c>
      <c r="E11" s="6">
        <f>base2!F107</f>
        <v>5</v>
      </c>
      <c r="F11" s="6">
        <f>base2!G105</f>
        <v>5</v>
      </c>
      <c r="G11" s="6">
        <f>base2!H98</f>
        <v>6</v>
      </c>
      <c r="H11" s="6">
        <f>base2!I95</f>
        <v>8</v>
      </c>
      <c r="I11" s="6">
        <f>base2!J80</f>
        <v>6</v>
      </c>
      <c r="J11" s="6">
        <f>base2!K113</f>
        <v>3</v>
      </c>
      <c r="K11" s="6">
        <f>base2!L113</f>
        <v>4</v>
      </c>
      <c r="L11" s="6">
        <f>base2!M73</f>
        <v>11</v>
      </c>
      <c r="M11" s="6">
        <f>base2!N82</f>
        <v>12</v>
      </c>
      <c r="N11" s="6">
        <f>base2!O85</f>
        <v>6</v>
      </c>
      <c r="O11" s="6">
        <f>base2!P73</f>
        <v>6</v>
      </c>
      <c r="P11" s="6">
        <f>base2!Q105</f>
        <v>11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base2!D71</f>
        <v>4</v>
      </c>
      <c r="D12" s="6">
        <f>base2!E118</f>
        <v>7</v>
      </c>
      <c r="E12" s="6">
        <f>base2!F108</f>
        <v>5</v>
      </c>
      <c r="F12" s="6">
        <f>base2!G106</f>
        <v>13</v>
      </c>
      <c r="G12" s="6">
        <f>base2!H99</f>
        <v>5</v>
      </c>
      <c r="H12" s="6">
        <f>base2!I96</f>
        <v>11</v>
      </c>
      <c r="I12" s="6">
        <f>base2!J81</f>
        <v>9</v>
      </c>
      <c r="J12" s="6">
        <f>base2!K114</f>
        <v>2</v>
      </c>
      <c r="K12" s="6">
        <f>base2!L114</f>
        <v>6</v>
      </c>
      <c r="L12" s="6">
        <f>base2!M74</f>
        <v>6</v>
      </c>
      <c r="M12" s="6">
        <f>base2!N83</f>
        <v>11</v>
      </c>
      <c r="N12" s="6">
        <f>base2!O86</f>
        <v>16</v>
      </c>
      <c r="O12" s="6">
        <f>base2!P74</f>
        <v>13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base2!D72</f>
        <v>6</v>
      </c>
      <c r="D13" s="6">
        <f>base2!E119</f>
        <v>15</v>
      </c>
      <c r="E13" s="6">
        <f>base2!F109</f>
        <v>14</v>
      </c>
      <c r="F13" s="6">
        <f>base2!G107</f>
        <v>11</v>
      </c>
      <c r="G13" s="6">
        <f>base2!H100</f>
        <v>7</v>
      </c>
      <c r="H13" s="6">
        <f>base2!I97</f>
        <v>5</v>
      </c>
      <c r="I13" s="6">
        <f>base2!J82</f>
        <v>11</v>
      </c>
      <c r="J13" s="6">
        <f>base2!K115</f>
        <v>2</v>
      </c>
      <c r="K13" s="6">
        <f>base2!L115</f>
        <v>6</v>
      </c>
      <c r="L13" s="6">
        <f>base2!M75</f>
        <v>9</v>
      </c>
      <c r="M13" s="6">
        <f>base2!N84</f>
        <v>10</v>
      </c>
      <c r="N13" s="6">
        <f>base2!O87</f>
        <v>1</v>
      </c>
      <c r="O13" s="6">
        <f>base2!P75</f>
        <v>13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base2!D73</f>
        <v>8</v>
      </c>
      <c r="D14" s="6">
        <f>base2!E70</f>
        <v>4</v>
      </c>
      <c r="E14" s="6">
        <f>base2!F110</f>
        <v>5</v>
      </c>
      <c r="F14" s="6">
        <f>base2!G108</f>
        <v>7</v>
      </c>
      <c r="G14" s="6">
        <f>base2!H101</f>
        <v>15</v>
      </c>
      <c r="H14" s="6">
        <f>base2!I98</f>
        <v>13</v>
      </c>
      <c r="I14" s="6">
        <f>base2!J83</f>
        <v>12</v>
      </c>
      <c r="J14" s="6">
        <f>base2!K116</f>
        <v>2</v>
      </c>
      <c r="K14" s="6">
        <f>base2!L116</f>
        <v>9</v>
      </c>
      <c r="L14" s="6">
        <f>base2!M76</f>
        <v>4</v>
      </c>
      <c r="M14" s="6">
        <f>base2!N85</f>
        <v>4</v>
      </c>
      <c r="N14" s="6">
        <f>base2!O88</f>
        <v>2</v>
      </c>
      <c r="O14" s="6">
        <f>base2!P76</f>
        <v>9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base2!D74</f>
        <v>3</v>
      </c>
      <c r="D15" s="6">
        <f>base2!E71</f>
        <v>5</v>
      </c>
      <c r="E15" s="6">
        <f>base2!F111</f>
        <v>7</v>
      </c>
      <c r="F15" s="6">
        <f>base2!G109</f>
        <v>15</v>
      </c>
      <c r="G15" s="6">
        <f>base2!H102</f>
        <v>13</v>
      </c>
      <c r="H15" s="6">
        <f>base2!I99</f>
        <v>10</v>
      </c>
      <c r="I15" s="6">
        <f>base2!J84</f>
        <v>8</v>
      </c>
      <c r="J15" s="6">
        <f>base2!K117</f>
        <v>8</v>
      </c>
      <c r="K15" s="6">
        <f>base2!L117</f>
        <v>4</v>
      </c>
      <c r="L15" s="6">
        <f>base2!M77</f>
        <v>4</v>
      </c>
      <c r="M15" s="6">
        <f>base2!N86</f>
        <v>14</v>
      </c>
      <c r="N15" s="6">
        <f>base2!O89</f>
        <v>2</v>
      </c>
      <c r="O15" s="6">
        <f>base2!P77</f>
        <v>12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base2!D75</f>
        <v>4</v>
      </c>
      <c r="D16" s="6">
        <f>base2!E72</f>
        <v>9</v>
      </c>
      <c r="E16" s="6">
        <f>base2!F112</f>
        <v>15</v>
      </c>
      <c r="F16" s="6">
        <f>base2!G110</f>
        <v>7</v>
      </c>
      <c r="G16" s="6">
        <f>base2!H103</f>
        <v>7</v>
      </c>
      <c r="H16" s="6">
        <f>base2!I100</f>
        <v>8</v>
      </c>
      <c r="I16" s="6">
        <f>base2!J85</f>
        <v>13</v>
      </c>
      <c r="J16" s="6">
        <f>base2!K118</f>
        <v>12</v>
      </c>
      <c r="K16" s="6">
        <f>base2!L118</f>
        <v>4</v>
      </c>
      <c r="L16" s="6">
        <f>base2!M78</f>
        <v>9</v>
      </c>
      <c r="M16" s="6">
        <f>base2!N87</f>
        <v>3</v>
      </c>
      <c r="N16" s="6">
        <f>base2!O90</f>
        <v>2</v>
      </c>
      <c r="O16" s="6">
        <f>base2!P78</f>
        <v>4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base2!D76</f>
        <v>7</v>
      </c>
      <c r="D17" s="6">
        <f>base2!E73</f>
        <v>16</v>
      </c>
      <c r="E17" s="6">
        <f>base2!F113</f>
        <v>7</v>
      </c>
      <c r="F17" s="6">
        <f>base2!G111</f>
        <v>13</v>
      </c>
      <c r="G17" s="6">
        <f>base2!H104</f>
        <v>8</v>
      </c>
      <c r="H17" s="6">
        <f>base2!I101</f>
        <v>5</v>
      </c>
      <c r="I17" s="6">
        <f>base2!J86</f>
        <v>15</v>
      </c>
      <c r="J17" s="6">
        <f>base2!K119</f>
        <v>12</v>
      </c>
      <c r="K17" s="6">
        <f>base2!L119</f>
        <v>4</v>
      </c>
      <c r="L17" s="6">
        <f>base2!M79</f>
        <v>5</v>
      </c>
      <c r="M17" s="6">
        <f>base2!N88</f>
        <v>10</v>
      </c>
      <c r="N17" s="6">
        <f>base2!O91</f>
        <v>2</v>
      </c>
      <c r="O17" s="6">
        <f>base2!P79</f>
        <v>2</v>
      </c>
      <c r="P17" s="6">
        <f>base2!Q111</f>
        <v>9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base2!D77</f>
        <v>16</v>
      </c>
      <c r="D18" s="6">
        <f>base2!E74</f>
        <v>7</v>
      </c>
      <c r="E18" s="6">
        <f>base2!F114</f>
        <v>5</v>
      </c>
      <c r="F18" s="6">
        <f>base2!G112</f>
        <v>5</v>
      </c>
      <c r="G18" s="6">
        <f>base2!H105</f>
        <v>7</v>
      </c>
      <c r="H18" s="6">
        <f>base2!I102</f>
        <v>8</v>
      </c>
      <c r="I18" s="6">
        <f>base2!J87</f>
        <v>10</v>
      </c>
      <c r="J18" s="6">
        <f>base2!K70</f>
        <v>6</v>
      </c>
      <c r="K18" s="6">
        <f>base2!L70</f>
        <v>11</v>
      </c>
      <c r="L18" s="6">
        <f>base2!M80</f>
        <v>11</v>
      </c>
      <c r="M18" s="6">
        <f>base2!N89</f>
        <v>6</v>
      </c>
      <c r="N18" s="6">
        <f>base2!O92</f>
        <v>2</v>
      </c>
      <c r="O18" s="6">
        <f>base2!P80</f>
        <v>4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base2!D78</f>
        <v>16</v>
      </c>
      <c r="D19" s="6">
        <f>base2!E75</f>
        <v>5</v>
      </c>
      <c r="E19" s="6">
        <f>base2!F115</f>
        <v>5</v>
      </c>
      <c r="F19" s="6">
        <f>base2!G113</f>
        <v>5</v>
      </c>
      <c r="G19" s="6">
        <f>base2!H106</f>
        <v>11</v>
      </c>
      <c r="H19" s="6">
        <f>base2!I103</f>
        <v>8</v>
      </c>
      <c r="I19" s="6">
        <f>base2!J88</f>
        <v>11</v>
      </c>
      <c r="J19" s="6">
        <f>base2!K71</f>
        <v>11</v>
      </c>
      <c r="K19" s="6">
        <f>base2!L71</f>
        <v>8</v>
      </c>
      <c r="L19" s="6">
        <f>base2!M81</f>
        <v>6</v>
      </c>
      <c r="M19" s="6">
        <f>base2!N90</f>
        <v>10</v>
      </c>
      <c r="N19" s="6">
        <f>base2!O93</f>
        <v>6</v>
      </c>
      <c r="O19" s="6">
        <f>base2!P81</f>
        <v>11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base2!D79</f>
        <v>15</v>
      </c>
      <c r="D20" s="6">
        <f>base2!E76</f>
        <v>14</v>
      </c>
      <c r="E20" s="6">
        <f>base2!F116</f>
        <v>5</v>
      </c>
      <c r="F20" s="6">
        <f>base2!G114</f>
        <v>7</v>
      </c>
      <c r="G20" s="6">
        <f>base2!H107</f>
        <v>13</v>
      </c>
      <c r="H20" s="6">
        <f>base2!I104</f>
        <v>9</v>
      </c>
      <c r="I20" s="6">
        <f>base2!J89</f>
        <v>8</v>
      </c>
      <c r="J20" s="6">
        <f>base2!K72</f>
        <v>8</v>
      </c>
      <c r="K20" s="6">
        <f>base2!L72</f>
        <v>12</v>
      </c>
      <c r="L20" s="6">
        <f>base2!M82</f>
        <v>9</v>
      </c>
      <c r="M20" s="6">
        <f>base2!N91</f>
        <v>10</v>
      </c>
      <c r="N20" s="6">
        <f>base2!O94</f>
        <v>4</v>
      </c>
      <c r="O20" s="6">
        <f>base2!P82</f>
        <v>4</v>
      </c>
      <c r="P20" s="6">
        <f>base2!Q114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base2!D80</f>
        <v>16</v>
      </c>
      <c r="D21" s="6">
        <f>base2!E77</f>
        <v>7</v>
      </c>
      <c r="E21" s="6">
        <f>base2!F117</f>
        <v>16</v>
      </c>
      <c r="F21" s="6">
        <f>base2!G115</f>
        <v>13</v>
      </c>
      <c r="G21" s="6">
        <f>base2!H108</f>
        <v>13</v>
      </c>
      <c r="H21" s="6">
        <f>base2!I105</f>
        <v>8</v>
      </c>
      <c r="I21" s="6">
        <f>base2!J90</f>
        <v>8</v>
      </c>
      <c r="J21" s="6">
        <f>base2!K73</f>
        <v>3</v>
      </c>
      <c r="K21" s="6">
        <f>base2!L73</f>
        <v>10</v>
      </c>
      <c r="L21" s="6">
        <f>base2!M83</f>
        <v>6</v>
      </c>
      <c r="M21" s="6">
        <f>base2!N92</f>
        <v>10</v>
      </c>
      <c r="N21" s="6">
        <f>base2!O95</f>
        <v>6</v>
      </c>
      <c r="O21" s="6">
        <f>base2!P83</f>
        <v>4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base2!D81</f>
        <v>14</v>
      </c>
      <c r="D22" s="6">
        <f>base2!E78</f>
        <v>15</v>
      </c>
      <c r="E22" s="6">
        <f>base2!F118</f>
        <v>15</v>
      </c>
      <c r="F22" s="6">
        <f>base2!G116</f>
        <v>6</v>
      </c>
      <c r="G22" s="6">
        <f>base2!H109</f>
        <v>13</v>
      </c>
      <c r="H22" s="6">
        <f>base2!I106</f>
        <v>8</v>
      </c>
      <c r="I22" s="6">
        <f>base2!J91</f>
        <v>8</v>
      </c>
      <c r="J22" s="6">
        <f>base2!K74</f>
        <v>11</v>
      </c>
      <c r="K22" s="6">
        <f>base2!L74</f>
        <v>14</v>
      </c>
      <c r="L22" s="6">
        <f>base2!M84</f>
        <v>9</v>
      </c>
      <c r="M22" s="6">
        <f>base2!N93</f>
        <v>4</v>
      </c>
      <c r="N22" s="6">
        <f>base2!O96</f>
        <v>3</v>
      </c>
      <c r="O22" s="6">
        <f>base2!P84</f>
        <v>4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base2!D82</f>
        <v>14</v>
      </c>
      <c r="D23" s="6">
        <f>base2!E79</f>
        <v>13</v>
      </c>
      <c r="E23" s="6">
        <f>base2!F119</f>
        <v>7</v>
      </c>
      <c r="F23" s="6">
        <f>base2!G117</f>
        <v>5</v>
      </c>
      <c r="G23" s="6">
        <f>base2!H110</f>
        <v>13</v>
      </c>
      <c r="H23" s="6">
        <f>base2!I107</f>
        <v>7</v>
      </c>
      <c r="I23" s="6">
        <f>base2!J92</f>
        <v>6</v>
      </c>
      <c r="J23" s="6">
        <f>base2!K75</f>
        <v>11</v>
      </c>
      <c r="K23" s="6">
        <f>base2!L75</f>
        <v>8</v>
      </c>
      <c r="L23" s="6">
        <f>base2!M85</f>
        <v>5</v>
      </c>
      <c r="M23" s="6">
        <f>base2!N94</f>
        <v>10</v>
      </c>
      <c r="N23" s="6">
        <f>base2!O97</f>
        <v>3</v>
      </c>
      <c r="O23" s="6">
        <f>base2!P85</f>
        <v>3</v>
      </c>
      <c r="P23" s="6">
        <f>base2!Q117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base2!D83</f>
        <v>14</v>
      </c>
      <c r="D24" s="6">
        <f>base2!E80</f>
        <v>15</v>
      </c>
      <c r="E24" s="6">
        <f>base2!F70</f>
        <v>1</v>
      </c>
      <c r="F24" s="6">
        <f>base2!G118</f>
        <v>5</v>
      </c>
      <c r="G24" s="6">
        <f>base2!H111</f>
        <v>6</v>
      </c>
      <c r="H24" s="6">
        <f>base2!I108</f>
        <v>8</v>
      </c>
      <c r="I24" s="6">
        <f>base2!J93</f>
        <v>11</v>
      </c>
      <c r="J24" s="6">
        <f>base2!K76</f>
        <v>16</v>
      </c>
      <c r="K24" s="6">
        <f>base2!L76</f>
        <v>3</v>
      </c>
      <c r="L24" s="6">
        <f>base2!M86</f>
        <v>8</v>
      </c>
      <c r="M24" s="6">
        <f>base2!N95</f>
        <v>4</v>
      </c>
      <c r="N24" s="6">
        <f>base2!O98</f>
        <v>3</v>
      </c>
      <c r="O24" s="6">
        <f>base2!P86</f>
        <v>7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base2!D84</f>
        <v>16</v>
      </c>
      <c r="D25" s="6">
        <f>base2!E81</f>
        <v>13</v>
      </c>
      <c r="E25" s="6">
        <f>base2!F71</f>
        <v>6</v>
      </c>
      <c r="F25" s="6">
        <f>base2!G119</f>
        <v>5</v>
      </c>
      <c r="G25" s="6">
        <f>base2!H112</f>
        <v>9</v>
      </c>
      <c r="H25" s="6">
        <f>base2!I109</f>
        <v>9</v>
      </c>
      <c r="I25" s="6">
        <f>base2!J94</f>
        <v>6</v>
      </c>
      <c r="J25" s="6">
        <f>base2!K77</f>
        <v>6</v>
      </c>
      <c r="K25" s="6">
        <f>base2!L77</f>
        <v>10</v>
      </c>
      <c r="L25" s="6">
        <f>base2!M87</f>
        <v>5</v>
      </c>
      <c r="M25" s="6">
        <f>base2!N96</f>
        <v>12</v>
      </c>
      <c r="N25" s="6">
        <f>base2!O99</f>
        <v>2</v>
      </c>
      <c r="O25" s="6">
        <f>base2!P87</f>
        <v>6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base2!D85</f>
        <v>7</v>
      </c>
      <c r="D26" s="6">
        <f>base2!E82</f>
        <v>16</v>
      </c>
      <c r="E26" s="6">
        <f>base2!F72</f>
        <v>5</v>
      </c>
      <c r="F26" s="6">
        <f>base2!G70</f>
        <v>5</v>
      </c>
      <c r="G26" s="6">
        <f>base2!H113</f>
        <v>13</v>
      </c>
      <c r="H26" s="6">
        <f>base2!I110</f>
        <v>11</v>
      </c>
      <c r="I26" s="6">
        <f>base2!J95</f>
        <v>10</v>
      </c>
      <c r="J26" s="6">
        <f>base2!K78</f>
        <v>6</v>
      </c>
      <c r="K26" s="6">
        <f>base2!L78</f>
        <v>10</v>
      </c>
      <c r="L26" s="6">
        <f>base2!M88</f>
        <v>12</v>
      </c>
      <c r="M26" s="6">
        <f>base2!N97</f>
        <v>11</v>
      </c>
      <c r="N26" s="6">
        <f>base2!O100</f>
        <v>2</v>
      </c>
      <c r="O26" s="6">
        <f>base2!P88</f>
        <v>3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base2!D86</f>
        <v>3</v>
      </c>
      <c r="D27" s="6">
        <f>base2!E83</f>
        <v>15</v>
      </c>
      <c r="E27" s="6">
        <f>base2!F73</f>
        <v>14</v>
      </c>
      <c r="F27" s="6">
        <f>base2!G71</f>
        <v>7</v>
      </c>
      <c r="G27" s="6">
        <f>base2!H114</f>
        <v>11</v>
      </c>
      <c r="H27" s="6">
        <f>base2!I111</f>
        <v>5</v>
      </c>
      <c r="I27" s="6">
        <f>base2!J96</f>
        <v>6</v>
      </c>
      <c r="J27" s="6">
        <f>base2!K79</f>
        <v>7</v>
      </c>
      <c r="K27" s="6">
        <f>base2!L79</f>
        <v>6</v>
      </c>
      <c r="L27" s="6">
        <f>base2!M89</f>
        <v>10</v>
      </c>
      <c r="M27" s="6">
        <f>base2!N98</f>
        <v>12</v>
      </c>
      <c r="N27" s="6">
        <f>base2!O101</f>
        <v>2</v>
      </c>
      <c r="O27" s="6">
        <f>base2!P89</f>
        <v>3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base2!D87</f>
        <v>7</v>
      </c>
      <c r="D28" s="6">
        <f>base2!E84</f>
        <v>15</v>
      </c>
      <c r="E28" s="6">
        <f>base2!F74</f>
        <v>5</v>
      </c>
      <c r="F28" s="6">
        <f>base2!G72</f>
        <v>7</v>
      </c>
      <c r="G28" s="6">
        <f>base2!H115</f>
        <v>7</v>
      </c>
      <c r="H28" s="6">
        <f>base2!I112</f>
        <v>13</v>
      </c>
      <c r="I28" s="6">
        <f>base2!J97</f>
        <v>12</v>
      </c>
      <c r="J28" s="6">
        <f>base2!K80</f>
        <v>9</v>
      </c>
      <c r="K28" s="6">
        <f>base2!L80</f>
        <v>10</v>
      </c>
      <c r="L28" s="6">
        <f>base2!M90</f>
        <v>12</v>
      </c>
      <c r="M28" s="6">
        <f>base2!N99</f>
        <v>6</v>
      </c>
      <c r="N28" s="6">
        <f>base2!O102</f>
        <v>2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base2!D88</f>
        <v>16</v>
      </c>
      <c r="D29" s="6">
        <f>base2!E85</f>
        <v>14</v>
      </c>
      <c r="E29" s="6">
        <f>base2!F75</f>
        <v>6</v>
      </c>
      <c r="F29" s="6">
        <f>base2!G73</f>
        <v>4</v>
      </c>
      <c r="G29" s="6">
        <f>base2!H116</f>
        <v>13</v>
      </c>
      <c r="H29" s="6">
        <f>base2!I113</f>
        <v>8</v>
      </c>
      <c r="I29" s="6">
        <f>base2!J98</f>
        <v>8</v>
      </c>
      <c r="J29" s="6">
        <f>base2!K81</f>
        <v>5</v>
      </c>
      <c r="K29" s="6">
        <f>base2!L81</f>
        <v>10</v>
      </c>
      <c r="L29" s="6">
        <f>base2!M91</f>
        <v>12</v>
      </c>
      <c r="M29" s="6">
        <f>base2!N100</f>
        <v>6</v>
      </c>
      <c r="N29" s="6">
        <f>base2!O103</f>
        <v>10</v>
      </c>
      <c r="O29" s="6">
        <f>base2!P91</f>
        <v>4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base2!D89</f>
        <v>16</v>
      </c>
      <c r="D30" s="6">
        <f>base2!E86</f>
        <v>6</v>
      </c>
      <c r="E30" s="6">
        <f>base2!F76</f>
        <v>6</v>
      </c>
      <c r="F30" s="6">
        <f>base2!G74</f>
        <v>1</v>
      </c>
      <c r="G30" s="6">
        <f>base2!H117</f>
        <v>13</v>
      </c>
      <c r="H30" s="6">
        <f>base2!I114</f>
        <v>13</v>
      </c>
      <c r="I30" s="6">
        <f>base2!J99</f>
        <v>8</v>
      </c>
      <c r="J30" s="6">
        <f>base2!K82</f>
        <v>10</v>
      </c>
      <c r="K30" s="6">
        <f>base2!L82</f>
        <v>6</v>
      </c>
      <c r="L30" s="6">
        <f>base2!M92</f>
        <v>9</v>
      </c>
      <c r="M30" s="6">
        <f>base2!N101</f>
        <v>6</v>
      </c>
      <c r="N30" s="6">
        <f>base2!O104</f>
        <v>2</v>
      </c>
      <c r="O30" s="6">
        <f>base2!P92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base2!D90</f>
        <v>14</v>
      </c>
      <c r="D31" s="6">
        <f>base2!E87</f>
        <v>15</v>
      </c>
      <c r="E31" s="6">
        <f>base2!F77</f>
        <v>15</v>
      </c>
      <c r="F31" s="6">
        <f>base2!G75</f>
        <v>7</v>
      </c>
      <c r="G31" s="6">
        <f>base2!H118</f>
        <v>8</v>
      </c>
      <c r="H31" s="6">
        <f>base2!I115</f>
        <v>11</v>
      </c>
      <c r="I31" s="6">
        <f>base2!J100</f>
        <v>11</v>
      </c>
      <c r="J31" s="6">
        <f>base2!K83</f>
        <v>9</v>
      </c>
      <c r="K31" s="6">
        <f>base2!L83</f>
        <v>10</v>
      </c>
      <c r="L31" s="6">
        <f>base2!M93</f>
        <v>10</v>
      </c>
      <c r="M31" s="6">
        <f>base2!N102</f>
        <v>10</v>
      </c>
      <c r="N31" s="6">
        <f>base2!O105</f>
        <v>12</v>
      </c>
      <c r="O31" s="6">
        <f>base2!P93</f>
        <v>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base2!D91</f>
        <v>16</v>
      </c>
      <c r="D32" s="6">
        <f>base2!E88</f>
        <v>5</v>
      </c>
      <c r="E32" s="6">
        <f>base2!F78</f>
        <v>7</v>
      </c>
      <c r="F32" s="6">
        <f>base2!G76</f>
        <v>2</v>
      </c>
      <c r="G32" s="6">
        <f>base2!H119</f>
        <v>13</v>
      </c>
      <c r="H32" s="6">
        <f>base2!I116</f>
        <v>15</v>
      </c>
      <c r="I32" s="6">
        <f>base2!J101</f>
        <v>9</v>
      </c>
      <c r="J32" s="6">
        <f>base2!K84</f>
        <v>6</v>
      </c>
      <c r="K32" s="6">
        <f>base2!L84</f>
        <v>12</v>
      </c>
      <c r="L32" s="6">
        <f>base2!M94</f>
        <v>12</v>
      </c>
      <c r="M32" s="6">
        <f>base2!N103</f>
        <v>9</v>
      </c>
      <c r="N32" s="6">
        <f>base2!O106</f>
        <v>12</v>
      </c>
      <c r="O32" s="6">
        <f>base2!P94</f>
        <v>3</v>
      </c>
      <c r="P32" s="6">
        <f>base2!Q76</f>
        <v>10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base2!D92</f>
        <v>14</v>
      </c>
      <c r="D33" s="6">
        <f>base2!E89</f>
        <v>15</v>
      </c>
      <c r="E33" s="6">
        <f>base2!F79</f>
        <v>12</v>
      </c>
      <c r="F33" s="6">
        <f>base2!G77</f>
        <v>8</v>
      </c>
      <c r="G33" s="6">
        <f>base2!H70</f>
        <v>7</v>
      </c>
      <c r="H33" s="6">
        <f>base2!I117</f>
        <v>6</v>
      </c>
      <c r="I33" s="6">
        <f>base2!J102</f>
        <v>11</v>
      </c>
      <c r="J33" s="6">
        <f>base2!K85</f>
        <v>12</v>
      </c>
      <c r="K33" s="6">
        <f>base2!L85</f>
        <v>10</v>
      </c>
      <c r="L33" s="6">
        <f>base2!M95</f>
        <v>12</v>
      </c>
      <c r="M33" s="6">
        <f>base2!N104</f>
        <v>10</v>
      </c>
      <c r="N33" s="6">
        <f>base2!O107</f>
        <v>12</v>
      </c>
      <c r="O33" s="6">
        <f>base2!P95</f>
        <v>3</v>
      </c>
      <c r="P33" s="6">
        <f>base2!Q77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base2!D93</f>
        <v>16</v>
      </c>
      <c r="D34" s="6">
        <f>base2!E90</f>
        <v>15</v>
      </c>
      <c r="E34" s="6">
        <f>base2!F80</f>
        <v>7</v>
      </c>
      <c r="F34" s="6">
        <f>base2!G78</f>
        <v>5</v>
      </c>
      <c r="G34" s="6">
        <f>base2!H71</f>
        <v>2</v>
      </c>
      <c r="H34" s="6">
        <f>base2!I118</f>
        <v>13</v>
      </c>
      <c r="I34" s="6">
        <f>base2!J103</f>
        <v>2</v>
      </c>
      <c r="J34" s="6">
        <f>base2!K86</f>
        <v>5</v>
      </c>
      <c r="K34" s="6">
        <f>base2!L86</f>
        <v>1</v>
      </c>
      <c r="L34" s="6">
        <f>base2!M96</f>
        <v>10</v>
      </c>
      <c r="M34" s="6">
        <f>base2!N105</f>
        <v>4</v>
      </c>
      <c r="N34" s="6">
        <f>base2!O108</f>
        <v>3</v>
      </c>
      <c r="O34" s="6">
        <f>base2!P96</f>
        <v>1</v>
      </c>
      <c r="P34" s="6">
        <f>base2!Q78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base2!D94</f>
        <v>16</v>
      </c>
      <c r="D35" s="6">
        <f>base2!E91</f>
        <v>15</v>
      </c>
      <c r="E35" s="6">
        <f>base2!F81</f>
        <v>15</v>
      </c>
      <c r="F35" s="6">
        <f>base2!G79</f>
        <v>11</v>
      </c>
      <c r="G35" s="6">
        <f>base2!H72</f>
        <v>4</v>
      </c>
      <c r="H35" s="6">
        <f>base2!I119</f>
        <v>8</v>
      </c>
      <c r="I35" s="6">
        <f>base2!J104</f>
        <v>5</v>
      </c>
      <c r="J35" s="6">
        <f>base2!K87</f>
        <v>11</v>
      </c>
      <c r="K35" s="6">
        <f>base2!L87</f>
        <v>12</v>
      </c>
      <c r="L35" s="6">
        <f>base2!M97</f>
        <v>10</v>
      </c>
      <c r="M35" s="6">
        <f>base2!N106</f>
        <v>4</v>
      </c>
      <c r="N35" s="6">
        <f>base2!O109</f>
        <v>3</v>
      </c>
      <c r="O35" s="6">
        <f>base2!P97</f>
        <v>1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base2!D95</f>
        <v>14</v>
      </c>
      <c r="D36" s="6">
        <f>base2!E92</f>
        <v>15</v>
      </c>
      <c r="E36" s="6">
        <f>base2!F82</f>
        <v>7</v>
      </c>
      <c r="F36" s="6">
        <f>base2!G80</f>
        <v>5</v>
      </c>
      <c r="G36" s="6">
        <f>base2!H73</f>
        <v>9</v>
      </c>
      <c r="H36" s="6">
        <f>base2!I70</f>
        <v>13</v>
      </c>
      <c r="I36" s="6">
        <f>base2!J105</f>
        <v>10</v>
      </c>
      <c r="J36" s="6">
        <f>base2!K88</f>
        <v>6</v>
      </c>
      <c r="K36" s="6">
        <f>base2!L88</f>
        <v>9</v>
      </c>
      <c r="L36" s="6">
        <f>base2!M98</f>
        <v>11</v>
      </c>
      <c r="M36" s="6">
        <f>base2!N107</f>
        <v>4</v>
      </c>
      <c r="N36" s="6">
        <f>base2!O110</f>
        <v>3</v>
      </c>
      <c r="O36" s="6">
        <f>base2!P98</f>
        <v>1</v>
      </c>
      <c r="P36" s="6">
        <f>base2!Q80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base2!D96</f>
        <v>14</v>
      </c>
      <c r="D37" s="6">
        <f>base2!E93</f>
        <v>15</v>
      </c>
      <c r="E37" s="6">
        <f>base2!F83</f>
        <v>16</v>
      </c>
      <c r="F37" s="6">
        <f>base2!G81</f>
        <v>16</v>
      </c>
      <c r="G37" s="6">
        <f>base2!H74</f>
        <v>4</v>
      </c>
      <c r="H37" s="6">
        <f>base2!I71</f>
        <v>10</v>
      </c>
      <c r="I37" s="6">
        <f>base2!J106</f>
        <v>6</v>
      </c>
      <c r="J37" s="6">
        <f>base2!K89</f>
        <v>11</v>
      </c>
      <c r="K37" s="6">
        <f>base2!L89</f>
        <v>4</v>
      </c>
      <c r="L37" s="6">
        <f>base2!M99</f>
        <v>4</v>
      </c>
      <c r="M37" s="6">
        <f>base2!N108</f>
        <v>1</v>
      </c>
      <c r="N37" s="6">
        <f>base2!O111</f>
        <v>11</v>
      </c>
      <c r="O37" s="6">
        <f>base2!P99</f>
        <v>3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base2!D97</f>
        <v>16</v>
      </c>
      <c r="D38" s="6">
        <f>base2!E94</f>
        <v>14</v>
      </c>
      <c r="E38" s="6">
        <f>base2!F84</f>
        <v>5</v>
      </c>
      <c r="F38" s="6">
        <f>base2!G82</f>
        <v>13</v>
      </c>
      <c r="G38" s="6">
        <f>base2!H75</f>
        <v>2</v>
      </c>
      <c r="H38" s="6">
        <f>base2!I72</f>
        <v>10</v>
      </c>
      <c r="I38" s="6">
        <f>base2!J107</f>
        <v>6</v>
      </c>
      <c r="J38" s="6">
        <f>base2!K90</f>
        <v>11</v>
      </c>
      <c r="K38" s="6">
        <f>base2!L90</f>
        <v>6</v>
      </c>
      <c r="L38" s="6">
        <f>base2!M100</f>
        <v>10</v>
      </c>
      <c r="M38" s="6">
        <f>base2!N109</f>
        <v>1</v>
      </c>
      <c r="N38" s="6">
        <f>base2!O112</f>
        <v>10</v>
      </c>
      <c r="O38" s="6">
        <f>base2!P100</f>
        <v>3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base2!D98</f>
        <v>15</v>
      </c>
      <c r="D39" s="6">
        <f>base2!E95</f>
        <v>5</v>
      </c>
      <c r="E39" s="6">
        <f>base2!F85</f>
        <v>8</v>
      </c>
      <c r="F39" s="6">
        <f>base2!G83</f>
        <v>7</v>
      </c>
      <c r="G39" s="6">
        <f>base2!H76</f>
        <v>8</v>
      </c>
      <c r="H39" s="6">
        <f>base2!I73</f>
        <v>5</v>
      </c>
      <c r="I39" s="6">
        <f>base2!J108</f>
        <v>6</v>
      </c>
      <c r="J39" s="6">
        <f>base2!K91</f>
        <v>11</v>
      </c>
      <c r="K39" s="6">
        <f>base2!L91</f>
        <v>6</v>
      </c>
      <c r="L39" s="6">
        <f>base2!M101</f>
        <v>10</v>
      </c>
      <c r="M39" s="6">
        <f>base2!N110</f>
        <v>1</v>
      </c>
      <c r="N39" s="6">
        <f>base2!O113</f>
        <v>10</v>
      </c>
      <c r="O39" s="6">
        <f>base2!P101</f>
        <v>3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base2!D99</f>
        <v>15</v>
      </c>
      <c r="D40" s="6">
        <f>base2!E96</f>
        <v>7</v>
      </c>
      <c r="E40" s="6">
        <f>base2!F86</f>
        <v>10</v>
      </c>
      <c r="F40" s="6">
        <f>base2!G84</f>
        <v>7</v>
      </c>
      <c r="G40" s="6">
        <f>base2!H77</f>
        <v>5</v>
      </c>
      <c r="H40" s="6">
        <f>base2!I74</f>
        <v>2</v>
      </c>
      <c r="I40" s="6">
        <f>base2!J109</f>
        <v>8</v>
      </c>
      <c r="J40" s="6">
        <f>base2!K92</f>
        <v>8</v>
      </c>
      <c r="K40" s="6">
        <f>base2!L92</f>
        <v>12</v>
      </c>
      <c r="L40" s="6">
        <f>base2!M102</f>
        <v>9</v>
      </c>
      <c r="M40" s="6">
        <f>base2!N111</f>
        <v>1</v>
      </c>
      <c r="N40" s="6">
        <f>base2!O114</f>
        <v>10</v>
      </c>
      <c r="O40" s="6">
        <f>base2!P102</f>
        <v>4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base2!D100</f>
        <v>14</v>
      </c>
      <c r="D41" s="6">
        <f>base2!E97</f>
        <v>15</v>
      </c>
      <c r="E41" s="6">
        <f>base2!F87</f>
        <v>16</v>
      </c>
      <c r="F41" s="6">
        <f>base2!G85</f>
        <v>15</v>
      </c>
      <c r="G41" s="6">
        <f>base2!H78</f>
        <v>13</v>
      </c>
      <c r="H41" s="6">
        <f>base2!I75</f>
        <v>10</v>
      </c>
      <c r="I41" s="6">
        <f>base2!J110</f>
        <v>6</v>
      </c>
      <c r="J41" s="6">
        <f>base2!K93</f>
        <v>9</v>
      </c>
      <c r="K41" s="6">
        <f>base2!L93</f>
        <v>12</v>
      </c>
      <c r="L41" s="6">
        <f>base2!M103</f>
        <v>12</v>
      </c>
      <c r="M41" s="6">
        <f>base2!N112</f>
        <v>2</v>
      </c>
      <c r="N41" s="6">
        <f>base2!O115</f>
        <v>10</v>
      </c>
      <c r="O41" s="6">
        <f>base2!P103</f>
        <v>4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base2!D101</f>
        <v>14</v>
      </c>
      <c r="D42" s="6">
        <f>base2!E98</f>
        <v>7</v>
      </c>
      <c r="E42" s="6">
        <f>base2!F88</f>
        <v>7</v>
      </c>
      <c r="F42" s="6">
        <f>base2!G86</f>
        <v>13</v>
      </c>
      <c r="G42" s="6">
        <f>base2!H79</f>
        <v>10</v>
      </c>
      <c r="H42" s="6">
        <f>base2!I76</f>
        <v>1</v>
      </c>
      <c r="I42" s="6">
        <f>base2!J111</f>
        <v>10</v>
      </c>
      <c r="J42" s="6">
        <f>base2!K94</f>
        <v>8</v>
      </c>
      <c r="K42" s="6">
        <f>base2!L94</f>
        <v>13</v>
      </c>
      <c r="L42" s="6">
        <f>base2!M104</f>
        <v>12</v>
      </c>
      <c r="M42" s="6">
        <f>base2!N113</f>
        <v>2</v>
      </c>
      <c r="N42" s="6">
        <f>base2!O116</f>
        <v>3</v>
      </c>
      <c r="O42" s="6">
        <f>base2!P104</f>
        <v>4</v>
      </c>
      <c r="P42" s="6">
        <f>base2!Q86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base2!D102</f>
        <v>16</v>
      </c>
      <c r="D43" s="6">
        <f>base2!E99</f>
        <v>16</v>
      </c>
      <c r="E43" s="6">
        <f>base2!F89</f>
        <v>7</v>
      </c>
      <c r="F43" s="6">
        <f>base2!G87</f>
        <v>8</v>
      </c>
      <c r="G43" s="6">
        <f>base2!H80</f>
        <v>13</v>
      </c>
      <c r="H43" s="6">
        <f>base2!I77</f>
        <v>13</v>
      </c>
      <c r="I43" s="6">
        <f>base2!J112</f>
        <v>8</v>
      </c>
      <c r="J43" s="6">
        <f>base2!K95</f>
        <v>11</v>
      </c>
      <c r="K43" s="6">
        <f>base2!L95</f>
        <v>9</v>
      </c>
      <c r="L43" s="6">
        <f>base2!M105</f>
        <v>6</v>
      </c>
      <c r="M43" s="6">
        <f>base2!N114</f>
        <v>4</v>
      </c>
      <c r="N43" s="6">
        <f>base2!O117</f>
        <v>10</v>
      </c>
      <c r="O43" s="6">
        <f>base2!P105</f>
        <v>1</v>
      </c>
      <c r="P43" s="6">
        <f>base2!Q87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base2!D103</f>
        <v>16</v>
      </c>
      <c r="D44" s="6">
        <f>base2!E100</f>
        <v>15</v>
      </c>
      <c r="E44" s="6">
        <f>base2!F90</f>
        <v>7</v>
      </c>
      <c r="F44" s="6">
        <f>base2!G88</f>
        <v>15</v>
      </c>
      <c r="G44" s="6">
        <f>base2!H81</f>
        <v>12</v>
      </c>
      <c r="H44" s="6">
        <f>base2!I78</f>
        <v>8</v>
      </c>
      <c r="I44" s="6">
        <f>base2!J113</f>
        <v>9</v>
      </c>
      <c r="J44" s="6">
        <f>base2!K96</f>
        <v>8</v>
      </c>
      <c r="K44" s="6">
        <f>base2!L96</f>
        <v>9</v>
      </c>
      <c r="L44" s="6">
        <f>base2!M106</f>
        <v>10</v>
      </c>
      <c r="M44" s="6">
        <f>base2!N115</f>
        <v>4</v>
      </c>
      <c r="N44" s="6">
        <f>base2!O118</f>
        <v>11</v>
      </c>
      <c r="O44" s="6">
        <f>base2!P106</f>
        <v>15</v>
      </c>
      <c r="P44" s="6">
        <f>base2!Q88</f>
        <v>1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base2!D104</f>
        <v>15</v>
      </c>
      <c r="D45" s="6">
        <f>base2!E101</f>
        <v>8</v>
      </c>
      <c r="E45" s="6">
        <f>base2!F91</f>
        <v>9</v>
      </c>
      <c r="F45" s="6">
        <f>base2!G89</f>
        <v>5</v>
      </c>
      <c r="G45" s="6">
        <f>base2!H82</f>
        <v>5</v>
      </c>
      <c r="H45" s="6">
        <f>base2!I79</f>
        <v>9</v>
      </c>
      <c r="I45" s="6">
        <f>base2!J114</f>
        <v>12</v>
      </c>
      <c r="J45" s="6">
        <f>base2!K97</f>
        <v>8</v>
      </c>
      <c r="K45" s="6">
        <f>base2!L97</f>
        <v>9</v>
      </c>
      <c r="L45" s="6">
        <f>base2!M107</f>
        <v>10</v>
      </c>
      <c r="M45" s="6">
        <f>base2!N116</f>
        <v>10</v>
      </c>
      <c r="N45" s="6">
        <f>base2!O119</f>
        <v>10</v>
      </c>
      <c r="O45" s="6">
        <f>base2!P107</f>
        <v>1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base2!D105</f>
        <v>16</v>
      </c>
      <c r="D46" s="6">
        <f>base2!E102</f>
        <v>15</v>
      </c>
      <c r="E46" s="6">
        <f>base2!F92</f>
        <v>7</v>
      </c>
      <c r="F46" s="6">
        <f>base2!G90</f>
        <v>5</v>
      </c>
      <c r="G46" s="6">
        <f>base2!H83</f>
        <v>5</v>
      </c>
      <c r="H46" s="6">
        <f>base2!I80</f>
        <v>8</v>
      </c>
      <c r="I46" s="6">
        <f>base2!J115</f>
        <v>8</v>
      </c>
      <c r="J46" s="6">
        <f>base2!K98</f>
        <v>9</v>
      </c>
      <c r="K46" s="6">
        <f>base2!L98</f>
        <v>10</v>
      </c>
      <c r="L46" s="6">
        <f>base2!M108</f>
        <v>4</v>
      </c>
      <c r="M46" s="6">
        <f>base2!N117</f>
        <v>3</v>
      </c>
      <c r="N46" s="6">
        <f>base2!O70</f>
        <v>8</v>
      </c>
      <c r="O46" s="6">
        <f>base2!P108</f>
        <v>11</v>
      </c>
      <c r="P46" s="6">
        <f>base2!Q90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base2!D106</f>
        <v>16</v>
      </c>
      <c r="D47" s="6">
        <f>base2!E103</f>
        <v>15</v>
      </c>
      <c r="E47" s="6">
        <f>base2!F93</f>
        <v>5</v>
      </c>
      <c r="F47" s="6">
        <f>base2!G91</f>
        <v>7</v>
      </c>
      <c r="G47" s="6">
        <f>base2!H84</f>
        <v>13</v>
      </c>
      <c r="H47" s="6">
        <f>base2!I81</f>
        <v>8</v>
      </c>
      <c r="I47" s="6">
        <f>base2!J116</f>
        <v>7</v>
      </c>
      <c r="J47" s="6">
        <f>base2!K99</f>
        <v>9</v>
      </c>
      <c r="K47" s="6">
        <f>base2!L99</f>
        <v>11</v>
      </c>
      <c r="L47" s="6">
        <f>base2!M109</f>
        <v>4</v>
      </c>
      <c r="M47" s="6">
        <f>base2!N118</f>
        <v>10</v>
      </c>
      <c r="N47" s="6">
        <f>base2!O71</f>
        <v>14</v>
      </c>
      <c r="O47" s="6">
        <f>base2!P109</f>
        <v>6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base2!D107</f>
        <v>16</v>
      </c>
      <c r="D48" s="6">
        <f>base2!E104</f>
        <v>14</v>
      </c>
      <c r="E48" s="6">
        <f>base2!F94</f>
        <v>15</v>
      </c>
      <c r="F48" s="6">
        <f>base2!G92</f>
        <v>13</v>
      </c>
      <c r="G48" s="6">
        <f>base2!H85</f>
        <v>11</v>
      </c>
      <c r="H48" s="6">
        <f>base2!I82</f>
        <v>8</v>
      </c>
      <c r="I48" s="6">
        <f>base2!J117</f>
        <v>12</v>
      </c>
      <c r="J48" s="6">
        <f>base2!K100</f>
        <v>9</v>
      </c>
      <c r="K48" s="6">
        <f>base2!L100</f>
        <v>4</v>
      </c>
      <c r="L48" s="6">
        <f>base2!M110</f>
        <v>4</v>
      </c>
      <c r="M48" s="6">
        <f>base2!N119</f>
        <v>3</v>
      </c>
      <c r="N48" s="6">
        <f>base2!O72</f>
        <v>14</v>
      </c>
      <c r="O48" s="6">
        <f>base2!P110</f>
        <v>9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base2!D108</f>
        <v>14</v>
      </c>
      <c r="D49" s="6">
        <f>base2!E105</f>
        <v>15</v>
      </c>
      <c r="E49" s="6">
        <f>base2!F95</f>
        <v>15</v>
      </c>
      <c r="F49" s="6">
        <f>base2!G93</f>
        <v>7</v>
      </c>
      <c r="G49" s="6">
        <f>base2!H86</f>
        <v>4</v>
      </c>
      <c r="H49" s="6">
        <f>base2!I83</f>
        <v>8</v>
      </c>
      <c r="I49" s="6">
        <f>base2!J118</f>
        <v>9</v>
      </c>
      <c r="J49" s="6">
        <f>base2!K101</f>
        <v>11</v>
      </c>
      <c r="K49" s="6">
        <f>base2!L101</f>
        <v>4</v>
      </c>
      <c r="L49" s="6">
        <f>base2!M111</f>
        <v>2</v>
      </c>
      <c r="M49" s="6">
        <f>base2!N70</f>
        <v>12</v>
      </c>
      <c r="N49" s="6">
        <f>base2!O73</f>
        <v>2</v>
      </c>
      <c r="O49" s="6">
        <f>base2!P111</f>
        <v>8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base2!D109</f>
        <v>5</v>
      </c>
      <c r="D50" s="6">
        <f>base2!E106</f>
        <v>5</v>
      </c>
      <c r="E50" s="6">
        <f>base2!F96</f>
        <v>15</v>
      </c>
      <c r="F50" s="6">
        <f>base2!G94</f>
        <v>7</v>
      </c>
      <c r="G50" s="6">
        <f>base2!H87</f>
        <v>9</v>
      </c>
      <c r="H50" s="6">
        <f>base2!I84</f>
        <v>11</v>
      </c>
      <c r="I50" s="6">
        <f>base2!J119</f>
        <v>11</v>
      </c>
      <c r="J50" s="6">
        <f>base2!K102</f>
        <v>6</v>
      </c>
      <c r="K50" s="6">
        <f>base2!L102</f>
        <v>12</v>
      </c>
      <c r="L50" s="6">
        <f>base2!M112</f>
        <v>6</v>
      </c>
      <c r="M50" s="6">
        <f>base2!N71</f>
        <v>12</v>
      </c>
      <c r="N50" s="6">
        <f>base2!O74</f>
        <v>10</v>
      </c>
      <c r="O50" s="6">
        <f>base2!P112</f>
        <v>1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base2!D110</f>
        <v>16</v>
      </c>
      <c r="D51" s="6">
        <f>base2!E107</f>
        <v>14</v>
      </c>
      <c r="E51" s="6">
        <f>base2!F97</f>
        <v>7</v>
      </c>
      <c r="F51" s="6">
        <f>base2!G95</f>
        <v>13</v>
      </c>
      <c r="G51" s="6">
        <f>base2!H88</f>
        <v>13</v>
      </c>
      <c r="H51" s="6">
        <f>base2!I85</f>
        <v>9</v>
      </c>
      <c r="I51" s="6">
        <f>base2!J70</f>
        <v>3</v>
      </c>
      <c r="J51" s="6">
        <f>base2!K103</f>
        <v>11</v>
      </c>
      <c r="K51" s="6">
        <f>base2!L103</f>
        <v>6</v>
      </c>
      <c r="L51" s="6">
        <f>base2!M113</f>
        <v>6</v>
      </c>
      <c r="M51" s="6">
        <f>base2!N72</f>
        <v>13</v>
      </c>
      <c r="N51" s="6">
        <f>base2!O75</f>
        <v>14</v>
      </c>
      <c r="O51" s="6">
        <f>base2!P113</f>
        <v>1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169</v>
      </c>
      <c r="Z51" s="10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6" operator="equal" id="{838276E7-F13D-40E8-BB54-46055810E8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7" operator="equal" id="{211D45B6-F5D5-4EE7-B37D-E3B16A16B7F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8" operator="equal" id="{3DD879CA-E1A0-4B02-A00B-D9D97C878B2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7" sqref="L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base2!D100</f>
        <v>14</v>
      </c>
      <c r="D2" s="6">
        <f>base2!E97</f>
        <v>15</v>
      </c>
      <c r="E2" s="6">
        <f>base2!F87</f>
        <v>16</v>
      </c>
      <c r="F2" s="6">
        <f>base2!G85</f>
        <v>15</v>
      </c>
      <c r="G2" s="6">
        <f>base2!H78</f>
        <v>13</v>
      </c>
      <c r="H2" s="6">
        <f>base2!I114</f>
        <v>13</v>
      </c>
      <c r="I2" s="6">
        <f>base2!J110</f>
        <v>6</v>
      </c>
      <c r="J2" s="6">
        <f>base2!K93</f>
        <v>9</v>
      </c>
      <c r="K2" s="6">
        <f>base2!L93</f>
        <v>12</v>
      </c>
      <c r="L2" s="6">
        <f>base2!M103</f>
        <v>12</v>
      </c>
      <c r="M2" s="6">
        <f>base2!N73</f>
        <v>1</v>
      </c>
      <c r="N2" s="6">
        <f>base2!O76</f>
        <v>13</v>
      </c>
      <c r="O2" s="6">
        <f>base2!P114</f>
        <v>3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base2!D101</f>
        <v>14</v>
      </c>
      <c r="D3" s="6">
        <f>base2!E98</f>
        <v>7</v>
      </c>
      <c r="E3" s="6">
        <f>base2!F88</f>
        <v>7</v>
      </c>
      <c r="F3" s="6">
        <f>base2!G86</f>
        <v>13</v>
      </c>
      <c r="G3" s="6">
        <f>base2!H79</f>
        <v>10</v>
      </c>
      <c r="H3" s="6">
        <f>base2!I115</f>
        <v>11</v>
      </c>
      <c r="I3" s="6">
        <f>base2!J111</f>
        <v>10</v>
      </c>
      <c r="J3" s="6">
        <f>base2!K94</f>
        <v>8</v>
      </c>
      <c r="K3" s="6">
        <f>base2!L94</f>
        <v>13</v>
      </c>
      <c r="L3" s="6">
        <f>base2!M104</f>
        <v>12</v>
      </c>
      <c r="M3" s="6">
        <f>base2!N74</f>
        <v>12</v>
      </c>
      <c r="N3" s="6">
        <f>base2!O77</f>
        <v>11</v>
      </c>
      <c r="O3" s="6">
        <f>base2!P115</f>
        <v>3</v>
      </c>
      <c r="P3" s="6">
        <f>base2!Q97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base2!D102</f>
        <v>16</v>
      </c>
      <c r="D4" s="6">
        <f>base2!E99</f>
        <v>16</v>
      </c>
      <c r="E4" s="6">
        <f>base2!F89</f>
        <v>7</v>
      </c>
      <c r="F4" s="6">
        <f>base2!G87</f>
        <v>8</v>
      </c>
      <c r="G4" s="6">
        <f>base2!H80</f>
        <v>13</v>
      </c>
      <c r="H4" s="6">
        <f>base2!I116</f>
        <v>15</v>
      </c>
      <c r="I4" s="6">
        <f>base2!J112</f>
        <v>8</v>
      </c>
      <c r="J4" s="6">
        <f>base2!K95</f>
        <v>11</v>
      </c>
      <c r="K4" s="6">
        <f>base2!L95</f>
        <v>9</v>
      </c>
      <c r="L4" s="6">
        <f>base2!M105</f>
        <v>6</v>
      </c>
      <c r="M4" s="6">
        <f>base2!N75</f>
        <v>12</v>
      </c>
      <c r="N4" s="6">
        <f>base2!O78</f>
        <v>3</v>
      </c>
      <c r="O4" s="6">
        <f>base2!P116</f>
        <v>8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base2!D103</f>
        <v>16</v>
      </c>
      <c r="D5" s="6">
        <f>base2!E100</f>
        <v>15</v>
      </c>
      <c r="E5" s="6">
        <f>base2!F90</f>
        <v>7</v>
      </c>
      <c r="F5" s="6">
        <f>base2!G88</f>
        <v>15</v>
      </c>
      <c r="G5" s="6">
        <f>base2!H81</f>
        <v>12</v>
      </c>
      <c r="H5" s="6">
        <f>base2!I117</f>
        <v>6</v>
      </c>
      <c r="I5" s="6">
        <f>base2!J113</f>
        <v>9</v>
      </c>
      <c r="J5" s="6">
        <f>base2!K96</f>
        <v>8</v>
      </c>
      <c r="K5" s="6">
        <f>base2!L96</f>
        <v>9</v>
      </c>
      <c r="L5" s="6">
        <f>base2!M106</f>
        <v>10</v>
      </c>
      <c r="M5" s="6">
        <f>base2!N76</f>
        <v>11</v>
      </c>
      <c r="N5" s="6">
        <f>base2!O79</f>
        <v>3</v>
      </c>
      <c r="O5" s="6">
        <f>base2!P117</f>
        <v>11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base2!D104</f>
        <v>15</v>
      </c>
      <c r="D6" s="6">
        <f>base2!E101</f>
        <v>8</v>
      </c>
      <c r="E6" s="6">
        <f>base2!F91</f>
        <v>9</v>
      </c>
      <c r="F6" s="6">
        <f>base2!G89</f>
        <v>5</v>
      </c>
      <c r="G6" s="6">
        <f>base2!H82</f>
        <v>5</v>
      </c>
      <c r="H6" s="6">
        <f>base2!I118</f>
        <v>13</v>
      </c>
      <c r="I6" s="6">
        <f>base2!J114</f>
        <v>12</v>
      </c>
      <c r="J6" s="6">
        <f>base2!K97</f>
        <v>8</v>
      </c>
      <c r="K6" s="6">
        <f>base2!L97</f>
        <v>9</v>
      </c>
      <c r="L6" s="6">
        <f>base2!M107</f>
        <v>10</v>
      </c>
      <c r="M6" s="6">
        <f>base2!N77</f>
        <v>3</v>
      </c>
      <c r="N6" s="6">
        <f>base2!O80</f>
        <v>3</v>
      </c>
      <c r="O6" s="6">
        <f>base2!P118</f>
        <v>1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base2!D105</f>
        <v>16</v>
      </c>
      <c r="D7" s="6">
        <f>base2!E102</f>
        <v>15</v>
      </c>
      <c r="E7" s="6">
        <f>base2!F92</f>
        <v>7</v>
      </c>
      <c r="F7" s="6">
        <f>base2!G90</f>
        <v>5</v>
      </c>
      <c r="G7" s="6">
        <f>base2!H83</f>
        <v>5</v>
      </c>
      <c r="H7" s="6">
        <f>base2!I119</f>
        <v>8</v>
      </c>
      <c r="I7" s="6">
        <f>base2!J115</f>
        <v>8</v>
      </c>
      <c r="J7" s="6">
        <f>base2!K98</f>
        <v>9</v>
      </c>
      <c r="K7" s="6">
        <f>base2!L98</f>
        <v>10</v>
      </c>
      <c r="L7" s="6">
        <f>base2!M108</f>
        <v>4</v>
      </c>
      <c r="M7" s="6">
        <f>base2!N78</f>
        <v>12</v>
      </c>
      <c r="N7" s="6">
        <f>base2!O81</f>
        <v>3</v>
      </c>
      <c r="O7" s="6">
        <f>base2!P119</f>
        <v>1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base2!D106</f>
        <v>16</v>
      </c>
      <c r="D8" s="6">
        <f>base2!E103</f>
        <v>15</v>
      </c>
      <c r="E8" s="6">
        <f>base2!F93</f>
        <v>5</v>
      </c>
      <c r="F8" s="6">
        <f>base2!G91</f>
        <v>7</v>
      </c>
      <c r="G8" s="6">
        <f>base2!H84</f>
        <v>13</v>
      </c>
      <c r="H8" s="6">
        <f>base2!I70</f>
        <v>13</v>
      </c>
      <c r="I8" s="6">
        <f>base2!J116</f>
        <v>7</v>
      </c>
      <c r="J8" s="6">
        <f>base2!K99</f>
        <v>9</v>
      </c>
      <c r="K8" s="6">
        <f>base2!L99</f>
        <v>11</v>
      </c>
      <c r="L8" s="6">
        <f>base2!M109</f>
        <v>4</v>
      </c>
      <c r="M8" s="6">
        <f>base2!N79</f>
        <v>4</v>
      </c>
      <c r="N8" s="6">
        <f>base2!O82</f>
        <v>3</v>
      </c>
      <c r="O8" s="6">
        <f>base2!P70</f>
        <v>14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base2!D107</f>
        <v>16</v>
      </c>
      <c r="D9" s="6">
        <f>base2!E104</f>
        <v>14</v>
      </c>
      <c r="E9" s="6">
        <f>base2!F94</f>
        <v>15</v>
      </c>
      <c r="F9" s="6">
        <f>base2!G92</f>
        <v>13</v>
      </c>
      <c r="G9" s="6">
        <f>base2!H85</f>
        <v>11</v>
      </c>
      <c r="H9" s="6">
        <f>base2!I71</f>
        <v>10</v>
      </c>
      <c r="I9" s="6">
        <f>base2!J117</f>
        <v>12</v>
      </c>
      <c r="J9" s="6">
        <f>base2!K100</f>
        <v>9</v>
      </c>
      <c r="K9" s="6">
        <f>base2!L100</f>
        <v>4</v>
      </c>
      <c r="L9" s="6">
        <f>base2!M110</f>
        <v>4</v>
      </c>
      <c r="M9" s="6">
        <f>base2!N80</f>
        <v>12</v>
      </c>
      <c r="N9" s="6">
        <f>base2!O83</f>
        <v>3</v>
      </c>
      <c r="O9" s="6">
        <f>base2!P71</f>
        <v>13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base2!D108</f>
        <v>14</v>
      </c>
      <c r="D10" s="6">
        <f>base2!E105</f>
        <v>15</v>
      </c>
      <c r="E10" s="6">
        <f>base2!F95</f>
        <v>15</v>
      </c>
      <c r="F10" s="6">
        <f>base2!G93</f>
        <v>7</v>
      </c>
      <c r="G10" s="6">
        <f>base2!H86</f>
        <v>4</v>
      </c>
      <c r="H10" s="6">
        <f>base2!I72</f>
        <v>10</v>
      </c>
      <c r="I10" s="6">
        <f>base2!J118</f>
        <v>9</v>
      </c>
      <c r="J10" s="6">
        <f>base2!K101</f>
        <v>11</v>
      </c>
      <c r="K10" s="6">
        <f>base2!L101</f>
        <v>4</v>
      </c>
      <c r="L10" s="6">
        <f>base2!M111</f>
        <v>2</v>
      </c>
      <c r="M10" s="6">
        <f>base2!N81</f>
        <v>4</v>
      </c>
      <c r="N10" s="6">
        <f>base2!O84</f>
        <v>2</v>
      </c>
      <c r="O10" s="6">
        <f>base2!P72</f>
        <v>11</v>
      </c>
      <c r="P10" s="6">
        <f>base2!Q104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base2!D109</f>
        <v>5</v>
      </c>
      <c r="D11" s="6">
        <f>base2!E106</f>
        <v>5</v>
      </c>
      <c r="E11" s="6">
        <f>base2!F96</f>
        <v>15</v>
      </c>
      <c r="F11" s="6">
        <f>base2!G94</f>
        <v>7</v>
      </c>
      <c r="G11" s="6">
        <f>base2!H87</f>
        <v>9</v>
      </c>
      <c r="H11" s="6">
        <f>base2!I73</f>
        <v>5</v>
      </c>
      <c r="I11" s="6">
        <f>base2!J119</f>
        <v>11</v>
      </c>
      <c r="J11" s="6">
        <f>base2!K102</f>
        <v>6</v>
      </c>
      <c r="K11" s="6">
        <f>base2!L102</f>
        <v>12</v>
      </c>
      <c r="L11" s="6">
        <f>base2!M112</f>
        <v>6</v>
      </c>
      <c r="M11" s="6">
        <f>base2!N82</f>
        <v>12</v>
      </c>
      <c r="N11" s="6">
        <f>base2!O85</f>
        <v>6</v>
      </c>
      <c r="O11" s="6">
        <f>base2!P73</f>
        <v>6</v>
      </c>
      <c r="P11" s="6">
        <f>base2!Q105</f>
        <v>11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base2!D110</f>
        <v>16</v>
      </c>
      <c r="D12" s="6">
        <f>base2!E107</f>
        <v>14</v>
      </c>
      <c r="E12" s="6">
        <f>base2!F97</f>
        <v>7</v>
      </c>
      <c r="F12" s="6">
        <f>base2!G95</f>
        <v>13</v>
      </c>
      <c r="G12" s="6">
        <f>base2!H88</f>
        <v>13</v>
      </c>
      <c r="H12" s="6">
        <f>base2!I74</f>
        <v>2</v>
      </c>
      <c r="I12" s="6">
        <f>base2!J70</f>
        <v>3</v>
      </c>
      <c r="J12" s="6">
        <f>base2!K103</f>
        <v>11</v>
      </c>
      <c r="K12" s="6">
        <f>base2!L103</f>
        <v>6</v>
      </c>
      <c r="L12" s="6">
        <f>base2!M113</f>
        <v>6</v>
      </c>
      <c r="M12" s="6">
        <f>base2!N83</f>
        <v>11</v>
      </c>
      <c r="N12" s="6">
        <f>base2!O86</f>
        <v>16</v>
      </c>
      <c r="O12" s="6">
        <f>base2!P74</f>
        <v>13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base2!D111</f>
        <v>16</v>
      </c>
      <c r="D13" s="6">
        <f>base2!E108</f>
        <v>15</v>
      </c>
      <c r="E13" s="6">
        <f>base2!F98</f>
        <v>5</v>
      </c>
      <c r="F13" s="6">
        <f>base2!G96</f>
        <v>5</v>
      </c>
      <c r="G13" s="6">
        <f>base2!H89</f>
        <v>13</v>
      </c>
      <c r="H13" s="6">
        <f>base2!I75</f>
        <v>10</v>
      </c>
      <c r="I13" s="6">
        <f>base2!J71</f>
        <v>1</v>
      </c>
      <c r="J13" s="6">
        <f>base2!K104</f>
        <v>13</v>
      </c>
      <c r="K13" s="6">
        <f>base2!L104</f>
        <v>6</v>
      </c>
      <c r="L13" s="6">
        <f>base2!M114</f>
        <v>9</v>
      </c>
      <c r="M13" s="6">
        <f>base2!N84</f>
        <v>10</v>
      </c>
      <c r="N13" s="6">
        <f>base2!O87</f>
        <v>1</v>
      </c>
      <c r="O13" s="6">
        <f>base2!P75</f>
        <v>13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base2!D112</f>
        <v>16</v>
      </c>
      <c r="D14" s="6">
        <f>base2!E109</f>
        <v>7</v>
      </c>
      <c r="E14" s="6">
        <f>base2!F99</f>
        <v>13</v>
      </c>
      <c r="F14" s="6">
        <f>base2!G97</f>
        <v>13</v>
      </c>
      <c r="G14" s="6">
        <f>base2!H90</f>
        <v>13</v>
      </c>
      <c r="H14" s="6">
        <f>base2!I76</f>
        <v>1</v>
      </c>
      <c r="I14" s="6">
        <f>base2!J72</f>
        <v>3</v>
      </c>
      <c r="J14" s="6">
        <f>base2!K105</f>
        <v>2</v>
      </c>
      <c r="K14" s="6">
        <f>base2!L105</f>
        <v>3</v>
      </c>
      <c r="L14" s="6">
        <f>base2!M115</f>
        <v>9</v>
      </c>
      <c r="M14" s="6">
        <f>base2!N85</f>
        <v>4</v>
      </c>
      <c r="N14" s="6">
        <f>base2!O88</f>
        <v>2</v>
      </c>
      <c r="O14" s="6">
        <f>base2!P76</f>
        <v>9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base2!D113</f>
        <v>16</v>
      </c>
      <c r="D15" s="6">
        <f>base2!E110</f>
        <v>15</v>
      </c>
      <c r="E15" s="6">
        <f>base2!F100</f>
        <v>13</v>
      </c>
      <c r="F15" s="6">
        <f>base2!G98</f>
        <v>16</v>
      </c>
      <c r="G15" s="6">
        <f>base2!H91</f>
        <v>5</v>
      </c>
      <c r="H15" s="6">
        <f>base2!I77</f>
        <v>13</v>
      </c>
      <c r="I15" s="6">
        <f>base2!J73</f>
        <v>7</v>
      </c>
      <c r="J15" s="6">
        <f>base2!K106</f>
        <v>2</v>
      </c>
      <c r="K15" s="6">
        <f>base2!L106</f>
        <v>3</v>
      </c>
      <c r="L15" s="6">
        <f>base2!M116</f>
        <v>4</v>
      </c>
      <c r="M15" s="6">
        <f>base2!N86</f>
        <v>14</v>
      </c>
      <c r="N15" s="6">
        <f>base2!O89</f>
        <v>2</v>
      </c>
      <c r="O15" s="6">
        <f>base2!P77</f>
        <v>12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base2!D114</f>
        <v>14</v>
      </c>
      <c r="D16" s="6">
        <f>base2!E111</f>
        <v>15</v>
      </c>
      <c r="E16" s="6">
        <f>base2!F101</f>
        <v>16</v>
      </c>
      <c r="F16" s="6">
        <f>base2!G99</f>
        <v>7</v>
      </c>
      <c r="G16" s="6">
        <f>base2!H92</f>
        <v>5</v>
      </c>
      <c r="H16" s="6">
        <f>base2!I78</f>
        <v>8</v>
      </c>
      <c r="I16" s="6">
        <f>base2!J74</f>
        <v>8</v>
      </c>
      <c r="J16" s="6">
        <f>base2!K107</f>
        <v>2</v>
      </c>
      <c r="K16" s="6">
        <f>base2!L107</f>
        <v>3</v>
      </c>
      <c r="L16" s="6">
        <f>base2!M117</f>
        <v>9</v>
      </c>
      <c r="M16" s="6">
        <f>base2!N87</f>
        <v>3</v>
      </c>
      <c r="N16" s="6">
        <f>base2!O90</f>
        <v>2</v>
      </c>
      <c r="O16" s="6">
        <f>base2!P78</f>
        <v>4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base2!D115</f>
        <v>14</v>
      </c>
      <c r="D17" s="6">
        <f>base2!E112</f>
        <v>14</v>
      </c>
      <c r="E17" s="6">
        <f>base2!F102</f>
        <v>5</v>
      </c>
      <c r="F17" s="6">
        <f>base2!G100</f>
        <v>5</v>
      </c>
      <c r="G17" s="6">
        <f>base2!H93</f>
        <v>13</v>
      </c>
      <c r="H17" s="6">
        <f>base2!I79</f>
        <v>9</v>
      </c>
      <c r="I17" s="6">
        <f>base2!J75</f>
        <v>1</v>
      </c>
      <c r="J17" s="6">
        <f>base2!K108</f>
        <v>10</v>
      </c>
      <c r="K17" s="6">
        <f>base2!L108</f>
        <v>2</v>
      </c>
      <c r="L17" s="6">
        <f>base2!M118</f>
        <v>3</v>
      </c>
      <c r="M17" s="6">
        <f>base2!N88</f>
        <v>10</v>
      </c>
      <c r="N17" s="6">
        <f>base2!O91</f>
        <v>2</v>
      </c>
      <c r="O17" s="6">
        <f>base2!P79</f>
        <v>2</v>
      </c>
      <c r="P17" s="6">
        <f>base2!Q111</f>
        <v>9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base2!D116</f>
        <v>16</v>
      </c>
      <c r="D18" s="6">
        <f>base2!E113</f>
        <v>15</v>
      </c>
      <c r="E18" s="6">
        <f>base2!F103</f>
        <v>5</v>
      </c>
      <c r="F18" s="6">
        <f>base2!G101</f>
        <v>7</v>
      </c>
      <c r="G18" s="6">
        <f>base2!H94</f>
        <v>9</v>
      </c>
      <c r="H18" s="6">
        <f>base2!I80</f>
        <v>8</v>
      </c>
      <c r="I18" s="6">
        <f>base2!J76</f>
        <v>15</v>
      </c>
      <c r="J18" s="6">
        <f>base2!K109</f>
        <v>10</v>
      </c>
      <c r="K18" s="6">
        <f>base2!L109</f>
        <v>2</v>
      </c>
      <c r="L18" s="6">
        <f>base2!M119</f>
        <v>9</v>
      </c>
      <c r="M18" s="6">
        <f>base2!N89</f>
        <v>6</v>
      </c>
      <c r="N18" s="6">
        <f>base2!O92</f>
        <v>2</v>
      </c>
      <c r="O18" s="6">
        <f>base2!P80</f>
        <v>4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base2!D117</f>
        <v>15</v>
      </c>
      <c r="D19" s="6">
        <f>base2!E114</f>
        <v>15</v>
      </c>
      <c r="E19" s="6">
        <f>base2!F104</f>
        <v>16</v>
      </c>
      <c r="F19" s="6">
        <f>base2!G102</f>
        <v>7</v>
      </c>
      <c r="G19" s="6">
        <f>base2!H95</f>
        <v>7</v>
      </c>
      <c r="H19" s="6">
        <f>base2!I81</f>
        <v>8</v>
      </c>
      <c r="I19" s="6">
        <f>base2!J77</f>
        <v>9</v>
      </c>
      <c r="J19" s="6">
        <f>base2!K110</f>
        <v>10</v>
      </c>
      <c r="K19" s="6">
        <f>base2!L110</f>
        <v>2</v>
      </c>
      <c r="L19" s="6">
        <f>base2!M70</f>
        <v>9</v>
      </c>
      <c r="M19" s="6">
        <f>base2!N90</f>
        <v>10</v>
      </c>
      <c r="N19" s="6">
        <f>base2!O93</f>
        <v>6</v>
      </c>
      <c r="O19" s="6">
        <f>base2!P81</f>
        <v>11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base2!D118</f>
        <v>16</v>
      </c>
      <c r="D20" s="6">
        <f>base2!E115</f>
        <v>15</v>
      </c>
      <c r="E20" s="6">
        <f>base2!F105</f>
        <v>13</v>
      </c>
      <c r="F20" s="6">
        <f>base2!G103</f>
        <v>13</v>
      </c>
      <c r="G20" s="6">
        <f>base2!H96</f>
        <v>13</v>
      </c>
      <c r="H20" s="6">
        <f>base2!I82</f>
        <v>8</v>
      </c>
      <c r="I20" s="6">
        <f>base2!J78</f>
        <v>11</v>
      </c>
      <c r="J20" s="6">
        <f>base2!K111</f>
        <v>3</v>
      </c>
      <c r="K20" s="6">
        <f>base2!L111</f>
        <v>4</v>
      </c>
      <c r="L20" s="6">
        <f>base2!M71</f>
        <v>9</v>
      </c>
      <c r="M20" s="6">
        <f>base2!N91</f>
        <v>10</v>
      </c>
      <c r="N20" s="6">
        <f>base2!O94</f>
        <v>4</v>
      </c>
      <c r="O20" s="6">
        <f>base2!P82</f>
        <v>4</v>
      </c>
      <c r="P20" s="6">
        <f>base2!Q114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base2!D119</f>
        <v>16</v>
      </c>
      <c r="D21" s="6">
        <f>base2!E116</f>
        <v>12</v>
      </c>
      <c r="E21" s="6">
        <f>base2!F106</f>
        <v>7</v>
      </c>
      <c r="F21" s="6">
        <f>base2!G104</f>
        <v>7</v>
      </c>
      <c r="G21" s="6">
        <f>base2!H97</f>
        <v>6</v>
      </c>
      <c r="H21" s="6">
        <f>base2!I83</f>
        <v>8</v>
      </c>
      <c r="I21" s="6">
        <f>base2!J79</f>
        <v>8</v>
      </c>
      <c r="J21" s="6">
        <f>base2!K112</f>
        <v>3</v>
      </c>
      <c r="K21" s="6">
        <f>base2!L112</f>
        <v>4</v>
      </c>
      <c r="L21" s="6">
        <f>base2!M72</f>
        <v>1</v>
      </c>
      <c r="M21" s="6">
        <f>base2!N92</f>
        <v>10</v>
      </c>
      <c r="N21" s="6">
        <f>base2!O95</f>
        <v>6</v>
      </c>
      <c r="O21" s="6">
        <f>base2!P83</f>
        <v>4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base2!D70</f>
        <v>2</v>
      </c>
      <c r="D22" s="6">
        <f>base2!E117</f>
        <v>7</v>
      </c>
      <c r="E22" s="6">
        <f>base2!F107</f>
        <v>5</v>
      </c>
      <c r="F22" s="6">
        <f>base2!G105</f>
        <v>5</v>
      </c>
      <c r="G22" s="6">
        <f>base2!H98</f>
        <v>6</v>
      </c>
      <c r="H22" s="6">
        <f>base2!I84</f>
        <v>11</v>
      </c>
      <c r="I22" s="6">
        <f>base2!J80</f>
        <v>6</v>
      </c>
      <c r="J22" s="6">
        <f>base2!K113</f>
        <v>3</v>
      </c>
      <c r="K22" s="6">
        <f>base2!L113</f>
        <v>4</v>
      </c>
      <c r="L22" s="6">
        <f>base2!M73</f>
        <v>11</v>
      </c>
      <c r="M22" s="6">
        <f>base2!N93</f>
        <v>4</v>
      </c>
      <c r="N22" s="6">
        <f>base2!O96</f>
        <v>3</v>
      </c>
      <c r="O22" s="6">
        <f>base2!P84</f>
        <v>4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base2!D71</f>
        <v>4</v>
      </c>
      <c r="D23" s="6">
        <f>base2!E118</f>
        <v>7</v>
      </c>
      <c r="E23" s="6">
        <f>base2!F108</f>
        <v>5</v>
      </c>
      <c r="F23" s="6">
        <f>base2!G106</f>
        <v>13</v>
      </c>
      <c r="G23" s="6">
        <f>base2!H99</f>
        <v>5</v>
      </c>
      <c r="H23" s="6">
        <f>base2!I85</f>
        <v>9</v>
      </c>
      <c r="I23" s="6">
        <f>base2!J81</f>
        <v>9</v>
      </c>
      <c r="J23" s="6">
        <f>base2!K114</f>
        <v>2</v>
      </c>
      <c r="K23" s="6">
        <f>base2!L114</f>
        <v>6</v>
      </c>
      <c r="L23" s="6">
        <f>base2!M74</f>
        <v>6</v>
      </c>
      <c r="M23" s="6">
        <f>base2!N94</f>
        <v>10</v>
      </c>
      <c r="N23" s="6">
        <f>base2!O97</f>
        <v>3</v>
      </c>
      <c r="O23" s="6">
        <f>base2!P85</f>
        <v>3</v>
      </c>
      <c r="P23" s="6">
        <f>base2!Q117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base2!D72</f>
        <v>6</v>
      </c>
      <c r="D24" s="6">
        <f>base2!E119</f>
        <v>15</v>
      </c>
      <c r="E24" s="6">
        <f>base2!F109</f>
        <v>14</v>
      </c>
      <c r="F24" s="6">
        <f>base2!G107</f>
        <v>11</v>
      </c>
      <c r="G24" s="6">
        <f>base2!H100</f>
        <v>7</v>
      </c>
      <c r="H24" s="6">
        <f>base2!I86</f>
        <v>12</v>
      </c>
      <c r="I24" s="6">
        <f>base2!J82</f>
        <v>11</v>
      </c>
      <c r="J24" s="6">
        <f>base2!K115</f>
        <v>2</v>
      </c>
      <c r="K24" s="6">
        <f>base2!L115</f>
        <v>6</v>
      </c>
      <c r="L24" s="6">
        <f>base2!M75</f>
        <v>9</v>
      </c>
      <c r="M24" s="6">
        <f>base2!N95</f>
        <v>4</v>
      </c>
      <c r="N24" s="6">
        <f>base2!O98</f>
        <v>3</v>
      </c>
      <c r="O24" s="6">
        <f>base2!P86</f>
        <v>7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base2!D73</f>
        <v>8</v>
      </c>
      <c r="D25" s="6">
        <f>base2!E70</f>
        <v>4</v>
      </c>
      <c r="E25" s="6">
        <f>base2!F110</f>
        <v>5</v>
      </c>
      <c r="F25" s="6">
        <f>base2!G108</f>
        <v>7</v>
      </c>
      <c r="G25" s="6">
        <f>base2!H101</f>
        <v>15</v>
      </c>
      <c r="H25" s="6">
        <f>base2!I87</f>
        <v>13</v>
      </c>
      <c r="I25" s="6">
        <f>base2!J83</f>
        <v>12</v>
      </c>
      <c r="J25" s="6">
        <f>base2!K116</f>
        <v>2</v>
      </c>
      <c r="K25" s="6">
        <f>base2!L116</f>
        <v>9</v>
      </c>
      <c r="L25" s="6">
        <f>base2!M76</f>
        <v>4</v>
      </c>
      <c r="M25" s="6">
        <f>base2!N96</f>
        <v>12</v>
      </c>
      <c r="N25" s="6">
        <f>base2!O99</f>
        <v>2</v>
      </c>
      <c r="O25" s="6">
        <f>base2!P87</f>
        <v>6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base2!D74</f>
        <v>3</v>
      </c>
      <c r="D26" s="6">
        <f>base2!E71</f>
        <v>5</v>
      </c>
      <c r="E26" s="6">
        <f>base2!F111</f>
        <v>7</v>
      </c>
      <c r="F26" s="6">
        <f>base2!G109</f>
        <v>15</v>
      </c>
      <c r="G26" s="6">
        <f>base2!H102</f>
        <v>13</v>
      </c>
      <c r="H26" s="6">
        <f>base2!I88</f>
        <v>8</v>
      </c>
      <c r="I26" s="6">
        <f>base2!J84</f>
        <v>8</v>
      </c>
      <c r="J26" s="6">
        <f>base2!K117</f>
        <v>8</v>
      </c>
      <c r="K26" s="6">
        <f>base2!L117</f>
        <v>4</v>
      </c>
      <c r="L26" s="6">
        <f>base2!M77</f>
        <v>4</v>
      </c>
      <c r="M26" s="6">
        <f>base2!N97</f>
        <v>11</v>
      </c>
      <c r="N26" s="6">
        <f>base2!O100</f>
        <v>2</v>
      </c>
      <c r="O26" s="6">
        <f>base2!P88</f>
        <v>3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base2!D75</f>
        <v>4</v>
      </c>
      <c r="D27" s="6">
        <f>base2!E72</f>
        <v>9</v>
      </c>
      <c r="E27" s="6">
        <f>base2!F112</f>
        <v>15</v>
      </c>
      <c r="F27" s="6">
        <f>base2!G110</f>
        <v>7</v>
      </c>
      <c r="G27" s="6">
        <f>base2!H103</f>
        <v>7</v>
      </c>
      <c r="H27" s="6">
        <f>base2!I89</f>
        <v>9</v>
      </c>
      <c r="I27" s="6">
        <f>base2!J85</f>
        <v>13</v>
      </c>
      <c r="J27" s="6">
        <f>base2!K118</f>
        <v>12</v>
      </c>
      <c r="K27" s="6">
        <f>base2!L118</f>
        <v>4</v>
      </c>
      <c r="L27" s="6">
        <f>base2!M78</f>
        <v>9</v>
      </c>
      <c r="M27" s="6">
        <f>base2!N98</f>
        <v>12</v>
      </c>
      <c r="N27" s="6">
        <f>base2!O101</f>
        <v>2</v>
      </c>
      <c r="O27" s="6">
        <f>base2!P89</f>
        <v>3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base2!D76</f>
        <v>7</v>
      </c>
      <c r="D28" s="6">
        <f>base2!E73</f>
        <v>16</v>
      </c>
      <c r="E28" s="6">
        <f>base2!F113</f>
        <v>7</v>
      </c>
      <c r="F28" s="6">
        <f>base2!G111</f>
        <v>13</v>
      </c>
      <c r="G28" s="6">
        <f>base2!H104</f>
        <v>8</v>
      </c>
      <c r="H28" s="6">
        <f>base2!I90</f>
        <v>9</v>
      </c>
      <c r="I28" s="6">
        <f>base2!J86</f>
        <v>15</v>
      </c>
      <c r="J28" s="6">
        <f>base2!K119</f>
        <v>12</v>
      </c>
      <c r="K28" s="6">
        <f>base2!L119</f>
        <v>4</v>
      </c>
      <c r="L28" s="6">
        <f>base2!M79</f>
        <v>5</v>
      </c>
      <c r="M28" s="6">
        <f>base2!N99</f>
        <v>6</v>
      </c>
      <c r="N28" s="6">
        <f>base2!O102</f>
        <v>2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base2!D77</f>
        <v>16</v>
      </c>
      <c r="D29" s="6">
        <f>base2!E74</f>
        <v>7</v>
      </c>
      <c r="E29" s="6">
        <f>base2!F114</f>
        <v>5</v>
      </c>
      <c r="F29" s="6">
        <f>base2!G112</f>
        <v>5</v>
      </c>
      <c r="G29" s="6">
        <f>base2!H105</f>
        <v>7</v>
      </c>
      <c r="H29" s="6">
        <f>base2!I91</f>
        <v>13</v>
      </c>
      <c r="I29" s="6">
        <f>base2!J87</f>
        <v>10</v>
      </c>
      <c r="J29" s="6">
        <f>base2!K70</f>
        <v>6</v>
      </c>
      <c r="K29" s="6">
        <f>base2!L70</f>
        <v>11</v>
      </c>
      <c r="L29" s="6">
        <f>base2!M80</f>
        <v>11</v>
      </c>
      <c r="M29" s="6">
        <f>base2!N100</f>
        <v>6</v>
      </c>
      <c r="N29" s="6">
        <f>base2!O103</f>
        <v>10</v>
      </c>
      <c r="O29" s="6">
        <f>base2!P91</f>
        <v>4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base2!D78</f>
        <v>16</v>
      </c>
      <c r="D30" s="6">
        <f>base2!E75</f>
        <v>5</v>
      </c>
      <c r="E30" s="6">
        <f>base2!F115</f>
        <v>5</v>
      </c>
      <c r="F30" s="6">
        <f>base2!G113</f>
        <v>5</v>
      </c>
      <c r="G30" s="6">
        <f>base2!H106</f>
        <v>11</v>
      </c>
      <c r="H30" s="6">
        <f>base2!I92</f>
        <v>11</v>
      </c>
      <c r="I30" s="6">
        <f>base2!J88</f>
        <v>11</v>
      </c>
      <c r="J30" s="6">
        <f>base2!K71</f>
        <v>11</v>
      </c>
      <c r="K30" s="6">
        <f>base2!L71</f>
        <v>8</v>
      </c>
      <c r="L30" s="6">
        <f>base2!M81</f>
        <v>6</v>
      </c>
      <c r="M30" s="6">
        <f>base2!N101</f>
        <v>6</v>
      </c>
      <c r="N30" s="6">
        <f>base2!O104</f>
        <v>2</v>
      </c>
      <c r="O30" s="6">
        <f>base2!P92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base2!D79</f>
        <v>15</v>
      </c>
      <c r="D31" s="6">
        <f>base2!E76</f>
        <v>14</v>
      </c>
      <c r="E31" s="6">
        <f>base2!F116</f>
        <v>5</v>
      </c>
      <c r="F31" s="6">
        <f>base2!G114</f>
        <v>7</v>
      </c>
      <c r="G31" s="6">
        <f>base2!H107</f>
        <v>13</v>
      </c>
      <c r="H31" s="6">
        <f>base2!I93</f>
        <v>8</v>
      </c>
      <c r="I31" s="6">
        <f>base2!J89</f>
        <v>8</v>
      </c>
      <c r="J31" s="6">
        <f>base2!K72</f>
        <v>8</v>
      </c>
      <c r="K31" s="6">
        <f>base2!L72</f>
        <v>12</v>
      </c>
      <c r="L31" s="6">
        <f>base2!M82</f>
        <v>9</v>
      </c>
      <c r="M31" s="6">
        <f>base2!N102</f>
        <v>10</v>
      </c>
      <c r="N31" s="6">
        <f>base2!O105</f>
        <v>12</v>
      </c>
      <c r="O31" s="6">
        <f>base2!P93</f>
        <v>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base2!D80</f>
        <v>16</v>
      </c>
      <c r="D32" s="6">
        <f>base2!E77</f>
        <v>7</v>
      </c>
      <c r="E32" s="6">
        <f>base2!F117</f>
        <v>16</v>
      </c>
      <c r="F32" s="6">
        <f>base2!G115</f>
        <v>13</v>
      </c>
      <c r="G32" s="6">
        <f>base2!H108</f>
        <v>13</v>
      </c>
      <c r="H32" s="6">
        <f>base2!I94</f>
        <v>11</v>
      </c>
      <c r="I32" s="6">
        <f>base2!J90</f>
        <v>8</v>
      </c>
      <c r="J32" s="6">
        <f>base2!K73</f>
        <v>3</v>
      </c>
      <c r="K32" s="6">
        <f>base2!L73</f>
        <v>10</v>
      </c>
      <c r="L32" s="6">
        <f>base2!M83</f>
        <v>6</v>
      </c>
      <c r="M32" s="6">
        <f>base2!N103</f>
        <v>9</v>
      </c>
      <c r="N32" s="6">
        <f>base2!O106</f>
        <v>12</v>
      </c>
      <c r="O32" s="6">
        <f>base2!P94</f>
        <v>3</v>
      </c>
      <c r="P32" s="6">
        <f>base2!Q76</f>
        <v>10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base2!D81</f>
        <v>14</v>
      </c>
      <c r="D33" s="6">
        <f>base2!E78</f>
        <v>15</v>
      </c>
      <c r="E33" s="6">
        <f>base2!F118</f>
        <v>15</v>
      </c>
      <c r="F33" s="6">
        <f>base2!G116</f>
        <v>6</v>
      </c>
      <c r="G33" s="6">
        <f>base2!H109</f>
        <v>13</v>
      </c>
      <c r="H33" s="6">
        <f>base2!I95</f>
        <v>8</v>
      </c>
      <c r="I33" s="6">
        <f>base2!J91</f>
        <v>8</v>
      </c>
      <c r="J33" s="6">
        <f>base2!K74</f>
        <v>11</v>
      </c>
      <c r="K33" s="6">
        <f>base2!L74</f>
        <v>14</v>
      </c>
      <c r="L33" s="6">
        <f>base2!M84</f>
        <v>9</v>
      </c>
      <c r="M33" s="6">
        <f>base2!N104</f>
        <v>10</v>
      </c>
      <c r="N33" s="6">
        <f>base2!O107</f>
        <v>12</v>
      </c>
      <c r="O33" s="6">
        <f>base2!P95</f>
        <v>3</v>
      </c>
      <c r="P33" s="6">
        <f>base2!Q77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base2!D82</f>
        <v>14</v>
      </c>
      <c r="D34" s="6">
        <f>base2!E79</f>
        <v>13</v>
      </c>
      <c r="E34" s="6">
        <f>base2!F119</f>
        <v>7</v>
      </c>
      <c r="F34" s="6">
        <f>base2!G117</f>
        <v>5</v>
      </c>
      <c r="G34" s="6">
        <f>base2!H110</f>
        <v>13</v>
      </c>
      <c r="H34" s="6">
        <f>base2!I96</f>
        <v>11</v>
      </c>
      <c r="I34" s="6">
        <f>base2!J92</f>
        <v>6</v>
      </c>
      <c r="J34" s="6">
        <f>base2!K75</f>
        <v>11</v>
      </c>
      <c r="K34" s="6">
        <f>base2!L75</f>
        <v>8</v>
      </c>
      <c r="L34" s="6">
        <f>base2!M85</f>
        <v>5</v>
      </c>
      <c r="M34" s="6">
        <f>base2!N105</f>
        <v>4</v>
      </c>
      <c r="N34" s="6">
        <f>base2!O108</f>
        <v>3</v>
      </c>
      <c r="O34" s="6">
        <f>base2!P96</f>
        <v>1</v>
      </c>
      <c r="P34" s="6">
        <f>base2!Q78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base2!D83</f>
        <v>14</v>
      </c>
      <c r="D35" s="6">
        <f>base2!E80</f>
        <v>15</v>
      </c>
      <c r="E35" s="6">
        <f>base2!F70</f>
        <v>1</v>
      </c>
      <c r="F35" s="6">
        <f>base2!G118</f>
        <v>5</v>
      </c>
      <c r="G35" s="6">
        <f>base2!H111</f>
        <v>6</v>
      </c>
      <c r="H35" s="6">
        <f>base2!I97</f>
        <v>5</v>
      </c>
      <c r="I35" s="6">
        <f>base2!J93</f>
        <v>11</v>
      </c>
      <c r="J35" s="6">
        <f>base2!K76</f>
        <v>16</v>
      </c>
      <c r="K35" s="6">
        <f>base2!L76</f>
        <v>3</v>
      </c>
      <c r="L35" s="6">
        <f>base2!M86</f>
        <v>8</v>
      </c>
      <c r="M35" s="6">
        <f>base2!N106</f>
        <v>4</v>
      </c>
      <c r="N35" s="6">
        <f>base2!O109</f>
        <v>3</v>
      </c>
      <c r="O35" s="6">
        <f>base2!P97</f>
        <v>1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base2!D84</f>
        <v>16</v>
      </c>
      <c r="D36" s="6">
        <f>base2!E81</f>
        <v>13</v>
      </c>
      <c r="E36" s="6">
        <f>base2!F71</f>
        <v>6</v>
      </c>
      <c r="F36" s="6">
        <f>base2!G119</f>
        <v>5</v>
      </c>
      <c r="G36" s="6">
        <f>base2!H112</f>
        <v>9</v>
      </c>
      <c r="H36" s="6">
        <f>base2!I98</f>
        <v>13</v>
      </c>
      <c r="I36" s="6">
        <f>base2!J94</f>
        <v>6</v>
      </c>
      <c r="J36" s="6">
        <f>base2!K77</f>
        <v>6</v>
      </c>
      <c r="K36" s="6">
        <f>base2!L77</f>
        <v>10</v>
      </c>
      <c r="L36" s="6">
        <f>base2!M87</f>
        <v>5</v>
      </c>
      <c r="M36" s="6">
        <f>base2!N107</f>
        <v>4</v>
      </c>
      <c r="N36" s="6">
        <f>base2!O110</f>
        <v>3</v>
      </c>
      <c r="O36" s="6">
        <f>base2!P98</f>
        <v>1</v>
      </c>
      <c r="P36" s="6">
        <f>base2!Q80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base2!D85</f>
        <v>7</v>
      </c>
      <c r="D37" s="6">
        <f>base2!E82</f>
        <v>16</v>
      </c>
      <c r="E37" s="6">
        <f>base2!F72</f>
        <v>5</v>
      </c>
      <c r="F37" s="6">
        <f>base2!G70</f>
        <v>5</v>
      </c>
      <c r="G37" s="6">
        <f>base2!H113</f>
        <v>13</v>
      </c>
      <c r="H37" s="6">
        <f>base2!I99</f>
        <v>10</v>
      </c>
      <c r="I37" s="6">
        <f>base2!J95</f>
        <v>10</v>
      </c>
      <c r="J37" s="6">
        <f>base2!K78</f>
        <v>6</v>
      </c>
      <c r="K37" s="6">
        <f>base2!L78</f>
        <v>10</v>
      </c>
      <c r="L37" s="6">
        <f>base2!M88</f>
        <v>12</v>
      </c>
      <c r="M37" s="6">
        <f>base2!N108</f>
        <v>1</v>
      </c>
      <c r="N37" s="6">
        <f>base2!O111</f>
        <v>11</v>
      </c>
      <c r="O37" s="6">
        <f>base2!P99</f>
        <v>3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base2!D86</f>
        <v>3</v>
      </c>
      <c r="D38" s="6">
        <f>base2!E83</f>
        <v>15</v>
      </c>
      <c r="E38" s="6">
        <f>base2!F73</f>
        <v>14</v>
      </c>
      <c r="F38" s="6">
        <f>base2!G71</f>
        <v>7</v>
      </c>
      <c r="G38" s="6">
        <f>base2!H114</f>
        <v>11</v>
      </c>
      <c r="H38" s="6">
        <f>base2!I100</f>
        <v>8</v>
      </c>
      <c r="I38" s="6">
        <f>base2!J96</f>
        <v>6</v>
      </c>
      <c r="J38" s="6">
        <f>base2!K79</f>
        <v>7</v>
      </c>
      <c r="K38" s="6">
        <f>base2!L79</f>
        <v>6</v>
      </c>
      <c r="L38" s="6">
        <f>base2!M89</f>
        <v>10</v>
      </c>
      <c r="M38" s="6">
        <f>base2!N109</f>
        <v>1</v>
      </c>
      <c r="N38" s="6">
        <f>base2!O112</f>
        <v>10</v>
      </c>
      <c r="O38" s="6">
        <f>base2!P100</f>
        <v>3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base2!D87</f>
        <v>7</v>
      </c>
      <c r="D39" s="6">
        <f>base2!E84</f>
        <v>15</v>
      </c>
      <c r="E39" s="6">
        <f>base2!F74</f>
        <v>5</v>
      </c>
      <c r="F39" s="6">
        <f>base2!G72</f>
        <v>7</v>
      </c>
      <c r="G39" s="6">
        <f>base2!H115</f>
        <v>7</v>
      </c>
      <c r="H39" s="6">
        <f>base2!I101</f>
        <v>5</v>
      </c>
      <c r="I39" s="6">
        <f>base2!J97</f>
        <v>12</v>
      </c>
      <c r="J39" s="6">
        <f>base2!K80</f>
        <v>9</v>
      </c>
      <c r="K39" s="6">
        <f>base2!L80</f>
        <v>10</v>
      </c>
      <c r="L39" s="6">
        <f>base2!M90</f>
        <v>12</v>
      </c>
      <c r="M39" s="6">
        <f>base2!N110</f>
        <v>1</v>
      </c>
      <c r="N39" s="6">
        <f>base2!O113</f>
        <v>10</v>
      </c>
      <c r="O39" s="6">
        <f>base2!P101</f>
        <v>3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base2!D88</f>
        <v>16</v>
      </c>
      <c r="D40" s="6">
        <f>base2!E85</f>
        <v>14</v>
      </c>
      <c r="E40" s="6">
        <f>base2!F75</f>
        <v>6</v>
      </c>
      <c r="F40" s="6">
        <f>base2!G73</f>
        <v>4</v>
      </c>
      <c r="G40" s="6">
        <f>base2!H116</f>
        <v>13</v>
      </c>
      <c r="H40" s="6">
        <f>base2!I102</f>
        <v>8</v>
      </c>
      <c r="I40" s="6">
        <f>base2!J98</f>
        <v>8</v>
      </c>
      <c r="J40" s="6">
        <f>base2!K81</f>
        <v>5</v>
      </c>
      <c r="K40" s="6">
        <f>base2!L81</f>
        <v>10</v>
      </c>
      <c r="L40" s="6">
        <f>base2!M91</f>
        <v>12</v>
      </c>
      <c r="M40" s="6">
        <f>base2!N111</f>
        <v>1</v>
      </c>
      <c r="N40" s="6">
        <f>base2!O114</f>
        <v>10</v>
      </c>
      <c r="O40" s="6">
        <f>base2!P102</f>
        <v>4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base2!D89</f>
        <v>16</v>
      </c>
      <c r="D41" s="6">
        <f>base2!E86</f>
        <v>6</v>
      </c>
      <c r="E41" s="6">
        <f>base2!F76</f>
        <v>6</v>
      </c>
      <c r="F41" s="6">
        <f>base2!G74</f>
        <v>1</v>
      </c>
      <c r="G41" s="6">
        <f>base2!H117</f>
        <v>13</v>
      </c>
      <c r="H41" s="6">
        <f>base2!I103</f>
        <v>8</v>
      </c>
      <c r="I41" s="6">
        <f>base2!J99</f>
        <v>8</v>
      </c>
      <c r="J41" s="6">
        <f>base2!K82</f>
        <v>10</v>
      </c>
      <c r="K41" s="6">
        <f>base2!L82</f>
        <v>6</v>
      </c>
      <c r="L41" s="6">
        <f>base2!M92</f>
        <v>9</v>
      </c>
      <c r="M41" s="6">
        <f>base2!N112</f>
        <v>2</v>
      </c>
      <c r="N41" s="6">
        <f>base2!O115</f>
        <v>10</v>
      </c>
      <c r="O41" s="6">
        <f>base2!P103</f>
        <v>4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base2!D90</f>
        <v>14</v>
      </c>
      <c r="D42" s="6">
        <f>base2!E87</f>
        <v>15</v>
      </c>
      <c r="E42" s="6">
        <f>base2!F77</f>
        <v>15</v>
      </c>
      <c r="F42" s="6">
        <f>base2!G75</f>
        <v>7</v>
      </c>
      <c r="G42" s="6">
        <f>base2!H118</f>
        <v>8</v>
      </c>
      <c r="H42" s="6">
        <f>base2!I104</f>
        <v>9</v>
      </c>
      <c r="I42" s="6">
        <f>base2!J100</f>
        <v>11</v>
      </c>
      <c r="J42" s="6">
        <f>base2!K83</f>
        <v>9</v>
      </c>
      <c r="K42" s="6">
        <f>base2!L83</f>
        <v>10</v>
      </c>
      <c r="L42" s="6">
        <f>base2!M93</f>
        <v>10</v>
      </c>
      <c r="M42" s="6">
        <f>base2!N113</f>
        <v>2</v>
      </c>
      <c r="N42" s="6">
        <f>base2!O116</f>
        <v>3</v>
      </c>
      <c r="O42" s="6">
        <f>base2!P104</f>
        <v>4</v>
      </c>
      <c r="P42" s="6">
        <f>base2!Q86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base2!D91</f>
        <v>16</v>
      </c>
      <c r="D43" s="6">
        <f>base2!E88</f>
        <v>5</v>
      </c>
      <c r="E43" s="6">
        <f>base2!F78</f>
        <v>7</v>
      </c>
      <c r="F43" s="6">
        <f>base2!G76</f>
        <v>2</v>
      </c>
      <c r="G43" s="6">
        <f>base2!H119</f>
        <v>13</v>
      </c>
      <c r="H43" s="6">
        <f>base2!I105</f>
        <v>8</v>
      </c>
      <c r="I43" s="6">
        <f>base2!J101</f>
        <v>9</v>
      </c>
      <c r="J43" s="6">
        <f>base2!K84</f>
        <v>6</v>
      </c>
      <c r="K43" s="6">
        <f>base2!L84</f>
        <v>12</v>
      </c>
      <c r="L43" s="6">
        <f>base2!M94</f>
        <v>12</v>
      </c>
      <c r="M43" s="6">
        <f>base2!N114</f>
        <v>4</v>
      </c>
      <c r="N43" s="6">
        <f>base2!O117</f>
        <v>10</v>
      </c>
      <c r="O43" s="6">
        <f>base2!P105</f>
        <v>1</v>
      </c>
      <c r="P43" s="6">
        <f>base2!Q87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base2!D92</f>
        <v>14</v>
      </c>
      <c r="D44" s="6">
        <f>base2!E89</f>
        <v>15</v>
      </c>
      <c r="E44" s="6">
        <f>base2!F79</f>
        <v>12</v>
      </c>
      <c r="F44" s="6">
        <f>base2!G77</f>
        <v>8</v>
      </c>
      <c r="G44" s="6">
        <f>base2!H70</f>
        <v>7</v>
      </c>
      <c r="H44" s="6">
        <f>base2!I106</f>
        <v>8</v>
      </c>
      <c r="I44" s="6">
        <f>base2!J102</f>
        <v>11</v>
      </c>
      <c r="J44" s="6">
        <f>base2!K85</f>
        <v>12</v>
      </c>
      <c r="K44" s="6">
        <f>base2!L85</f>
        <v>10</v>
      </c>
      <c r="L44" s="6">
        <f>base2!M95</f>
        <v>12</v>
      </c>
      <c r="M44" s="6">
        <f>base2!N115</f>
        <v>4</v>
      </c>
      <c r="N44" s="6">
        <f>base2!O118</f>
        <v>11</v>
      </c>
      <c r="O44" s="6">
        <f>base2!P106</f>
        <v>15</v>
      </c>
      <c r="P44" s="6">
        <f>base2!Q88</f>
        <v>1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base2!D93</f>
        <v>16</v>
      </c>
      <c r="D45" s="6">
        <f>base2!E90</f>
        <v>15</v>
      </c>
      <c r="E45" s="6">
        <f>base2!F80</f>
        <v>7</v>
      </c>
      <c r="F45" s="6">
        <f>base2!G78</f>
        <v>5</v>
      </c>
      <c r="G45" s="6">
        <f>base2!H71</f>
        <v>2</v>
      </c>
      <c r="H45" s="6">
        <f>base2!I107</f>
        <v>7</v>
      </c>
      <c r="I45" s="6">
        <f>base2!J103</f>
        <v>2</v>
      </c>
      <c r="J45" s="6">
        <f>base2!K86</f>
        <v>5</v>
      </c>
      <c r="K45" s="6">
        <f>base2!L86</f>
        <v>1</v>
      </c>
      <c r="L45" s="6">
        <f>base2!M96</f>
        <v>10</v>
      </c>
      <c r="M45" s="6">
        <f>base2!N116</f>
        <v>10</v>
      </c>
      <c r="N45" s="6">
        <f>base2!O119</f>
        <v>10</v>
      </c>
      <c r="O45" s="6">
        <f>base2!P107</f>
        <v>1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base2!D94</f>
        <v>16</v>
      </c>
      <c r="D46" s="6">
        <f>base2!E91</f>
        <v>15</v>
      </c>
      <c r="E46" s="6">
        <f>base2!F81</f>
        <v>15</v>
      </c>
      <c r="F46" s="6">
        <f>base2!G79</f>
        <v>11</v>
      </c>
      <c r="G46" s="6">
        <f>base2!H72</f>
        <v>4</v>
      </c>
      <c r="H46" s="6">
        <f>base2!I108</f>
        <v>8</v>
      </c>
      <c r="I46" s="6">
        <f>base2!J104</f>
        <v>5</v>
      </c>
      <c r="J46" s="6">
        <f>base2!K87</f>
        <v>11</v>
      </c>
      <c r="K46" s="6">
        <f>base2!L87</f>
        <v>12</v>
      </c>
      <c r="L46" s="6">
        <f>base2!M97</f>
        <v>10</v>
      </c>
      <c r="M46" s="6">
        <f>base2!N117</f>
        <v>3</v>
      </c>
      <c r="N46" s="6">
        <f>base2!O70</f>
        <v>8</v>
      </c>
      <c r="O46" s="6">
        <f>base2!P108</f>
        <v>11</v>
      </c>
      <c r="P46" s="6">
        <f>base2!Q90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base2!D95</f>
        <v>14</v>
      </c>
      <c r="D47" s="6">
        <f>base2!E92</f>
        <v>15</v>
      </c>
      <c r="E47" s="6">
        <f>base2!F82</f>
        <v>7</v>
      </c>
      <c r="F47" s="6">
        <f>base2!G80</f>
        <v>5</v>
      </c>
      <c r="G47" s="6">
        <f>base2!H73</f>
        <v>9</v>
      </c>
      <c r="H47" s="6">
        <f>base2!I109</f>
        <v>9</v>
      </c>
      <c r="I47" s="6">
        <f>base2!J105</f>
        <v>10</v>
      </c>
      <c r="J47" s="6">
        <f>base2!K88</f>
        <v>6</v>
      </c>
      <c r="K47" s="6">
        <f>base2!L88</f>
        <v>9</v>
      </c>
      <c r="L47" s="6">
        <f>base2!M98</f>
        <v>11</v>
      </c>
      <c r="M47" s="6">
        <f>base2!N118</f>
        <v>10</v>
      </c>
      <c r="N47" s="6">
        <f>base2!O71</f>
        <v>14</v>
      </c>
      <c r="O47" s="6">
        <f>base2!P109</f>
        <v>6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base2!D96</f>
        <v>14</v>
      </c>
      <c r="D48" s="6">
        <f>base2!E93</f>
        <v>15</v>
      </c>
      <c r="E48" s="6">
        <f>base2!F83</f>
        <v>16</v>
      </c>
      <c r="F48" s="6">
        <f>base2!G81</f>
        <v>16</v>
      </c>
      <c r="G48" s="6">
        <f>base2!H74</f>
        <v>4</v>
      </c>
      <c r="H48" s="6">
        <f>base2!I110</f>
        <v>11</v>
      </c>
      <c r="I48" s="6">
        <f>base2!J106</f>
        <v>6</v>
      </c>
      <c r="J48" s="6">
        <f>base2!K89</f>
        <v>11</v>
      </c>
      <c r="K48" s="6">
        <f>base2!L89</f>
        <v>4</v>
      </c>
      <c r="L48" s="6">
        <f>base2!M99</f>
        <v>4</v>
      </c>
      <c r="M48" s="6">
        <f>base2!N119</f>
        <v>3</v>
      </c>
      <c r="N48" s="6">
        <f>base2!O72</f>
        <v>14</v>
      </c>
      <c r="O48" s="6">
        <f>base2!P110</f>
        <v>9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base2!D97</f>
        <v>16</v>
      </c>
      <c r="D49" s="6">
        <f>base2!E94</f>
        <v>14</v>
      </c>
      <c r="E49" s="6">
        <f>base2!F84</f>
        <v>5</v>
      </c>
      <c r="F49" s="6">
        <f>base2!G82</f>
        <v>13</v>
      </c>
      <c r="G49" s="6">
        <f>base2!H75</f>
        <v>2</v>
      </c>
      <c r="H49" s="6">
        <f>base2!I111</f>
        <v>5</v>
      </c>
      <c r="I49" s="6">
        <f>base2!J107</f>
        <v>6</v>
      </c>
      <c r="J49" s="6">
        <f>base2!K90</f>
        <v>11</v>
      </c>
      <c r="K49" s="6">
        <f>base2!L90</f>
        <v>6</v>
      </c>
      <c r="L49" s="6">
        <f>base2!M100</f>
        <v>10</v>
      </c>
      <c r="M49" s="6">
        <f>base2!N70</f>
        <v>12</v>
      </c>
      <c r="N49" s="6">
        <f>base2!O73</f>
        <v>2</v>
      </c>
      <c r="O49" s="6">
        <f>base2!P111</f>
        <v>8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base2!D98</f>
        <v>15</v>
      </c>
      <c r="D50" s="6">
        <f>base2!E95</f>
        <v>5</v>
      </c>
      <c r="E50" s="6">
        <f>base2!F85</f>
        <v>8</v>
      </c>
      <c r="F50" s="6">
        <f>base2!G83</f>
        <v>7</v>
      </c>
      <c r="G50" s="6">
        <f>base2!H76</f>
        <v>8</v>
      </c>
      <c r="H50" s="6">
        <f>base2!I112</f>
        <v>13</v>
      </c>
      <c r="I50" s="6">
        <f>base2!J108</f>
        <v>6</v>
      </c>
      <c r="J50" s="6">
        <f>base2!K91</f>
        <v>11</v>
      </c>
      <c r="K50" s="6">
        <f>base2!L91</f>
        <v>6</v>
      </c>
      <c r="L50" s="6">
        <f>base2!M101</f>
        <v>10</v>
      </c>
      <c r="M50" s="6">
        <f>base2!N71</f>
        <v>12</v>
      </c>
      <c r="N50" s="6">
        <f>base2!O74</f>
        <v>10</v>
      </c>
      <c r="O50" s="6">
        <f>base2!P112</f>
        <v>1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base2!D99</f>
        <v>15</v>
      </c>
      <c r="D51" s="6">
        <f>base2!E96</f>
        <v>7</v>
      </c>
      <c r="E51" s="6">
        <f>base2!F86</f>
        <v>10</v>
      </c>
      <c r="F51" s="6">
        <f>base2!G84</f>
        <v>7</v>
      </c>
      <c r="G51" s="6">
        <f>base2!H77</f>
        <v>5</v>
      </c>
      <c r="H51" s="6">
        <f>base2!I113</f>
        <v>8</v>
      </c>
      <c r="I51" s="6">
        <f>base2!J109</f>
        <v>8</v>
      </c>
      <c r="J51" s="6">
        <f>base2!K92</f>
        <v>8</v>
      </c>
      <c r="K51" s="6">
        <f>base2!L92</f>
        <v>12</v>
      </c>
      <c r="L51" s="6">
        <f>base2!M102</f>
        <v>9</v>
      </c>
      <c r="M51" s="6">
        <f>base2!N72</f>
        <v>13</v>
      </c>
      <c r="N51" s="6">
        <f>base2!O75</f>
        <v>14</v>
      </c>
      <c r="O51" s="6">
        <f>base2!P113</f>
        <v>1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180</v>
      </c>
      <c r="Z51" s="10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9" operator="equal" id="{806E300B-4949-4C46-85F7-EF7B9D5442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0" operator="equal" id="{00496FBA-4203-4859-B608-CE62B2F41B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1" operator="equal" id="{B75513F0-EA00-4C53-BEFB-18D56F2A3C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base2!D111</f>
        <v>16</v>
      </c>
      <c r="D2" s="6">
        <f>base2!E108</f>
        <v>15</v>
      </c>
      <c r="E2" s="6">
        <f>base2!F79</f>
        <v>12</v>
      </c>
      <c r="F2" s="6">
        <f>base2!G77</f>
        <v>8</v>
      </c>
      <c r="G2" s="6">
        <f>base2!H70</f>
        <v>7</v>
      </c>
      <c r="H2" s="6">
        <f>base2!I117</f>
        <v>6</v>
      </c>
      <c r="I2" s="6">
        <f>base2!J102</f>
        <v>11</v>
      </c>
      <c r="J2" s="6">
        <f>base2!K85</f>
        <v>12</v>
      </c>
      <c r="K2" s="6">
        <f>base2!L85</f>
        <v>10</v>
      </c>
      <c r="L2" s="6">
        <f>base2!M89</f>
        <v>10</v>
      </c>
      <c r="M2" s="6">
        <f>base2!N98</f>
        <v>12</v>
      </c>
      <c r="N2" s="6">
        <f>base2!O70</f>
        <v>8</v>
      </c>
      <c r="O2" s="6">
        <f>base2!P108</f>
        <v>11</v>
      </c>
      <c r="P2" s="6">
        <f>base2!Q90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16</v>
      </c>
      <c r="D3" s="6">
        <f>base2!E109</f>
        <v>7</v>
      </c>
      <c r="E3" s="6">
        <f>base2!F80</f>
        <v>7</v>
      </c>
      <c r="F3" s="6">
        <f>base2!G78</f>
        <v>5</v>
      </c>
      <c r="G3" s="6">
        <f>base2!H71</f>
        <v>2</v>
      </c>
      <c r="H3" s="6">
        <f>base2!I118</f>
        <v>13</v>
      </c>
      <c r="I3" s="6">
        <f>base2!J103</f>
        <v>2</v>
      </c>
      <c r="J3" s="6">
        <f>base2!K86</f>
        <v>5</v>
      </c>
      <c r="K3" s="6">
        <f>base2!L86</f>
        <v>1</v>
      </c>
      <c r="L3" s="6">
        <f>base2!M90</f>
        <v>12</v>
      </c>
      <c r="M3" s="6">
        <f>base2!N99</f>
        <v>6</v>
      </c>
      <c r="N3" s="6">
        <f>base2!O71</f>
        <v>14</v>
      </c>
      <c r="O3" s="6">
        <f>base2!P109</f>
        <v>6</v>
      </c>
      <c r="P3" s="6">
        <f>base2!Q91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base2!D113</f>
        <v>16</v>
      </c>
      <c r="D4" s="6">
        <f>base2!E110</f>
        <v>15</v>
      </c>
      <c r="E4" s="6">
        <f>base2!F81</f>
        <v>15</v>
      </c>
      <c r="F4" s="6">
        <f>base2!G79</f>
        <v>11</v>
      </c>
      <c r="G4" s="6">
        <f>base2!H72</f>
        <v>4</v>
      </c>
      <c r="H4" s="6">
        <f>base2!I119</f>
        <v>8</v>
      </c>
      <c r="I4" s="6">
        <f>base2!J104</f>
        <v>5</v>
      </c>
      <c r="J4" s="6">
        <f>base2!K87</f>
        <v>11</v>
      </c>
      <c r="K4" s="6">
        <f>base2!L87</f>
        <v>12</v>
      </c>
      <c r="L4" s="6">
        <f>base2!M91</f>
        <v>12</v>
      </c>
      <c r="M4" s="6">
        <f>base2!N100</f>
        <v>6</v>
      </c>
      <c r="N4" s="6">
        <f>base2!O72</f>
        <v>14</v>
      </c>
      <c r="O4" s="6">
        <f>base2!P110</f>
        <v>9</v>
      </c>
      <c r="P4" s="6">
        <f>base2!Q92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base2!D114</f>
        <v>14</v>
      </c>
      <c r="D5" s="6">
        <f>base2!E111</f>
        <v>15</v>
      </c>
      <c r="E5" s="6">
        <f>base2!F82</f>
        <v>7</v>
      </c>
      <c r="F5" s="6">
        <f>base2!G80</f>
        <v>5</v>
      </c>
      <c r="G5" s="6">
        <f>base2!H73</f>
        <v>9</v>
      </c>
      <c r="H5" s="6">
        <f>base2!I70</f>
        <v>13</v>
      </c>
      <c r="I5" s="6">
        <f>base2!J105</f>
        <v>10</v>
      </c>
      <c r="J5" s="6">
        <f>base2!K88</f>
        <v>6</v>
      </c>
      <c r="K5" s="6">
        <f>base2!L88</f>
        <v>9</v>
      </c>
      <c r="L5" s="6">
        <f>base2!M92</f>
        <v>9</v>
      </c>
      <c r="M5" s="6">
        <f>base2!N101</f>
        <v>6</v>
      </c>
      <c r="N5" s="6">
        <f>base2!O73</f>
        <v>2</v>
      </c>
      <c r="O5" s="6">
        <f>base2!P111</f>
        <v>8</v>
      </c>
      <c r="P5" s="6">
        <f>base2!Q93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14</v>
      </c>
      <c r="D6" s="6">
        <f>base2!E112</f>
        <v>14</v>
      </c>
      <c r="E6" s="6">
        <f>base2!F83</f>
        <v>16</v>
      </c>
      <c r="F6" s="6">
        <f>base2!G81</f>
        <v>16</v>
      </c>
      <c r="G6" s="6">
        <f>base2!H74</f>
        <v>4</v>
      </c>
      <c r="H6" s="6">
        <f>base2!I71</f>
        <v>10</v>
      </c>
      <c r="I6" s="6">
        <f>base2!J106</f>
        <v>6</v>
      </c>
      <c r="J6" s="6">
        <f>base2!K89</f>
        <v>11</v>
      </c>
      <c r="K6" s="6">
        <f>base2!L89</f>
        <v>4</v>
      </c>
      <c r="L6" s="6">
        <f>base2!M93</f>
        <v>10</v>
      </c>
      <c r="M6" s="6">
        <f>base2!N102</f>
        <v>10</v>
      </c>
      <c r="N6" s="6">
        <f>base2!O74</f>
        <v>10</v>
      </c>
      <c r="O6" s="6">
        <f>base2!P112</f>
        <v>1</v>
      </c>
      <c r="P6" s="6">
        <f>base2!Q94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16</v>
      </c>
      <c r="D7" s="6">
        <f>base2!E113</f>
        <v>15</v>
      </c>
      <c r="E7" s="6">
        <f>base2!F84</f>
        <v>5</v>
      </c>
      <c r="F7" s="6">
        <f>base2!G82</f>
        <v>13</v>
      </c>
      <c r="G7" s="6">
        <f>base2!H75</f>
        <v>2</v>
      </c>
      <c r="H7" s="6">
        <f>base2!I72</f>
        <v>10</v>
      </c>
      <c r="I7" s="6">
        <f>base2!J107</f>
        <v>6</v>
      </c>
      <c r="J7" s="6">
        <f>base2!K90</f>
        <v>11</v>
      </c>
      <c r="K7" s="6">
        <f>base2!L90</f>
        <v>6</v>
      </c>
      <c r="L7" s="6">
        <f>base2!M94</f>
        <v>12</v>
      </c>
      <c r="M7" s="6">
        <f>base2!N103</f>
        <v>9</v>
      </c>
      <c r="N7" s="6">
        <f>base2!O75</f>
        <v>14</v>
      </c>
      <c r="O7" s="6">
        <f>base2!P113</f>
        <v>1</v>
      </c>
      <c r="P7" s="6">
        <f>base2!Q95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base2!D117</f>
        <v>15</v>
      </c>
      <c r="D8" s="6">
        <f>base2!E114</f>
        <v>15</v>
      </c>
      <c r="E8" s="6">
        <f>base2!F85</f>
        <v>8</v>
      </c>
      <c r="F8" s="6">
        <f>base2!G83</f>
        <v>7</v>
      </c>
      <c r="G8" s="6">
        <f>base2!H76</f>
        <v>8</v>
      </c>
      <c r="H8" s="6">
        <f>base2!I73</f>
        <v>5</v>
      </c>
      <c r="I8" s="6">
        <f>base2!J108</f>
        <v>6</v>
      </c>
      <c r="J8" s="6">
        <f>base2!K91</f>
        <v>11</v>
      </c>
      <c r="K8" s="6">
        <f>base2!L91</f>
        <v>6</v>
      </c>
      <c r="L8" s="6">
        <f>base2!M95</f>
        <v>12</v>
      </c>
      <c r="M8" s="6">
        <f>base2!N104</f>
        <v>10</v>
      </c>
      <c r="N8" s="6">
        <f>base2!O76</f>
        <v>13</v>
      </c>
      <c r="O8" s="6">
        <f>base2!P114</f>
        <v>3</v>
      </c>
      <c r="P8" s="6">
        <f>base2!Q96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base2!D118</f>
        <v>16</v>
      </c>
      <c r="D9" s="6">
        <f>base2!E115</f>
        <v>15</v>
      </c>
      <c r="E9" s="6">
        <f>base2!F86</f>
        <v>10</v>
      </c>
      <c r="F9" s="6">
        <f>base2!G84</f>
        <v>7</v>
      </c>
      <c r="G9" s="6">
        <f>base2!H77</f>
        <v>5</v>
      </c>
      <c r="H9" s="6">
        <f>base2!I74</f>
        <v>2</v>
      </c>
      <c r="I9" s="6">
        <f>base2!J109</f>
        <v>8</v>
      </c>
      <c r="J9" s="6">
        <f>base2!K92</f>
        <v>8</v>
      </c>
      <c r="K9" s="6">
        <f>base2!L92</f>
        <v>12</v>
      </c>
      <c r="L9" s="6">
        <f>base2!M96</f>
        <v>10</v>
      </c>
      <c r="M9" s="6">
        <f>base2!N105</f>
        <v>4</v>
      </c>
      <c r="N9" s="6">
        <f>base2!O77</f>
        <v>11</v>
      </c>
      <c r="O9" s="6">
        <f>base2!P115</f>
        <v>3</v>
      </c>
      <c r="P9" s="6">
        <f>base2!Q97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base2!D119</f>
        <v>16</v>
      </c>
      <c r="D10" s="6">
        <f>base2!E116</f>
        <v>12</v>
      </c>
      <c r="E10" s="6">
        <f>base2!F87</f>
        <v>16</v>
      </c>
      <c r="F10" s="6">
        <f>base2!G85</f>
        <v>15</v>
      </c>
      <c r="G10" s="6">
        <f>base2!H78</f>
        <v>13</v>
      </c>
      <c r="H10" s="6">
        <f>base2!I75</f>
        <v>10</v>
      </c>
      <c r="I10" s="6">
        <f>base2!J110</f>
        <v>6</v>
      </c>
      <c r="J10" s="6">
        <f>base2!K93</f>
        <v>9</v>
      </c>
      <c r="K10" s="6">
        <f>base2!L93</f>
        <v>12</v>
      </c>
      <c r="L10" s="6">
        <f>base2!M97</f>
        <v>10</v>
      </c>
      <c r="M10" s="6">
        <f>base2!N106</f>
        <v>4</v>
      </c>
      <c r="N10" s="6">
        <f>base2!O78</f>
        <v>3</v>
      </c>
      <c r="O10" s="6">
        <f>base2!P116</f>
        <v>8</v>
      </c>
      <c r="P10" s="6">
        <f>base2!Q98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2</v>
      </c>
      <c r="D11" s="6">
        <f>base2!E117</f>
        <v>7</v>
      </c>
      <c r="E11" s="6">
        <f>base2!F88</f>
        <v>7</v>
      </c>
      <c r="F11" s="6">
        <f>base2!G86</f>
        <v>13</v>
      </c>
      <c r="G11" s="6">
        <f>base2!H79</f>
        <v>10</v>
      </c>
      <c r="H11" s="6">
        <f>base2!I76</f>
        <v>1</v>
      </c>
      <c r="I11" s="6">
        <f>base2!J111</f>
        <v>10</v>
      </c>
      <c r="J11" s="6">
        <f>base2!K94</f>
        <v>8</v>
      </c>
      <c r="K11" s="6">
        <f>base2!L94</f>
        <v>13</v>
      </c>
      <c r="L11" s="6">
        <f>base2!M98</f>
        <v>11</v>
      </c>
      <c r="M11" s="6">
        <f>base2!N107</f>
        <v>4</v>
      </c>
      <c r="N11" s="6">
        <f>base2!O79</f>
        <v>3</v>
      </c>
      <c r="O11" s="6">
        <f>base2!P117</f>
        <v>11</v>
      </c>
      <c r="P11" s="6">
        <f>base2!Q99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base2!D71</f>
        <v>4</v>
      </c>
      <c r="D12" s="6">
        <f>base2!E118</f>
        <v>7</v>
      </c>
      <c r="E12" s="6">
        <f>base2!F89</f>
        <v>7</v>
      </c>
      <c r="F12" s="6">
        <f>base2!G87</f>
        <v>8</v>
      </c>
      <c r="G12" s="6">
        <f>base2!H80</f>
        <v>13</v>
      </c>
      <c r="H12" s="6">
        <f>base2!I77</f>
        <v>13</v>
      </c>
      <c r="I12" s="6">
        <f>base2!J112</f>
        <v>8</v>
      </c>
      <c r="J12" s="6">
        <f>base2!K95</f>
        <v>11</v>
      </c>
      <c r="K12" s="6">
        <f>base2!L95</f>
        <v>9</v>
      </c>
      <c r="L12" s="6">
        <f>base2!M99</f>
        <v>4</v>
      </c>
      <c r="M12" s="6">
        <f>base2!N108</f>
        <v>1</v>
      </c>
      <c r="N12" s="6">
        <f>base2!O80</f>
        <v>3</v>
      </c>
      <c r="O12" s="6">
        <f>base2!P118</f>
        <v>1</v>
      </c>
      <c r="P12" s="6">
        <f>base2!Q100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base2!D72</f>
        <v>6</v>
      </c>
      <c r="D13" s="6">
        <f>base2!E119</f>
        <v>15</v>
      </c>
      <c r="E13" s="6">
        <f>base2!F90</f>
        <v>7</v>
      </c>
      <c r="F13" s="6">
        <f>base2!G88</f>
        <v>15</v>
      </c>
      <c r="G13" s="6">
        <f>base2!H81</f>
        <v>12</v>
      </c>
      <c r="H13" s="6">
        <f>base2!I78</f>
        <v>8</v>
      </c>
      <c r="I13" s="6">
        <f>base2!J113</f>
        <v>9</v>
      </c>
      <c r="J13" s="6">
        <f>base2!K96</f>
        <v>8</v>
      </c>
      <c r="K13" s="6">
        <f>base2!L96</f>
        <v>9</v>
      </c>
      <c r="L13" s="6">
        <f>base2!M100</f>
        <v>10</v>
      </c>
      <c r="M13" s="6">
        <f>base2!N109</f>
        <v>1</v>
      </c>
      <c r="N13" s="6">
        <f>base2!O81</f>
        <v>3</v>
      </c>
      <c r="O13" s="6">
        <f>base2!P119</f>
        <v>1</v>
      </c>
      <c r="P13" s="6">
        <f>base2!Q101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base2!D73</f>
        <v>8</v>
      </c>
      <c r="D14" s="6">
        <f>base2!E70</f>
        <v>4</v>
      </c>
      <c r="E14" s="6">
        <f>base2!F91</f>
        <v>9</v>
      </c>
      <c r="F14" s="6">
        <f>base2!G89</f>
        <v>5</v>
      </c>
      <c r="G14" s="6">
        <f>base2!H82</f>
        <v>5</v>
      </c>
      <c r="H14" s="6">
        <f>base2!I79</f>
        <v>9</v>
      </c>
      <c r="I14" s="6">
        <f>base2!J114</f>
        <v>12</v>
      </c>
      <c r="J14" s="6">
        <f>base2!K97</f>
        <v>8</v>
      </c>
      <c r="K14" s="6">
        <f>base2!L97</f>
        <v>9</v>
      </c>
      <c r="L14" s="6">
        <f>base2!M101</f>
        <v>10</v>
      </c>
      <c r="M14" s="6">
        <f>base2!N110</f>
        <v>1</v>
      </c>
      <c r="N14" s="6">
        <f>base2!O82</f>
        <v>3</v>
      </c>
      <c r="O14" s="6">
        <f>base2!P70</f>
        <v>14</v>
      </c>
      <c r="P14" s="6">
        <f>base2!Q102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base2!D74</f>
        <v>3</v>
      </c>
      <c r="D15" s="6">
        <f>base2!E71</f>
        <v>5</v>
      </c>
      <c r="E15" s="6">
        <f>base2!F92</f>
        <v>7</v>
      </c>
      <c r="F15" s="6">
        <f>base2!G90</f>
        <v>5</v>
      </c>
      <c r="G15" s="6">
        <f>base2!H83</f>
        <v>5</v>
      </c>
      <c r="H15" s="6">
        <f>base2!I80</f>
        <v>8</v>
      </c>
      <c r="I15" s="6">
        <f>base2!J115</f>
        <v>8</v>
      </c>
      <c r="J15" s="6">
        <f>base2!K98</f>
        <v>9</v>
      </c>
      <c r="K15" s="6">
        <f>base2!L98</f>
        <v>10</v>
      </c>
      <c r="L15" s="6">
        <f>base2!M102</f>
        <v>9</v>
      </c>
      <c r="M15" s="6">
        <f>base2!N111</f>
        <v>1</v>
      </c>
      <c r="N15" s="6">
        <f>base2!O83</f>
        <v>3</v>
      </c>
      <c r="O15" s="6">
        <f>base2!P71</f>
        <v>13</v>
      </c>
      <c r="P15" s="6">
        <f>base2!Q103</f>
        <v>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base2!D75</f>
        <v>4</v>
      </c>
      <c r="D16" s="6">
        <f>base2!E72</f>
        <v>9</v>
      </c>
      <c r="E16" s="6">
        <f>base2!F93</f>
        <v>5</v>
      </c>
      <c r="F16" s="6">
        <f>base2!G91</f>
        <v>7</v>
      </c>
      <c r="G16" s="6">
        <f>base2!H84</f>
        <v>13</v>
      </c>
      <c r="H16" s="6">
        <f>base2!I81</f>
        <v>8</v>
      </c>
      <c r="I16" s="6">
        <f>base2!J116</f>
        <v>7</v>
      </c>
      <c r="J16" s="6">
        <f>base2!K99</f>
        <v>9</v>
      </c>
      <c r="K16" s="6">
        <f>base2!L99</f>
        <v>11</v>
      </c>
      <c r="L16" s="6">
        <f>base2!M103</f>
        <v>12</v>
      </c>
      <c r="M16" s="6">
        <f>base2!N112</f>
        <v>2</v>
      </c>
      <c r="N16" s="6">
        <f>base2!O84</f>
        <v>2</v>
      </c>
      <c r="O16" s="6">
        <f>base2!P72</f>
        <v>11</v>
      </c>
      <c r="P16" s="6">
        <f>base2!Q104</f>
        <v>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base2!D76</f>
        <v>7</v>
      </c>
      <c r="D17" s="6">
        <f>base2!E73</f>
        <v>16</v>
      </c>
      <c r="E17" s="6">
        <f>base2!F94</f>
        <v>15</v>
      </c>
      <c r="F17" s="6">
        <f>base2!G92</f>
        <v>13</v>
      </c>
      <c r="G17" s="6">
        <f>base2!H85</f>
        <v>11</v>
      </c>
      <c r="H17" s="6">
        <f>base2!I82</f>
        <v>8</v>
      </c>
      <c r="I17" s="6">
        <f>base2!J117</f>
        <v>12</v>
      </c>
      <c r="J17" s="6">
        <f>base2!K100</f>
        <v>9</v>
      </c>
      <c r="K17" s="6">
        <f>base2!L100</f>
        <v>4</v>
      </c>
      <c r="L17" s="6">
        <f>base2!M104</f>
        <v>12</v>
      </c>
      <c r="M17" s="6">
        <f>base2!N113</f>
        <v>2</v>
      </c>
      <c r="N17" s="6">
        <f>base2!O85</f>
        <v>6</v>
      </c>
      <c r="O17" s="6">
        <f>base2!P73</f>
        <v>6</v>
      </c>
      <c r="P17" s="6">
        <f>base2!Q105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base2!D77</f>
        <v>16</v>
      </c>
      <c r="D18" s="6">
        <f>base2!E74</f>
        <v>7</v>
      </c>
      <c r="E18" s="6">
        <f>base2!F95</f>
        <v>15</v>
      </c>
      <c r="F18" s="6">
        <f>base2!G93</f>
        <v>7</v>
      </c>
      <c r="G18" s="6">
        <f>base2!H86</f>
        <v>4</v>
      </c>
      <c r="H18" s="6">
        <f>base2!I83</f>
        <v>8</v>
      </c>
      <c r="I18" s="6">
        <f>base2!J118</f>
        <v>9</v>
      </c>
      <c r="J18" s="6">
        <f>base2!K101</f>
        <v>11</v>
      </c>
      <c r="K18" s="6">
        <f>base2!L101</f>
        <v>4</v>
      </c>
      <c r="L18" s="6">
        <f>base2!M105</f>
        <v>6</v>
      </c>
      <c r="M18" s="6">
        <f>base2!N114</f>
        <v>4</v>
      </c>
      <c r="N18" s="6">
        <f>base2!O86</f>
        <v>16</v>
      </c>
      <c r="O18" s="6">
        <f>base2!P74</f>
        <v>13</v>
      </c>
      <c r="P18" s="6">
        <f>base2!Q106</f>
        <v>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base2!D78</f>
        <v>16</v>
      </c>
      <c r="D19" s="6">
        <f>base2!E75</f>
        <v>5</v>
      </c>
      <c r="E19" s="6">
        <f>base2!F96</f>
        <v>15</v>
      </c>
      <c r="F19" s="6">
        <f>base2!G94</f>
        <v>7</v>
      </c>
      <c r="G19" s="6">
        <f>base2!H87</f>
        <v>9</v>
      </c>
      <c r="H19" s="6">
        <f>base2!I84</f>
        <v>11</v>
      </c>
      <c r="I19" s="6">
        <f>base2!J119</f>
        <v>11</v>
      </c>
      <c r="J19" s="6">
        <f>base2!K102</f>
        <v>6</v>
      </c>
      <c r="K19" s="6">
        <f>base2!L102</f>
        <v>12</v>
      </c>
      <c r="L19" s="6">
        <f>base2!M106</f>
        <v>10</v>
      </c>
      <c r="M19" s="6">
        <f>base2!N115</f>
        <v>4</v>
      </c>
      <c r="N19" s="6">
        <f>base2!O87</f>
        <v>1</v>
      </c>
      <c r="O19" s="6">
        <f>base2!P75</f>
        <v>13</v>
      </c>
      <c r="P19" s="6">
        <f>base2!Q107</f>
        <v>8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base2!D79</f>
        <v>15</v>
      </c>
      <c r="D20" s="6">
        <f>base2!E76</f>
        <v>14</v>
      </c>
      <c r="E20" s="6">
        <f>base2!F97</f>
        <v>7</v>
      </c>
      <c r="F20" s="6">
        <f>base2!G95</f>
        <v>13</v>
      </c>
      <c r="G20" s="6">
        <f>base2!H88</f>
        <v>13</v>
      </c>
      <c r="H20" s="6">
        <f>base2!I85</f>
        <v>9</v>
      </c>
      <c r="I20" s="6">
        <f>base2!J70</f>
        <v>3</v>
      </c>
      <c r="J20" s="6">
        <f>base2!K103</f>
        <v>11</v>
      </c>
      <c r="K20" s="6">
        <f>base2!L103</f>
        <v>6</v>
      </c>
      <c r="L20" s="6">
        <f>base2!M107</f>
        <v>10</v>
      </c>
      <c r="M20" s="6">
        <f>base2!N116</f>
        <v>10</v>
      </c>
      <c r="N20" s="6">
        <f>base2!O88</f>
        <v>2</v>
      </c>
      <c r="O20" s="6">
        <f>base2!P76</f>
        <v>9</v>
      </c>
      <c r="P20" s="6">
        <f>base2!Q108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base2!D80</f>
        <v>16</v>
      </c>
      <c r="D21" s="6">
        <f>base2!E77</f>
        <v>7</v>
      </c>
      <c r="E21" s="6">
        <f>base2!F98</f>
        <v>5</v>
      </c>
      <c r="F21" s="6">
        <f>base2!G96</f>
        <v>5</v>
      </c>
      <c r="G21" s="6">
        <f>base2!H89</f>
        <v>13</v>
      </c>
      <c r="H21" s="6">
        <f>base2!I86</f>
        <v>12</v>
      </c>
      <c r="I21" s="6">
        <f>base2!J71</f>
        <v>1</v>
      </c>
      <c r="J21" s="6">
        <f>base2!K104</f>
        <v>13</v>
      </c>
      <c r="K21" s="6">
        <f>base2!L104</f>
        <v>6</v>
      </c>
      <c r="L21" s="6">
        <f>base2!M108</f>
        <v>4</v>
      </c>
      <c r="M21" s="6">
        <f>base2!N117</f>
        <v>3</v>
      </c>
      <c r="N21" s="6">
        <f>base2!O89</f>
        <v>2</v>
      </c>
      <c r="O21" s="6">
        <f>base2!P77</f>
        <v>12</v>
      </c>
      <c r="P21" s="6">
        <f>base2!Q109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base2!D81</f>
        <v>14</v>
      </c>
      <c r="D22" s="6">
        <f>base2!E78</f>
        <v>15</v>
      </c>
      <c r="E22" s="6">
        <f>base2!F99</f>
        <v>13</v>
      </c>
      <c r="F22" s="6">
        <f>base2!G97</f>
        <v>13</v>
      </c>
      <c r="G22" s="6">
        <f>base2!H90</f>
        <v>13</v>
      </c>
      <c r="H22" s="6">
        <f>base2!I87</f>
        <v>13</v>
      </c>
      <c r="I22" s="6">
        <f>base2!J72</f>
        <v>3</v>
      </c>
      <c r="J22" s="6">
        <f>base2!K105</f>
        <v>2</v>
      </c>
      <c r="K22" s="6">
        <f>base2!L105</f>
        <v>3</v>
      </c>
      <c r="L22" s="6">
        <f>base2!M109</f>
        <v>4</v>
      </c>
      <c r="M22" s="6">
        <f>base2!N118</f>
        <v>10</v>
      </c>
      <c r="N22" s="6">
        <f>base2!O90</f>
        <v>2</v>
      </c>
      <c r="O22" s="6">
        <f>base2!P78</f>
        <v>4</v>
      </c>
      <c r="P22" s="6">
        <f>base2!Q110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base2!D82</f>
        <v>14</v>
      </c>
      <c r="D23" s="6">
        <f>base2!E79</f>
        <v>13</v>
      </c>
      <c r="E23" s="6">
        <f>base2!F100</f>
        <v>13</v>
      </c>
      <c r="F23" s="6">
        <f>base2!G98</f>
        <v>16</v>
      </c>
      <c r="G23" s="6">
        <f>base2!H91</f>
        <v>5</v>
      </c>
      <c r="H23" s="6">
        <f>base2!I88</f>
        <v>8</v>
      </c>
      <c r="I23" s="6">
        <f>base2!J73</f>
        <v>7</v>
      </c>
      <c r="J23" s="6">
        <f>base2!K106</f>
        <v>2</v>
      </c>
      <c r="K23" s="6">
        <f>base2!L106</f>
        <v>3</v>
      </c>
      <c r="L23" s="6">
        <f>base2!M110</f>
        <v>4</v>
      </c>
      <c r="M23" s="6">
        <f>base2!N119</f>
        <v>3</v>
      </c>
      <c r="N23" s="6">
        <f>base2!O91</f>
        <v>2</v>
      </c>
      <c r="O23" s="6">
        <f>base2!P79</f>
        <v>2</v>
      </c>
      <c r="P23" s="6">
        <f>base2!Q111</f>
        <v>9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base2!D83</f>
        <v>14</v>
      </c>
      <c r="D24" s="6">
        <f>base2!E80</f>
        <v>15</v>
      </c>
      <c r="E24" s="6">
        <f>base2!F101</f>
        <v>16</v>
      </c>
      <c r="F24" s="6">
        <f>base2!G99</f>
        <v>7</v>
      </c>
      <c r="G24" s="6">
        <f>base2!H92</f>
        <v>5</v>
      </c>
      <c r="H24" s="6">
        <f>base2!I89</f>
        <v>9</v>
      </c>
      <c r="I24" s="6">
        <f>base2!J74</f>
        <v>8</v>
      </c>
      <c r="J24" s="6">
        <f>base2!K107</f>
        <v>2</v>
      </c>
      <c r="K24" s="6">
        <f>base2!L107</f>
        <v>3</v>
      </c>
      <c r="L24" s="6">
        <f>base2!M111</f>
        <v>2</v>
      </c>
      <c r="M24" s="6">
        <f>base2!N70</f>
        <v>12</v>
      </c>
      <c r="N24" s="6">
        <f>base2!O92</f>
        <v>2</v>
      </c>
      <c r="O24" s="6">
        <f>base2!P80</f>
        <v>4</v>
      </c>
      <c r="P24" s="6">
        <f>base2!Q112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base2!D84</f>
        <v>16</v>
      </c>
      <c r="D25" s="6">
        <f>base2!E81</f>
        <v>13</v>
      </c>
      <c r="E25" s="6">
        <f>base2!F102</f>
        <v>5</v>
      </c>
      <c r="F25" s="6">
        <f>base2!G100</f>
        <v>5</v>
      </c>
      <c r="G25" s="6">
        <f>base2!H93</f>
        <v>13</v>
      </c>
      <c r="H25" s="6">
        <f>base2!I90</f>
        <v>9</v>
      </c>
      <c r="I25" s="6">
        <f>base2!J75</f>
        <v>1</v>
      </c>
      <c r="J25" s="6">
        <f>base2!K108</f>
        <v>10</v>
      </c>
      <c r="K25" s="6">
        <f>base2!L108</f>
        <v>2</v>
      </c>
      <c r="L25" s="6">
        <f>base2!M112</f>
        <v>6</v>
      </c>
      <c r="M25" s="6">
        <f>base2!N71</f>
        <v>12</v>
      </c>
      <c r="N25" s="6">
        <f>base2!O93</f>
        <v>6</v>
      </c>
      <c r="O25" s="6">
        <f>base2!P81</f>
        <v>11</v>
      </c>
      <c r="P25" s="6">
        <f>base2!Q113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base2!D85</f>
        <v>7</v>
      </c>
      <c r="D26" s="6">
        <f>base2!E82</f>
        <v>16</v>
      </c>
      <c r="E26" s="6">
        <f>base2!F103</f>
        <v>5</v>
      </c>
      <c r="F26" s="6">
        <f>base2!G101</f>
        <v>7</v>
      </c>
      <c r="G26" s="6">
        <f>base2!H94</f>
        <v>9</v>
      </c>
      <c r="H26" s="6">
        <f>base2!I91</f>
        <v>13</v>
      </c>
      <c r="I26" s="6">
        <f>base2!J76</f>
        <v>15</v>
      </c>
      <c r="J26" s="6">
        <f>base2!K109</f>
        <v>10</v>
      </c>
      <c r="K26" s="6">
        <f>base2!L109</f>
        <v>2</v>
      </c>
      <c r="L26" s="6">
        <f>base2!M113</f>
        <v>6</v>
      </c>
      <c r="M26" s="6">
        <f>base2!N72</f>
        <v>13</v>
      </c>
      <c r="N26" s="6">
        <f>base2!O94</f>
        <v>4</v>
      </c>
      <c r="O26" s="6">
        <f>base2!P82</f>
        <v>4</v>
      </c>
      <c r="P26" s="6">
        <f>base2!Q114</f>
        <v>8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base2!D86</f>
        <v>3</v>
      </c>
      <c r="D27" s="6">
        <f>base2!E83</f>
        <v>15</v>
      </c>
      <c r="E27" s="6">
        <f>base2!F104</f>
        <v>16</v>
      </c>
      <c r="F27" s="6">
        <f>base2!G102</f>
        <v>7</v>
      </c>
      <c r="G27" s="6">
        <f>base2!H95</f>
        <v>7</v>
      </c>
      <c r="H27" s="6">
        <f>base2!I92</f>
        <v>11</v>
      </c>
      <c r="I27" s="6">
        <f>base2!J77</f>
        <v>9</v>
      </c>
      <c r="J27" s="6">
        <f>base2!K110</f>
        <v>10</v>
      </c>
      <c r="K27" s="6">
        <f>base2!L110</f>
        <v>2</v>
      </c>
      <c r="L27" s="6">
        <f>base2!M114</f>
        <v>9</v>
      </c>
      <c r="M27" s="6">
        <f>base2!N73</f>
        <v>1</v>
      </c>
      <c r="N27" s="6">
        <f>base2!O95</f>
        <v>6</v>
      </c>
      <c r="O27" s="6">
        <f>base2!P83</f>
        <v>4</v>
      </c>
      <c r="P27" s="6">
        <f>base2!Q115</f>
        <v>12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base2!D87</f>
        <v>7</v>
      </c>
      <c r="D28" s="6">
        <f>base2!E84</f>
        <v>15</v>
      </c>
      <c r="E28" s="6">
        <f>base2!F105</f>
        <v>13</v>
      </c>
      <c r="F28" s="6">
        <f>base2!G103</f>
        <v>13</v>
      </c>
      <c r="G28" s="6">
        <f>base2!H96</f>
        <v>13</v>
      </c>
      <c r="H28" s="6">
        <f>base2!I93</f>
        <v>8</v>
      </c>
      <c r="I28" s="6">
        <f>base2!J78</f>
        <v>11</v>
      </c>
      <c r="J28" s="6">
        <f>base2!K111</f>
        <v>3</v>
      </c>
      <c r="K28" s="6">
        <f>base2!L111</f>
        <v>4</v>
      </c>
      <c r="L28" s="6">
        <f>base2!M115</f>
        <v>9</v>
      </c>
      <c r="M28" s="6">
        <f>base2!N74</f>
        <v>12</v>
      </c>
      <c r="N28" s="6">
        <f>base2!O96</f>
        <v>3</v>
      </c>
      <c r="O28" s="6">
        <f>base2!P84</f>
        <v>4</v>
      </c>
      <c r="P28" s="6">
        <f>base2!Q116</f>
        <v>1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base2!D88</f>
        <v>16</v>
      </c>
      <c r="D29" s="6">
        <f>base2!E85</f>
        <v>14</v>
      </c>
      <c r="E29" s="6">
        <f>base2!F106</f>
        <v>7</v>
      </c>
      <c r="F29" s="6">
        <f>base2!G104</f>
        <v>7</v>
      </c>
      <c r="G29" s="6">
        <f>base2!H97</f>
        <v>6</v>
      </c>
      <c r="H29" s="6">
        <f>base2!I94</f>
        <v>11</v>
      </c>
      <c r="I29" s="6">
        <f>base2!J79</f>
        <v>8</v>
      </c>
      <c r="J29" s="6">
        <f>base2!K112</f>
        <v>3</v>
      </c>
      <c r="K29" s="6">
        <f>base2!L112</f>
        <v>4</v>
      </c>
      <c r="L29" s="6">
        <f>base2!M116</f>
        <v>4</v>
      </c>
      <c r="M29" s="6">
        <f>base2!N75</f>
        <v>12</v>
      </c>
      <c r="N29" s="6">
        <f>base2!O97</f>
        <v>3</v>
      </c>
      <c r="O29" s="6">
        <f>base2!P85</f>
        <v>3</v>
      </c>
      <c r="P29" s="6">
        <f>base2!Q117</f>
        <v>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base2!D89</f>
        <v>16</v>
      </c>
      <c r="D30" s="6">
        <f>base2!E86</f>
        <v>6</v>
      </c>
      <c r="E30" s="6">
        <f>base2!F107</f>
        <v>5</v>
      </c>
      <c r="F30" s="6">
        <f>base2!G105</f>
        <v>5</v>
      </c>
      <c r="G30" s="6">
        <f>base2!H98</f>
        <v>6</v>
      </c>
      <c r="H30" s="6">
        <f>base2!I95</f>
        <v>8</v>
      </c>
      <c r="I30" s="6">
        <f>base2!J80</f>
        <v>6</v>
      </c>
      <c r="J30" s="6">
        <f>base2!K113</f>
        <v>3</v>
      </c>
      <c r="K30" s="6">
        <f>base2!L113</f>
        <v>4</v>
      </c>
      <c r="L30" s="6">
        <f>base2!M117</f>
        <v>9</v>
      </c>
      <c r="M30" s="6">
        <f>base2!N76</f>
        <v>11</v>
      </c>
      <c r="N30" s="6">
        <f>base2!O98</f>
        <v>3</v>
      </c>
      <c r="O30" s="6">
        <f>base2!P86</f>
        <v>7</v>
      </c>
      <c r="P30" s="6">
        <f>base2!Q118</f>
        <v>2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base2!D90</f>
        <v>14</v>
      </c>
      <c r="D31" s="6">
        <f>base2!E87</f>
        <v>15</v>
      </c>
      <c r="E31" s="6">
        <f>base2!F108</f>
        <v>5</v>
      </c>
      <c r="F31" s="6">
        <f>base2!G106</f>
        <v>13</v>
      </c>
      <c r="G31" s="6">
        <f>base2!H99</f>
        <v>5</v>
      </c>
      <c r="H31" s="6">
        <f>base2!I96</f>
        <v>11</v>
      </c>
      <c r="I31" s="6">
        <f>base2!J81</f>
        <v>9</v>
      </c>
      <c r="J31" s="6">
        <f>base2!K114</f>
        <v>2</v>
      </c>
      <c r="K31" s="6">
        <f>base2!L114</f>
        <v>6</v>
      </c>
      <c r="L31" s="6">
        <f>base2!M118</f>
        <v>3</v>
      </c>
      <c r="M31" s="6">
        <f>base2!N77</f>
        <v>3</v>
      </c>
      <c r="N31" s="6">
        <f>base2!O99</f>
        <v>2</v>
      </c>
      <c r="O31" s="6">
        <f>base2!P87</f>
        <v>6</v>
      </c>
      <c r="P31" s="6">
        <f>base2!Q119</f>
        <v>2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base2!D91</f>
        <v>16</v>
      </c>
      <c r="D32" s="6">
        <f>base2!E88</f>
        <v>5</v>
      </c>
      <c r="E32" s="6">
        <f>base2!F109</f>
        <v>14</v>
      </c>
      <c r="F32" s="6">
        <f>base2!G107</f>
        <v>11</v>
      </c>
      <c r="G32" s="6">
        <f>base2!H100</f>
        <v>7</v>
      </c>
      <c r="H32" s="6">
        <f>base2!I97</f>
        <v>5</v>
      </c>
      <c r="I32" s="6">
        <f>base2!J82</f>
        <v>11</v>
      </c>
      <c r="J32" s="6">
        <f>base2!K115</f>
        <v>2</v>
      </c>
      <c r="K32" s="6">
        <f>base2!L115</f>
        <v>6</v>
      </c>
      <c r="L32" s="6">
        <f>base2!M119</f>
        <v>9</v>
      </c>
      <c r="M32" s="6">
        <f>base2!N78</f>
        <v>12</v>
      </c>
      <c r="N32" s="6">
        <f>base2!O100</f>
        <v>2</v>
      </c>
      <c r="O32" s="6">
        <f>base2!P88</f>
        <v>3</v>
      </c>
      <c r="P32" s="6">
        <f>base2!Q70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base2!D92</f>
        <v>14</v>
      </c>
      <c r="D33" s="6">
        <f>base2!E89</f>
        <v>15</v>
      </c>
      <c r="E33" s="6">
        <f>base2!F110</f>
        <v>5</v>
      </c>
      <c r="F33" s="6">
        <f>base2!G108</f>
        <v>7</v>
      </c>
      <c r="G33" s="6">
        <f>base2!H101</f>
        <v>15</v>
      </c>
      <c r="H33" s="6">
        <f>base2!I98</f>
        <v>13</v>
      </c>
      <c r="I33" s="6">
        <f>base2!J83</f>
        <v>12</v>
      </c>
      <c r="J33" s="6">
        <f>base2!K116</f>
        <v>2</v>
      </c>
      <c r="K33" s="6">
        <f>base2!L116</f>
        <v>9</v>
      </c>
      <c r="L33" s="6">
        <f>base2!M70</f>
        <v>9</v>
      </c>
      <c r="M33" s="6">
        <f>base2!N79</f>
        <v>4</v>
      </c>
      <c r="N33" s="6">
        <f>base2!O101</f>
        <v>2</v>
      </c>
      <c r="O33" s="6">
        <f>base2!P89</f>
        <v>3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base2!D93</f>
        <v>16</v>
      </c>
      <c r="D34" s="6">
        <f>base2!E90</f>
        <v>15</v>
      </c>
      <c r="E34" s="6">
        <f>base2!F111</f>
        <v>7</v>
      </c>
      <c r="F34" s="6">
        <f>base2!G109</f>
        <v>15</v>
      </c>
      <c r="G34" s="6">
        <f>base2!H102</f>
        <v>13</v>
      </c>
      <c r="H34" s="6">
        <f>base2!I99</f>
        <v>10</v>
      </c>
      <c r="I34" s="6">
        <f>base2!J84</f>
        <v>8</v>
      </c>
      <c r="J34" s="6">
        <f>base2!K117</f>
        <v>8</v>
      </c>
      <c r="K34" s="6">
        <f>base2!L117</f>
        <v>4</v>
      </c>
      <c r="L34" s="6">
        <f>base2!M71</f>
        <v>9</v>
      </c>
      <c r="M34" s="6">
        <f>base2!N80</f>
        <v>12</v>
      </c>
      <c r="N34" s="6">
        <f>base2!O102</f>
        <v>2</v>
      </c>
      <c r="O34" s="6">
        <f>base2!P90</f>
        <v>4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base2!D94</f>
        <v>16</v>
      </c>
      <c r="D35" s="6">
        <f>base2!E91</f>
        <v>15</v>
      </c>
      <c r="E35" s="6">
        <f>base2!F112</f>
        <v>15</v>
      </c>
      <c r="F35" s="6">
        <f>base2!G110</f>
        <v>7</v>
      </c>
      <c r="G35" s="6">
        <f>base2!H103</f>
        <v>7</v>
      </c>
      <c r="H35" s="6">
        <f>base2!I100</f>
        <v>8</v>
      </c>
      <c r="I35" s="6">
        <f>base2!J85</f>
        <v>13</v>
      </c>
      <c r="J35" s="6">
        <f>base2!K118</f>
        <v>12</v>
      </c>
      <c r="K35" s="6">
        <f>base2!L118</f>
        <v>4</v>
      </c>
      <c r="L35" s="6">
        <f>base2!M72</f>
        <v>1</v>
      </c>
      <c r="M35" s="6">
        <f>base2!N81</f>
        <v>4</v>
      </c>
      <c r="N35" s="6">
        <f>base2!O103</f>
        <v>10</v>
      </c>
      <c r="O35" s="6">
        <f>base2!P91</f>
        <v>4</v>
      </c>
      <c r="P35" s="6">
        <f>base2!Q73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base2!D95</f>
        <v>14</v>
      </c>
      <c r="D36" s="6">
        <f>base2!E92</f>
        <v>15</v>
      </c>
      <c r="E36" s="6">
        <f>base2!F113</f>
        <v>7</v>
      </c>
      <c r="F36" s="6">
        <f>base2!G111</f>
        <v>13</v>
      </c>
      <c r="G36" s="6">
        <f>base2!H104</f>
        <v>8</v>
      </c>
      <c r="H36" s="6">
        <f>base2!I101</f>
        <v>5</v>
      </c>
      <c r="I36" s="6">
        <f>base2!J86</f>
        <v>15</v>
      </c>
      <c r="J36" s="6">
        <f>base2!K119</f>
        <v>12</v>
      </c>
      <c r="K36" s="6">
        <f>base2!L119</f>
        <v>4</v>
      </c>
      <c r="L36" s="6">
        <f>base2!M73</f>
        <v>11</v>
      </c>
      <c r="M36" s="6">
        <f>base2!N82</f>
        <v>12</v>
      </c>
      <c r="N36" s="6">
        <f>base2!O104</f>
        <v>2</v>
      </c>
      <c r="O36" s="6">
        <f>base2!P92</f>
        <v>4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base2!D96</f>
        <v>14</v>
      </c>
      <c r="D37" s="6">
        <f>base2!E93</f>
        <v>15</v>
      </c>
      <c r="E37" s="6">
        <f>base2!F114</f>
        <v>5</v>
      </c>
      <c r="F37" s="6">
        <f>base2!G112</f>
        <v>5</v>
      </c>
      <c r="G37" s="6">
        <f>base2!H105</f>
        <v>7</v>
      </c>
      <c r="H37" s="6">
        <f>base2!I102</f>
        <v>8</v>
      </c>
      <c r="I37" s="6">
        <f>base2!J87</f>
        <v>10</v>
      </c>
      <c r="J37" s="6">
        <f>base2!K70</f>
        <v>6</v>
      </c>
      <c r="K37" s="6">
        <f>base2!L70</f>
        <v>11</v>
      </c>
      <c r="L37" s="6">
        <f>base2!M74</f>
        <v>6</v>
      </c>
      <c r="M37" s="6">
        <f>base2!N83</f>
        <v>11</v>
      </c>
      <c r="N37" s="6">
        <f>base2!O105</f>
        <v>12</v>
      </c>
      <c r="O37" s="6">
        <f>base2!P93</f>
        <v>3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base2!D97</f>
        <v>16</v>
      </c>
      <c r="D38" s="6">
        <f>base2!E94</f>
        <v>14</v>
      </c>
      <c r="E38" s="6">
        <f>base2!F115</f>
        <v>5</v>
      </c>
      <c r="F38" s="6">
        <f>base2!G113</f>
        <v>5</v>
      </c>
      <c r="G38" s="6">
        <f>base2!H106</f>
        <v>11</v>
      </c>
      <c r="H38" s="6">
        <f>base2!I103</f>
        <v>8</v>
      </c>
      <c r="I38" s="6">
        <f>base2!J88</f>
        <v>11</v>
      </c>
      <c r="J38" s="6">
        <f>base2!K71</f>
        <v>11</v>
      </c>
      <c r="K38" s="6">
        <f>base2!L71</f>
        <v>8</v>
      </c>
      <c r="L38" s="6">
        <f>base2!M75</f>
        <v>9</v>
      </c>
      <c r="M38" s="6">
        <f>base2!N84</f>
        <v>10</v>
      </c>
      <c r="N38" s="6">
        <f>base2!O106</f>
        <v>12</v>
      </c>
      <c r="O38" s="6">
        <f>base2!P94</f>
        <v>3</v>
      </c>
      <c r="P38" s="6">
        <f>base2!Q76</f>
        <v>10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base2!D98</f>
        <v>15</v>
      </c>
      <c r="D39" s="6">
        <f>base2!E95</f>
        <v>5</v>
      </c>
      <c r="E39" s="6">
        <f>base2!F116</f>
        <v>5</v>
      </c>
      <c r="F39" s="6">
        <f>base2!G114</f>
        <v>7</v>
      </c>
      <c r="G39" s="6">
        <f>base2!H107</f>
        <v>13</v>
      </c>
      <c r="H39" s="6">
        <f>base2!I104</f>
        <v>9</v>
      </c>
      <c r="I39" s="6">
        <f>base2!J89</f>
        <v>8</v>
      </c>
      <c r="J39" s="6">
        <f>base2!K72</f>
        <v>8</v>
      </c>
      <c r="K39" s="6">
        <f>base2!L72</f>
        <v>12</v>
      </c>
      <c r="L39" s="6">
        <f>base2!M76</f>
        <v>4</v>
      </c>
      <c r="M39" s="6">
        <f>base2!N85</f>
        <v>4</v>
      </c>
      <c r="N39" s="6">
        <f>base2!O107</f>
        <v>12</v>
      </c>
      <c r="O39" s="6">
        <f>base2!P95</f>
        <v>3</v>
      </c>
      <c r="P39" s="6">
        <f>base2!Q77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base2!D99</f>
        <v>15</v>
      </c>
      <c r="D40" s="6">
        <f>base2!E96</f>
        <v>7</v>
      </c>
      <c r="E40" s="6">
        <f>base2!F117</f>
        <v>16</v>
      </c>
      <c r="F40" s="6">
        <f>base2!G115</f>
        <v>13</v>
      </c>
      <c r="G40" s="6">
        <f>base2!H108</f>
        <v>13</v>
      </c>
      <c r="H40" s="6">
        <f>base2!I105</f>
        <v>8</v>
      </c>
      <c r="I40" s="6">
        <f>base2!J90</f>
        <v>8</v>
      </c>
      <c r="J40" s="6">
        <f>base2!K73</f>
        <v>3</v>
      </c>
      <c r="K40" s="6">
        <f>base2!L73</f>
        <v>10</v>
      </c>
      <c r="L40" s="6">
        <f>base2!M77</f>
        <v>4</v>
      </c>
      <c r="M40" s="6">
        <f>base2!N86</f>
        <v>14</v>
      </c>
      <c r="N40" s="6">
        <f>base2!O108</f>
        <v>3</v>
      </c>
      <c r="O40" s="6">
        <f>base2!P96</f>
        <v>1</v>
      </c>
      <c r="P40" s="6">
        <f>base2!Q78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base2!D100</f>
        <v>14</v>
      </c>
      <c r="D41" s="6">
        <f>base2!E97</f>
        <v>15</v>
      </c>
      <c r="E41" s="6">
        <f>base2!F118</f>
        <v>15</v>
      </c>
      <c r="F41" s="6">
        <f>base2!G116</f>
        <v>6</v>
      </c>
      <c r="G41" s="6">
        <f>base2!H109</f>
        <v>13</v>
      </c>
      <c r="H41" s="6">
        <f>base2!I106</f>
        <v>8</v>
      </c>
      <c r="I41" s="6">
        <f>base2!J91</f>
        <v>8</v>
      </c>
      <c r="J41" s="6">
        <f>base2!K74</f>
        <v>11</v>
      </c>
      <c r="K41" s="6">
        <f>base2!L74</f>
        <v>14</v>
      </c>
      <c r="L41" s="6">
        <f>base2!M78</f>
        <v>9</v>
      </c>
      <c r="M41" s="6">
        <f>base2!N87</f>
        <v>3</v>
      </c>
      <c r="N41" s="6">
        <f>base2!O109</f>
        <v>3</v>
      </c>
      <c r="O41" s="6">
        <f>base2!P97</f>
        <v>1</v>
      </c>
      <c r="P41" s="6">
        <f>base2!Q79</f>
        <v>1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base2!D101</f>
        <v>14</v>
      </c>
      <c r="D42" s="6">
        <f>base2!E98</f>
        <v>7</v>
      </c>
      <c r="E42" s="6">
        <f>base2!F119</f>
        <v>7</v>
      </c>
      <c r="F42" s="6">
        <f>base2!G117</f>
        <v>5</v>
      </c>
      <c r="G42" s="6">
        <f>base2!H110</f>
        <v>13</v>
      </c>
      <c r="H42" s="6">
        <f>base2!I107</f>
        <v>7</v>
      </c>
      <c r="I42" s="6">
        <f>base2!J92</f>
        <v>6</v>
      </c>
      <c r="J42" s="6">
        <f>base2!K75</f>
        <v>11</v>
      </c>
      <c r="K42" s="6">
        <f>base2!L75</f>
        <v>8</v>
      </c>
      <c r="L42" s="6">
        <f>base2!M79</f>
        <v>5</v>
      </c>
      <c r="M42" s="6">
        <f>base2!N88</f>
        <v>10</v>
      </c>
      <c r="N42" s="6">
        <f>base2!O110</f>
        <v>3</v>
      </c>
      <c r="O42" s="6">
        <f>base2!P98</f>
        <v>1</v>
      </c>
      <c r="P42" s="6">
        <f>base2!Q80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base2!D102</f>
        <v>16</v>
      </c>
      <c r="D43" s="6">
        <f>base2!E99</f>
        <v>16</v>
      </c>
      <c r="E43" s="6">
        <f>base2!F70</f>
        <v>1</v>
      </c>
      <c r="F43" s="6">
        <f>base2!G118</f>
        <v>5</v>
      </c>
      <c r="G43" s="6">
        <f>base2!H111</f>
        <v>6</v>
      </c>
      <c r="H43" s="6">
        <f>base2!I108</f>
        <v>8</v>
      </c>
      <c r="I43" s="6">
        <f>base2!J93</f>
        <v>11</v>
      </c>
      <c r="J43" s="6">
        <f>base2!K76</f>
        <v>16</v>
      </c>
      <c r="K43" s="6">
        <f>base2!L76</f>
        <v>3</v>
      </c>
      <c r="L43" s="6">
        <f>base2!M80</f>
        <v>11</v>
      </c>
      <c r="M43" s="6">
        <f>base2!N89</f>
        <v>6</v>
      </c>
      <c r="N43" s="6">
        <f>base2!O111</f>
        <v>11</v>
      </c>
      <c r="O43" s="6">
        <f>base2!P99</f>
        <v>3</v>
      </c>
      <c r="P43" s="6">
        <f>base2!Q81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base2!D103</f>
        <v>16</v>
      </c>
      <c r="D44" s="6">
        <f>base2!E100</f>
        <v>15</v>
      </c>
      <c r="E44" s="6">
        <f>base2!F71</f>
        <v>6</v>
      </c>
      <c r="F44" s="6">
        <f>base2!G119</f>
        <v>5</v>
      </c>
      <c r="G44" s="6">
        <f>base2!H112</f>
        <v>9</v>
      </c>
      <c r="H44" s="6">
        <f>base2!I109</f>
        <v>9</v>
      </c>
      <c r="I44" s="6">
        <f>base2!J94</f>
        <v>6</v>
      </c>
      <c r="J44" s="6">
        <f>base2!K77</f>
        <v>6</v>
      </c>
      <c r="K44" s="6">
        <f>base2!L77</f>
        <v>10</v>
      </c>
      <c r="L44" s="6">
        <f>base2!M81</f>
        <v>6</v>
      </c>
      <c r="M44" s="6">
        <f>base2!N90</f>
        <v>10</v>
      </c>
      <c r="N44" s="6">
        <f>base2!O112</f>
        <v>10</v>
      </c>
      <c r="O44" s="6">
        <f>base2!P100</f>
        <v>3</v>
      </c>
      <c r="P44" s="6">
        <f>base2!Q82</f>
        <v>2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base2!D104</f>
        <v>15</v>
      </c>
      <c r="D45" s="6">
        <f>base2!E101</f>
        <v>8</v>
      </c>
      <c r="E45" s="6">
        <f>base2!F72</f>
        <v>5</v>
      </c>
      <c r="F45" s="6">
        <f>base2!G70</f>
        <v>5</v>
      </c>
      <c r="G45" s="6">
        <f>base2!H113</f>
        <v>13</v>
      </c>
      <c r="H45" s="6">
        <f>base2!I110</f>
        <v>11</v>
      </c>
      <c r="I45" s="6">
        <f>base2!J95</f>
        <v>10</v>
      </c>
      <c r="J45" s="6">
        <f>base2!K78</f>
        <v>6</v>
      </c>
      <c r="K45" s="6">
        <f>base2!L78</f>
        <v>10</v>
      </c>
      <c r="L45" s="6">
        <f>base2!M82</f>
        <v>9</v>
      </c>
      <c r="M45" s="6">
        <f>base2!N91</f>
        <v>10</v>
      </c>
      <c r="N45" s="6">
        <f>base2!O113</f>
        <v>10</v>
      </c>
      <c r="O45" s="6">
        <f>base2!P101</f>
        <v>3</v>
      </c>
      <c r="P45" s="6">
        <f>base2!Q83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base2!D105</f>
        <v>16</v>
      </c>
      <c r="D46" s="6">
        <f>base2!E102</f>
        <v>15</v>
      </c>
      <c r="E46" s="6">
        <f>base2!F73</f>
        <v>14</v>
      </c>
      <c r="F46" s="6">
        <f>base2!G71</f>
        <v>7</v>
      </c>
      <c r="G46" s="6">
        <f>base2!H114</f>
        <v>11</v>
      </c>
      <c r="H46" s="6">
        <f>base2!I111</f>
        <v>5</v>
      </c>
      <c r="I46" s="6">
        <f>base2!J96</f>
        <v>6</v>
      </c>
      <c r="J46" s="6">
        <f>base2!K79</f>
        <v>7</v>
      </c>
      <c r="K46" s="6">
        <f>base2!L79</f>
        <v>6</v>
      </c>
      <c r="L46" s="6">
        <f>base2!M83</f>
        <v>6</v>
      </c>
      <c r="M46" s="6">
        <f>base2!N92</f>
        <v>10</v>
      </c>
      <c r="N46" s="6">
        <f>base2!O114</f>
        <v>10</v>
      </c>
      <c r="O46" s="6">
        <f>base2!P102</f>
        <v>4</v>
      </c>
      <c r="P46" s="6">
        <f>base2!Q84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base2!D106</f>
        <v>16</v>
      </c>
      <c r="D47" s="6">
        <f>base2!E103</f>
        <v>15</v>
      </c>
      <c r="E47" s="6">
        <f>base2!F74</f>
        <v>5</v>
      </c>
      <c r="F47" s="6">
        <f>base2!G72</f>
        <v>7</v>
      </c>
      <c r="G47" s="6">
        <f>base2!H115</f>
        <v>7</v>
      </c>
      <c r="H47" s="6">
        <f>base2!I112</f>
        <v>13</v>
      </c>
      <c r="I47" s="6">
        <f>base2!J97</f>
        <v>12</v>
      </c>
      <c r="J47" s="6">
        <f>base2!K80</f>
        <v>9</v>
      </c>
      <c r="K47" s="6">
        <f>base2!L80</f>
        <v>10</v>
      </c>
      <c r="L47" s="6">
        <f>base2!M84</f>
        <v>9</v>
      </c>
      <c r="M47" s="6">
        <f>base2!N93</f>
        <v>4</v>
      </c>
      <c r="N47" s="6">
        <f>base2!O115</f>
        <v>10</v>
      </c>
      <c r="O47" s="6">
        <f>base2!P103</f>
        <v>4</v>
      </c>
      <c r="P47" s="6">
        <f>base2!Q85</f>
        <v>2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base2!D107</f>
        <v>16</v>
      </c>
      <c r="D48" s="6">
        <f>base2!E104</f>
        <v>14</v>
      </c>
      <c r="E48" s="6">
        <f>base2!F75</f>
        <v>6</v>
      </c>
      <c r="F48" s="6">
        <f>base2!G73</f>
        <v>4</v>
      </c>
      <c r="G48" s="6">
        <f>base2!H116</f>
        <v>13</v>
      </c>
      <c r="H48" s="6">
        <f>base2!I113</f>
        <v>8</v>
      </c>
      <c r="I48" s="6">
        <f>base2!J98</f>
        <v>8</v>
      </c>
      <c r="J48" s="6">
        <f>base2!K81</f>
        <v>5</v>
      </c>
      <c r="K48" s="6">
        <f>base2!L81</f>
        <v>10</v>
      </c>
      <c r="L48" s="6">
        <f>base2!M85</f>
        <v>5</v>
      </c>
      <c r="M48" s="6">
        <f>base2!N94</f>
        <v>10</v>
      </c>
      <c r="N48" s="6">
        <f>base2!O116</f>
        <v>3</v>
      </c>
      <c r="O48" s="6">
        <f>base2!P104</f>
        <v>4</v>
      </c>
      <c r="P48" s="6">
        <f>base2!Q86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base2!D108</f>
        <v>14</v>
      </c>
      <c r="D49" s="6">
        <f>base2!E105</f>
        <v>15</v>
      </c>
      <c r="E49" s="6">
        <f>base2!F76</f>
        <v>6</v>
      </c>
      <c r="F49" s="6">
        <f>base2!G74</f>
        <v>1</v>
      </c>
      <c r="G49" s="6">
        <f>base2!H117</f>
        <v>13</v>
      </c>
      <c r="H49" s="6">
        <f>base2!I114</f>
        <v>13</v>
      </c>
      <c r="I49" s="6">
        <f>base2!J99</f>
        <v>8</v>
      </c>
      <c r="J49" s="6">
        <f>base2!K82</f>
        <v>10</v>
      </c>
      <c r="K49" s="6">
        <f>base2!L82</f>
        <v>6</v>
      </c>
      <c r="L49" s="6">
        <f>base2!M86</f>
        <v>8</v>
      </c>
      <c r="M49" s="6">
        <f>base2!N95</f>
        <v>4</v>
      </c>
      <c r="N49" s="6">
        <f>base2!O117</f>
        <v>10</v>
      </c>
      <c r="O49" s="6">
        <f>base2!P105</f>
        <v>1</v>
      </c>
      <c r="P49" s="6">
        <f>base2!Q87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base2!D109</f>
        <v>5</v>
      </c>
      <c r="D50" s="6">
        <f>base2!E106</f>
        <v>5</v>
      </c>
      <c r="E50" s="6">
        <f>base2!F77</f>
        <v>15</v>
      </c>
      <c r="F50" s="6">
        <f>base2!G75</f>
        <v>7</v>
      </c>
      <c r="G50" s="6">
        <f>base2!H118</f>
        <v>8</v>
      </c>
      <c r="H50" s="6">
        <f>base2!I115</f>
        <v>11</v>
      </c>
      <c r="I50" s="6">
        <f>base2!J100</f>
        <v>11</v>
      </c>
      <c r="J50" s="6">
        <f>base2!K83</f>
        <v>9</v>
      </c>
      <c r="K50" s="6">
        <f>base2!L83</f>
        <v>10</v>
      </c>
      <c r="L50" s="6">
        <f>base2!M87</f>
        <v>5</v>
      </c>
      <c r="M50" s="6">
        <f>base2!N96</f>
        <v>12</v>
      </c>
      <c r="N50" s="6">
        <f>base2!O118</f>
        <v>11</v>
      </c>
      <c r="O50" s="6">
        <f>base2!P106</f>
        <v>15</v>
      </c>
      <c r="P50" s="6">
        <f>base2!Q88</f>
        <v>1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base2!D110</f>
        <v>16</v>
      </c>
      <c r="D51" s="6">
        <f>base2!E107</f>
        <v>14</v>
      </c>
      <c r="E51" s="6">
        <f>base2!F78</f>
        <v>7</v>
      </c>
      <c r="F51" s="6">
        <f>base2!G76</f>
        <v>2</v>
      </c>
      <c r="G51" s="6">
        <f>base2!H119</f>
        <v>13</v>
      </c>
      <c r="H51" s="6">
        <f>base2!I116</f>
        <v>15</v>
      </c>
      <c r="I51" s="6">
        <f>base2!J101</f>
        <v>9</v>
      </c>
      <c r="J51" s="6">
        <f>base2!K84</f>
        <v>6</v>
      </c>
      <c r="K51" s="6">
        <f>base2!L84</f>
        <v>12</v>
      </c>
      <c r="L51" s="6">
        <f>base2!M88</f>
        <v>12</v>
      </c>
      <c r="M51" s="6">
        <f>base2!N97</f>
        <v>11</v>
      </c>
      <c r="N51" s="6">
        <f>base2!O119</f>
        <v>10</v>
      </c>
      <c r="O51" s="6">
        <f>base2!P107</f>
        <v>1</v>
      </c>
      <c r="P51" s="6">
        <f>base2!Q89</f>
        <v>1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181</v>
      </c>
      <c r="Z51" s="10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2" operator="equal" id="{8C60FC71-E4C8-455E-A02D-97EA301044B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3" operator="equal" id="{4187B79D-8141-4B8D-ADE5-EB300D8909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4" operator="equal" id="{A54410E3-62DA-4504-A6AE-FD9A00A65D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40" zoomScale="90" zoomScaleNormal="90" zoomScaleSheetLayoutView="100" workbookViewId="0">
      <selection activeCell="W48" sqref="W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>
        <f>base2!G70</f>
        <v>5</v>
      </c>
      <c r="G2" s="6">
        <f>base2!H70</f>
        <v>7</v>
      </c>
      <c r="H2" s="6">
        <f>base2!I70</f>
        <v>13</v>
      </c>
      <c r="I2" s="6">
        <f>base2!J70</f>
        <v>3</v>
      </c>
      <c r="J2" s="6">
        <f>base2!K70</f>
        <v>6</v>
      </c>
      <c r="K2" s="6">
        <f>base2!L70</f>
        <v>11</v>
      </c>
      <c r="L2" s="6">
        <f>base2!M70</f>
        <v>9</v>
      </c>
      <c r="M2" s="6">
        <f>base2!N70</f>
        <v>12</v>
      </c>
      <c r="N2" s="6"/>
      <c r="O2" s="6"/>
      <c r="P2" s="6"/>
      <c r="V2" s="10">
        <v>1</v>
      </c>
      <c r="W2" s="10" t="s">
        <v>168</v>
      </c>
      <c r="X2" s="10">
        <v>1</v>
      </c>
      <c r="Y2" s="10" t="s">
        <v>207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base2!H71</f>
        <v>2</v>
      </c>
      <c r="H3" s="6">
        <f>base2!I71</f>
        <v>10</v>
      </c>
      <c r="I3" s="6">
        <f>base2!J71</f>
        <v>1</v>
      </c>
      <c r="J3" s="6">
        <f>base2!K71</f>
        <v>11</v>
      </c>
      <c r="K3" s="6">
        <f>base2!L71</f>
        <v>8</v>
      </c>
      <c r="L3" s="6">
        <f>base2!M71</f>
        <v>9</v>
      </c>
      <c r="M3" s="6">
        <f>base2!N71</f>
        <v>12</v>
      </c>
      <c r="N3" s="6"/>
      <c r="O3" s="6"/>
      <c r="P3" s="6"/>
      <c r="V3" s="10">
        <v>2</v>
      </c>
      <c r="W3" s="10" t="s">
        <v>168</v>
      </c>
      <c r="X3" s="10">
        <v>1</v>
      </c>
      <c r="Y3" s="10" t="s">
        <v>207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base2!H72</f>
        <v>4</v>
      </c>
      <c r="H4" s="6">
        <f>base2!I72</f>
        <v>10</v>
      </c>
      <c r="I4" s="6">
        <f>base2!J72</f>
        <v>3</v>
      </c>
      <c r="J4" s="6">
        <f>base2!K72</f>
        <v>8</v>
      </c>
      <c r="K4" s="6">
        <f>base2!L72</f>
        <v>12</v>
      </c>
      <c r="L4" s="6">
        <f>base2!M72</f>
        <v>1</v>
      </c>
      <c r="M4" s="6">
        <f>base2!N72</f>
        <v>13</v>
      </c>
      <c r="N4" s="6"/>
      <c r="O4" s="6"/>
      <c r="P4" s="6"/>
      <c r="V4" s="10">
        <v>3</v>
      </c>
      <c r="W4" s="10" t="s">
        <v>168</v>
      </c>
      <c r="X4" s="10">
        <v>1</v>
      </c>
      <c r="Y4" s="10" t="s">
        <v>207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base2!D73</f>
        <v>8</v>
      </c>
      <c r="D5" s="6">
        <f>base2!E73</f>
        <v>16</v>
      </c>
      <c r="E5" s="6">
        <f>base2!F73</f>
        <v>14</v>
      </c>
      <c r="F5" s="6">
        <f>base2!G73</f>
        <v>4</v>
      </c>
      <c r="G5" s="6">
        <f>base2!H73</f>
        <v>9</v>
      </c>
      <c r="H5" s="6">
        <f>base2!I73</f>
        <v>5</v>
      </c>
      <c r="I5" s="6">
        <f>base2!J73</f>
        <v>7</v>
      </c>
      <c r="J5" s="6">
        <f>base2!K73</f>
        <v>3</v>
      </c>
      <c r="K5" s="6">
        <f>base2!L73</f>
        <v>10</v>
      </c>
      <c r="L5" s="6">
        <f>base2!M73</f>
        <v>11</v>
      </c>
      <c r="M5" s="6">
        <f>base2!N73</f>
        <v>1</v>
      </c>
      <c r="N5" s="6"/>
      <c r="O5" s="6"/>
      <c r="P5" s="6"/>
      <c r="Q5" s="6"/>
      <c r="V5" s="10">
        <v>4</v>
      </c>
      <c r="W5" s="10" t="s">
        <v>168</v>
      </c>
      <c r="X5" s="10">
        <v>1</v>
      </c>
      <c r="Y5" s="10" t="s">
        <v>207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base2!H74</f>
        <v>4</v>
      </c>
      <c r="H6" s="6">
        <f>base2!I74</f>
        <v>2</v>
      </c>
      <c r="I6" s="6">
        <f>base2!J74</f>
        <v>8</v>
      </c>
      <c r="J6" s="6">
        <f>base2!K74</f>
        <v>11</v>
      </c>
      <c r="K6" s="6">
        <f>base2!L74</f>
        <v>14</v>
      </c>
      <c r="L6" s="6">
        <f>base2!M74</f>
        <v>6</v>
      </c>
      <c r="M6" s="6">
        <f>base2!N74</f>
        <v>12</v>
      </c>
      <c r="N6" s="6"/>
      <c r="O6" s="6"/>
      <c r="P6" s="6"/>
      <c r="Q6" s="6"/>
      <c r="V6" s="10">
        <v>5</v>
      </c>
      <c r="W6" s="10" t="s">
        <v>168</v>
      </c>
      <c r="X6" s="10">
        <v>1</v>
      </c>
      <c r="Y6" s="10" t="s">
        <v>207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base2!H75</f>
        <v>2</v>
      </c>
      <c r="H7" s="6">
        <f>base2!I75</f>
        <v>10</v>
      </c>
      <c r="I7" s="6">
        <f>base2!J75</f>
        <v>1</v>
      </c>
      <c r="J7" s="6">
        <f>base2!K75</f>
        <v>11</v>
      </c>
      <c r="K7" s="6">
        <f>base2!L75</f>
        <v>8</v>
      </c>
      <c r="L7" s="6">
        <f>base2!M75</f>
        <v>9</v>
      </c>
      <c r="M7" s="6">
        <f>base2!N75</f>
        <v>12</v>
      </c>
      <c r="N7" s="6"/>
      <c r="O7" s="6"/>
      <c r="P7" s="6"/>
      <c r="Q7" s="6"/>
      <c r="V7" s="10">
        <v>6</v>
      </c>
      <c r="W7" s="10" t="s">
        <v>168</v>
      </c>
      <c r="X7" s="10">
        <v>1</v>
      </c>
      <c r="Y7" s="10" t="s">
        <v>207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7</v>
      </c>
      <c r="D8" s="6">
        <f>base2!E76</f>
        <v>14</v>
      </c>
      <c r="E8" s="6">
        <f>base2!F76</f>
        <v>6</v>
      </c>
      <c r="F8" s="6">
        <f>base2!G76</f>
        <v>2</v>
      </c>
      <c r="G8" s="6">
        <f>base2!H76</f>
        <v>8</v>
      </c>
      <c r="H8" s="6">
        <f>base2!I76</f>
        <v>1</v>
      </c>
      <c r="I8" s="6">
        <f>base2!J76</f>
        <v>15</v>
      </c>
      <c r="J8" s="6">
        <f>base2!K76</f>
        <v>16</v>
      </c>
      <c r="K8" s="6">
        <f>base2!L76</f>
        <v>3</v>
      </c>
      <c r="L8" s="6">
        <f>base2!M76</f>
        <v>4</v>
      </c>
      <c r="M8" s="6">
        <f>base2!N76</f>
        <v>11</v>
      </c>
      <c r="N8" s="6"/>
      <c r="O8" s="6"/>
      <c r="P8" s="6"/>
      <c r="Q8" s="6"/>
      <c r="V8" s="10">
        <v>7</v>
      </c>
      <c r="W8" s="10" t="s">
        <v>168</v>
      </c>
      <c r="X8" s="10">
        <v>1</v>
      </c>
      <c r="Y8" s="10" t="s">
        <v>207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16</v>
      </c>
      <c r="D9" s="6">
        <f>base2!E77</f>
        <v>7</v>
      </c>
      <c r="E9" s="6">
        <f>base2!F77</f>
        <v>15</v>
      </c>
      <c r="F9" s="6">
        <f>base2!G77</f>
        <v>8</v>
      </c>
      <c r="G9" s="6">
        <f>base2!H77</f>
        <v>5</v>
      </c>
      <c r="H9" s="6">
        <f>base2!I77</f>
        <v>13</v>
      </c>
      <c r="I9" s="6">
        <f>base2!J77</f>
        <v>9</v>
      </c>
      <c r="J9" s="6">
        <f>base2!K77</f>
        <v>6</v>
      </c>
      <c r="K9" s="6">
        <f>base2!L77</f>
        <v>10</v>
      </c>
      <c r="L9" s="6">
        <f>base2!M77</f>
        <v>4</v>
      </c>
      <c r="M9" s="6">
        <f>base2!N77</f>
        <v>3</v>
      </c>
      <c r="N9" s="6"/>
      <c r="O9" s="6"/>
      <c r="P9" s="6"/>
      <c r="Q9" s="6"/>
      <c r="V9" s="10">
        <v>8</v>
      </c>
      <c r="W9" s="10" t="s">
        <v>168</v>
      </c>
      <c r="X9" s="10">
        <v>1</v>
      </c>
      <c r="Y9" s="10" t="s">
        <v>207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16</v>
      </c>
      <c r="D10" s="6">
        <f>base2!E78</f>
        <v>15</v>
      </c>
      <c r="E10" s="6">
        <f>base2!F78</f>
        <v>7</v>
      </c>
      <c r="F10" s="6">
        <f>base2!G78</f>
        <v>5</v>
      </c>
      <c r="G10" s="6">
        <f>base2!H78</f>
        <v>13</v>
      </c>
      <c r="H10" s="6">
        <f>base2!I78</f>
        <v>8</v>
      </c>
      <c r="I10" s="6">
        <f>base2!J78</f>
        <v>11</v>
      </c>
      <c r="J10" s="6">
        <f>base2!K78</f>
        <v>6</v>
      </c>
      <c r="K10" s="6">
        <f>base2!L78</f>
        <v>10</v>
      </c>
      <c r="L10" s="6">
        <f>base2!M78</f>
        <v>9</v>
      </c>
      <c r="M10" s="6">
        <f>base2!N78</f>
        <v>12</v>
      </c>
      <c r="N10" s="6"/>
      <c r="O10" s="6"/>
      <c r="P10" s="6"/>
      <c r="Q10" s="6"/>
      <c r="V10" s="10">
        <v>9</v>
      </c>
      <c r="W10" s="10" t="s">
        <v>168</v>
      </c>
      <c r="X10" s="10">
        <v>1</v>
      </c>
      <c r="Y10" s="10" t="s">
        <v>207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15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base2!H79</f>
        <v>10</v>
      </c>
      <c r="H11" s="6">
        <f>base2!I79</f>
        <v>9</v>
      </c>
      <c r="I11" s="6">
        <f>base2!J79</f>
        <v>8</v>
      </c>
      <c r="J11" s="6">
        <f>base2!K79</f>
        <v>7</v>
      </c>
      <c r="K11" s="6">
        <f>base2!L79</f>
        <v>6</v>
      </c>
      <c r="L11" s="6">
        <f>base2!M79</f>
        <v>5</v>
      </c>
      <c r="M11" s="6">
        <f>base2!N79</f>
        <v>4</v>
      </c>
      <c r="N11" s="6"/>
      <c r="O11" s="6"/>
      <c r="P11" s="6"/>
      <c r="Q11" s="6"/>
      <c r="V11" s="10">
        <v>10</v>
      </c>
      <c r="W11" s="10" t="s">
        <v>168</v>
      </c>
      <c r="X11" s="10">
        <v>1</v>
      </c>
      <c r="Y11" s="10" t="s">
        <v>207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16</v>
      </c>
      <c r="D12" s="6">
        <f>base2!E80</f>
        <v>15</v>
      </c>
      <c r="E12" s="6">
        <f>base2!F80</f>
        <v>7</v>
      </c>
      <c r="F12" s="6">
        <f>base2!G80</f>
        <v>5</v>
      </c>
      <c r="G12" s="6">
        <f>base2!H80</f>
        <v>13</v>
      </c>
      <c r="H12" s="6">
        <f>base2!I80</f>
        <v>8</v>
      </c>
      <c r="I12" s="6">
        <f>base2!J80</f>
        <v>6</v>
      </c>
      <c r="J12" s="6">
        <f>base2!K80</f>
        <v>9</v>
      </c>
      <c r="K12" s="6">
        <f>base2!L80</f>
        <v>10</v>
      </c>
      <c r="L12" s="6">
        <f>base2!M80</f>
        <v>11</v>
      </c>
      <c r="M12" s="6">
        <f>base2!N80</f>
        <v>12</v>
      </c>
      <c r="N12" s="6"/>
      <c r="O12" s="6"/>
      <c r="P12" s="6"/>
      <c r="Q12" s="6"/>
      <c r="V12" s="10">
        <v>11</v>
      </c>
      <c r="W12" s="10" t="s">
        <v>168</v>
      </c>
      <c r="X12" s="10">
        <v>1</v>
      </c>
      <c r="Y12" s="10" t="s">
        <v>207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14</v>
      </c>
      <c r="D13" s="6">
        <f>base2!E81</f>
        <v>13</v>
      </c>
      <c r="E13" s="6">
        <f>base2!F81</f>
        <v>15</v>
      </c>
      <c r="F13" s="6">
        <f>base2!G81</f>
        <v>16</v>
      </c>
      <c r="G13" s="6">
        <f>base2!H81</f>
        <v>12</v>
      </c>
      <c r="H13" s="6">
        <f>base2!I81</f>
        <v>8</v>
      </c>
      <c r="I13" s="6">
        <f>base2!J81</f>
        <v>9</v>
      </c>
      <c r="J13" s="6">
        <f>base2!K81</f>
        <v>5</v>
      </c>
      <c r="K13" s="6">
        <f>base2!L81</f>
        <v>10</v>
      </c>
      <c r="L13" s="6">
        <f>base2!M81</f>
        <v>6</v>
      </c>
      <c r="M13" s="6">
        <f>base2!N81</f>
        <v>4</v>
      </c>
      <c r="N13" s="6"/>
      <c r="O13" s="6"/>
      <c r="P13" s="6"/>
      <c r="Q13" s="6"/>
      <c r="V13" s="10">
        <v>12</v>
      </c>
      <c r="W13" s="10" t="s">
        <v>168</v>
      </c>
      <c r="X13" s="10">
        <v>1</v>
      </c>
      <c r="Y13" s="10" t="s">
        <v>207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base2!D82</f>
        <v>14</v>
      </c>
      <c r="D14" s="6">
        <f>base2!E82</f>
        <v>16</v>
      </c>
      <c r="E14" s="6">
        <f>base2!F82</f>
        <v>7</v>
      </c>
      <c r="F14" s="6">
        <f>base2!G82</f>
        <v>13</v>
      </c>
      <c r="G14" s="6">
        <f>base2!H82</f>
        <v>5</v>
      </c>
      <c r="H14" s="6">
        <f>base2!I82</f>
        <v>8</v>
      </c>
      <c r="I14" s="6">
        <f>base2!J82</f>
        <v>11</v>
      </c>
      <c r="J14" s="6">
        <f>base2!K82</f>
        <v>10</v>
      </c>
      <c r="K14" s="6">
        <f>base2!L82</f>
        <v>6</v>
      </c>
      <c r="L14" s="6">
        <f>base2!M82</f>
        <v>9</v>
      </c>
      <c r="M14" s="6">
        <f>base2!N82</f>
        <v>12</v>
      </c>
      <c r="N14" s="6"/>
      <c r="O14" s="6"/>
      <c r="P14" s="6"/>
      <c r="Q14" s="6"/>
      <c r="V14" s="10">
        <v>13</v>
      </c>
      <c r="W14" s="10" t="s">
        <v>168</v>
      </c>
      <c r="X14" s="10">
        <v>1</v>
      </c>
      <c r="Y14" s="10" t="s">
        <v>207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15</v>
      </c>
      <c r="E15" s="6">
        <f>base2!F83</f>
        <v>16</v>
      </c>
      <c r="F15" s="6">
        <f>base2!G83</f>
        <v>7</v>
      </c>
      <c r="G15" s="6">
        <f>base2!H83</f>
        <v>5</v>
      </c>
      <c r="H15" s="6">
        <f>base2!I83</f>
        <v>8</v>
      </c>
      <c r="I15" s="6">
        <f>base2!J83</f>
        <v>12</v>
      </c>
      <c r="J15" s="6">
        <f>base2!K83</f>
        <v>9</v>
      </c>
      <c r="K15" s="6">
        <f>base2!L83</f>
        <v>10</v>
      </c>
      <c r="L15" s="6">
        <f>base2!M83</f>
        <v>6</v>
      </c>
      <c r="M15" s="6">
        <f>base2!N83</f>
        <v>11</v>
      </c>
      <c r="N15" s="6"/>
      <c r="O15" s="6"/>
      <c r="P15" s="6"/>
      <c r="Q15" s="6"/>
      <c r="V15" s="10">
        <v>14</v>
      </c>
      <c r="W15" s="10" t="s">
        <v>168</v>
      </c>
      <c r="X15" s="10">
        <v>1</v>
      </c>
      <c r="Y15" s="10" t="s">
        <v>207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16</v>
      </c>
      <c r="D16" s="6">
        <f>base2!E84</f>
        <v>15</v>
      </c>
      <c r="E16" s="6">
        <f>base2!F84</f>
        <v>5</v>
      </c>
      <c r="F16" s="6">
        <f>base2!G84</f>
        <v>7</v>
      </c>
      <c r="G16" s="6">
        <f>base2!H84</f>
        <v>13</v>
      </c>
      <c r="H16" s="6">
        <f>base2!I84</f>
        <v>11</v>
      </c>
      <c r="I16" s="6">
        <f>base2!J84</f>
        <v>8</v>
      </c>
      <c r="J16" s="6">
        <f>base2!K84</f>
        <v>6</v>
      </c>
      <c r="K16" s="6">
        <f>base2!L84</f>
        <v>12</v>
      </c>
      <c r="L16" s="6">
        <f>base2!M84</f>
        <v>9</v>
      </c>
      <c r="M16" s="6">
        <f>base2!N84</f>
        <v>10</v>
      </c>
      <c r="N16" s="6"/>
      <c r="O16" s="6"/>
      <c r="P16" s="6"/>
      <c r="Q16" s="6"/>
      <c r="V16" s="10">
        <v>15</v>
      </c>
      <c r="W16" s="10" t="s">
        <v>168</v>
      </c>
      <c r="X16" s="10">
        <v>1</v>
      </c>
      <c r="Y16" s="10" t="s">
        <v>207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base2!D85</f>
        <v>7</v>
      </c>
      <c r="D17" s="6">
        <f>base2!E85</f>
        <v>14</v>
      </c>
      <c r="E17" s="6">
        <f>base2!F85</f>
        <v>8</v>
      </c>
      <c r="F17" s="6">
        <f>base2!G85</f>
        <v>15</v>
      </c>
      <c r="G17" s="6">
        <f>base2!H85</f>
        <v>11</v>
      </c>
      <c r="H17" s="6">
        <f>base2!I85</f>
        <v>9</v>
      </c>
      <c r="I17" s="6">
        <f>base2!J85</f>
        <v>13</v>
      </c>
      <c r="J17" s="6">
        <f>base2!K85</f>
        <v>12</v>
      </c>
      <c r="K17" s="6">
        <f>base2!L85</f>
        <v>10</v>
      </c>
      <c r="L17" s="6">
        <f>base2!M85</f>
        <v>5</v>
      </c>
      <c r="M17" s="6">
        <f>base2!N85</f>
        <v>4</v>
      </c>
      <c r="N17" s="6"/>
      <c r="O17" s="6"/>
      <c r="P17" s="6"/>
      <c r="Q17" s="6"/>
      <c r="V17" s="10">
        <v>16</v>
      </c>
      <c r="W17" s="10" t="s">
        <v>168</v>
      </c>
      <c r="X17" s="10">
        <v>1</v>
      </c>
      <c r="Y17" s="10" t="s">
        <v>207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3</v>
      </c>
      <c r="D18" s="6">
        <f>base2!E86</f>
        <v>6</v>
      </c>
      <c r="E18" s="6">
        <f>base2!F86</f>
        <v>10</v>
      </c>
      <c r="F18" s="6">
        <f>base2!G86</f>
        <v>13</v>
      </c>
      <c r="G18" s="6">
        <f>base2!H86</f>
        <v>4</v>
      </c>
      <c r="H18" s="6">
        <f>base2!I86</f>
        <v>12</v>
      </c>
      <c r="I18" s="6">
        <f>base2!J86</f>
        <v>15</v>
      </c>
      <c r="J18" s="6">
        <f>base2!K86</f>
        <v>5</v>
      </c>
      <c r="K18" s="6">
        <f>base2!L86</f>
        <v>1</v>
      </c>
      <c r="L18" s="6">
        <f>base2!M86</f>
        <v>8</v>
      </c>
      <c r="M18" s="6">
        <f>base2!N86</f>
        <v>14</v>
      </c>
      <c r="N18" s="6"/>
      <c r="O18" s="6"/>
      <c r="P18" s="6"/>
      <c r="Q18" s="6"/>
      <c r="V18" s="10">
        <v>17</v>
      </c>
      <c r="W18" s="10" t="s">
        <v>168</v>
      </c>
      <c r="X18" s="10">
        <v>1</v>
      </c>
      <c r="Y18" s="10" t="s">
        <v>207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7</v>
      </c>
      <c r="D19" s="6">
        <f>base2!E87</f>
        <v>15</v>
      </c>
      <c r="E19" s="6">
        <f>base2!F87</f>
        <v>16</v>
      </c>
      <c r="F19" s="6">
        <f>base2!G87</f>
        <v>8</v>
      </c>
      <c r="G19" s="6">
        <f>base2!H87</f>
        <v>9</v>
      </c>
      <c r="H19" s="6">
        <f>base2!I87</f>
        <v>13</v>
      </c>
      <c r="I19" s="6">
        <f>base2!J87</f>
        <v>10</v>
      </c>
      <c r="J19" s="6">
        <f>base2!K87</f>
        <v>11</v>
      </c>
      <c r="K19" s="6">
        <f>base2!L87</f>
        <v>12</v>
      </c>
      <c r="L19" s="6">
        <f>base2!M87</f>
        <v>5</v>
      </c>
      <c r="M19" s="6">
        <f>base2!N87</f>
        <v>3</v>
      </c>
      <c r="N19" s="6"/>
      <c r="O19" s="6"/>
      <c r="P19" s="6"/>
      <c r="Q19" s="6"/>
      <c r="V19" s="10">
        <v>18</v>
      </c>
      <c r="W19" s="10" t="s">
        <v>168</v>
      </c>
      <c r="X19" s="10">
        <v>1</v>
      </c>
      <c r="Y19" s="10" t="s">
        <v>207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base2!D88</f>
        <v>16</v>
      </c>
      <c r="D20" s="6">
        <f>base2!E88</f>
        <v>5</v>
      </c>
      <c r="E20" s="6">
        <f>base2!F88</f>
        <v>7</v>
      </c>
      <c r="F20" s="6">
        <f>base2!G88</f>
        <v>15</v>
      </c>
      <c r="G20" s="6">
        <f>base2!H88</f>
        <v>13</v>
      </c>
      <c r="H20" s="6">
        <f>base2!I88</f>
        <v>8</v>
      </c>
      <c r="I20" s="6">
        <f>base2!J88</f>
        <v>11</v>
      </c>
      <c r="J20" s="6">
        <f>base2!K88</f>
        <v>6</v>
      </c>
      <c r="K20" s="6">
        <f>base2!L88</f>
        <v>9</v>
      </c>
      <c r="L20" s="6">
        <f>base2!M88</f>
        <v>12</v>
      </c>
      <c r="M20" s="6">
        <f>base2!N88</f>
        <v>10</v>
      </c>
      <c r="N20" s="6"/>
      <c r="O20" s="6"/>
      <c r="P20" s="6"/>
      <c r="Q20" s="6"/>
      <c r="V20" s="10">
        <v>19</v>
      </c>
      <c r="W20" s="10" t="s">
        <v>168</v>
      </c>
      <c r="X20" s="10">
        <v>1</v>
      </c>
      <c r="Y20" s="10" t="s">
        <v>207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15</v>
      </c>
      <c r="E21" s="6">
        <f>base2!F89</f>
        <v>7</v>
      </c>
      <c r="F21" s="6">
        <f>base2!G89</f>
        <v>5</v>
      </c>
      <c r="G21" s="6">
        <f>base2!H89</f>
        <v>13</v>
      </c>
      <c r="H21" s="6">
        <f>base2!I89</f>
        <v>9</v>
      </c>
      <c r="I21" s="6">
        <f>base2!J89</f>
        <v>8</v>
      </c>
      <c r="J21" s="6">
        <f>base2!K89</f>
        <v>11</v>
      </c>
      <c r="K21" s="6">
        <f>base2!L89</f>
        <v>4</v>
      </c>
      <c r="L21" s="6">
        <f>base2!M89</f>
        <v>10</v>
      </c>
      <c r="M21" s="6">
        <f>base2!N89</f>
        <v>6</v>
      </c>
      <c r="N21" s="6"/>
      <c r="O21" s="6"/>
      <c r="P21" s="6"/>
      <c r="Q21" s="6"/>
      <c r="V21" s="10">
        <v>20</v>
      </c>
      <c r="W21" s="10" t="s">
        <v>168</v>
      </c>
      <c r="X21" s="10">
        <v>1</v>
      </c>
      <c r="Y21" s="10" t="s">
        <v>207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base2!D90</f>
        <v>14</v>
      </c>
      <c r="D22" s="6">
        <f>base2!E90</f>
        <v>15</v>
      </c>
      <c r="E22" s="6">
        <f>base2!F90</f>
        <v>7</v>
      </c>
      <c r="F22" s="6">
        <f>base2!G90</f>
        <v>5</v>
      </c>
      <c r="G22" s="6">
        <f>base2!H90</f>
        <v>13</v>
      </c>
      <c r="H22" s="6">
        <f>base2!I90</f>
        <v>9</v>
      </c>
      <c r="I22" s="6">
        <f>base2!J90</f>
        <v>8</v>
      </c>
      <c r="J22" s="6">
        <f>base2!K90</f>
        <v>11</v>
      </c>
      <c r="K22" s="6">
        <f>base2!L90</f>
        <v>6</v>
      </c>
      <c r="L22" s="6">
        <f>base2!M90</f>
        <v>12</v>
      </c>
      <c r="M22" s="6">
        <f>base2!N90</f>
        <v>10</v>
      </c>
      <c r="N22" s="6"/>
      <c r="O22" s="6"/>
      <c r="P22" s="6"/>
      <c r="Q22" s="6"/>
      <c r="V22" s="10">
        <v>21</v>
      </c>
      <c r="W22" s="10" t="s">
        <v>168</v>
      </c>
      <c r="X22" s="10">
        <v>1</v>
      </c>
      <c r="Y22" s="10" t="s">
        <v>207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base2!D91</f>
        <v>16</v>
      </c>
      <c r="D23" s="6">
        <f>base2!E91</f>
        <v>15</v>
      </c>
      <c r="E23" s="6">
        <f>base2!F91</f>
        <v>9</v>
      </c>
      <c r="F23" s="6">
        <f>base2!G91</f>
        <v>7</v>
      </c>
      <c r="G23" s="6">
        <f>base2!H91</f>
        <v>5</v>
      </c>
      <c r="H23" s="6">
        <f>base2!I91</f>
        <v>13</v>
      </c>
      <c r="I23" s="6">
        <f>base2!J91</f>
        <v>8</v>
      </c>
      <c r="J23" s="6">
        <f>base2!K91</f>
        <v>11</v>
      </c>
      <c r="K23" s="6">
        <f>base2!L91</f>
        <v>6</v>
      </c>
      <c r="L23" s="6">
        <f>base2!M91</f>
        <v>12</v>
      </c>
      <c r="M23" s="6">
        <f>base2!N91</f>
        <v>10</v>
      </c>
      <c r="N23" s="6"/>
      <c r="O23" s="6"/>
      <c r="P23" s="6"/>
      <c r="Q23" s="6"/>
      <c r="V23" s="10">
        <v>22</v>
      </c>
      <c r="W23" s="10" t="s">
        <v>168</v>
      </c>
      <c r="X23" s="10">
        <v>1</v>
      </c>
      <c r="Y23" s="10" t="s">
        <v>207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base2!D92</f>
        <v>14</v>
      </c>
      <c r="D24" s="6">
        <f>base2!E92</f>
        <v>15</v>
      </c>
      <c r="E24" s="6">
        <f>base2!F92</f>
        <v>7</v>
      </c>
      <c r="F24" s="6">
        <f>base2!G92</f>
        <v>13</v>
      </c>
      <c r="G24" s="6">
        <f>base2!H92</f>
        <v>5</v>
      </c>
      <c r="H24" s="6">
        <f>base2!I92</f>
        <v>11</v>
      </c>
      <c r="I24" s="6">
        <f>base2!J92</f>
        <v>6</v>
      </c>
      <c r="J24" s="6">
        <f>base2!K92</f>
        <v>8</v>
      </c>
      <c r="K24" s="6">
        <f>base2!L92</f>
        <v>12</v>
      </c>
      <c r="L24" s="6">
        <f>base2!M92</f>
        <v>9</v>
      </c>
      <c r="M24" s="6">
        <f>base2!N92</f>
        <v>10</v>
      </c>
      <c r="N24" s="6"/>
      <c r="O24" s="6"/>
      <c r="P24" s="6"/>
      <c r="Q24" s="6"/>
      <c r="V24" s="10">
        <v>23</v>
      </c>
      <c r="W24" s="10" t="s">
        <v>168</v>
      </c>
      <c r="X24" s="10">
        <v>1</v>
      </c>
      <c r="Y24" s="10" t="s">
        <v>207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base2!D93</f>
        <v>16</v>
      </c>
      <c r="D25" s="6">
        <f>base2!E93</f>
        <v>15</v>
      </c>
      <c r="E25" s="6">
        <f>base2!F93</f>
        <v>5</v>
      </c>
      <c r="F25" s="6">
        <f>base2!G93</f>
        <v>7</v>
      </c>
      <c r="G25" s="6">
        <f>base2!H93</f>
        <v>13</v>
      </c>
      <c r="H25" s="6">
        <f>base2!I93</f>
        <v>8</v>
      </c>
      <c r="I25" s="6">
        <f>base2!J93</f>
        <v>11</v>
      </c>
      <c r="J25" s="6">
        <f>base2!K93</f>
        <v>9</v>
      </c>
      <c r="K25" s="6">
        <f>base2!L93</f>
        <v>12</v>
      </c>
      <c r="L25" s="6">
        <f>base2!M93</f>
        <v>10</v>
      </c>
      <c r="M25" s="6">
        <f>base2!N93</f>
        <v>4</v>
      </c>
      <c r="N25" s="6"/>
      <c r="O25" s="6"/>
      <c r="P25" s="6"/>
      <c r="Q25" s="6"/>
      <c r="V25" s="10">
        <v>24</v>
      </c>
      <c r="W25" s="10" t="s">
        <v>168</v>
      </c>
      <c r="X25" s="10">
        <v>1</v>
      </c>
      <c r="Y25" s="10" t="s">
        <v>207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16</v>
      </c>
      <c r="D26" s="6">
        <f>base2!E94</f>
        <v>14</v>
      </c>
      <c r="E26" s="6">
        <f>base2!F94</f>
        <v>15</v>
      </c>
      <c r="F26" s="6">
        <f>base2!G94</f>
        <v>7</v>
      </c>
      <c r="G26" s="6">
        <f>base2!H94</f>
        <v>9</v>
      </c>
      <c r="H26" s="6">
        <f>base2!I94</f>
        <v>11</v>
      </c>
      <c r="I26" s="6">
        <f>base2!J94</f>
        <v>6</v>
      </c>
      <c r="J26" s="6">
        <f>base2!K94</f>
        <v>8</v>
      </c>
      <c r="K26" s="6">
        <f>base2!L94</f>
        <v>13</v>
      </c>
      <c r="L26" s="6">
        <f>base2!M94</f>
        <v>12</v>
      </c>
      <c r="M26" s="6">
        <f>base2!N94</f>
        <v>10</v>
      </c>
      <c r="N26" s="6"/>
      <c r="O26" s="6"/>
      <c r="P26" s="6"/>
      <c r="Q26" s="6"/>
      <c r="V26" s="10">
        <v>25</v>
      </c>
      <c r="W26" s="10" t="s">
        <v>168</v>
      </c>
      <c r="X26" s="10">
        <v>1</v>
      </c>
      <c r="Y26" s="10" t="s">
        <v>207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base2!D95</f>
        <v>14</v>
      </c>
      <c r="D27" s="6">
        <f>base2!E95</f>
        <v>5</v>
      </c>
      <c r="E27" s="6">
        <f>base2!F95</f>
        <v>15</v>
      </c>
      <c r="F27" s="6">
        <f>base2!G95</f>
        <v>13</v>
      </c>
      <c r="G27" s="6">
        <f>base2!H95</f>
        <v>7</v>
      </c>
      <c r="H27" s="6">
        <f>base2!I95</f>
        <v>8</v>
      </c>
      <c r="I27" s="6">
        <f>base2!J95</f>
        <v>10</v>
      </c>
      <c r="J27" s="6">
        <f>base2!K95</f>
        <v>11</v>
      </c>
      <c r="K27" s="6">
        <f>base2!L95</f>
        <v>9</v>
      </c>
      <c r="L27" s="6">
        <f>base2!M95</f>
        <v>12</v>
      </c>
      <c r="M27" s="6">
        <f>base2!N95</f>
        <v>4</v>
      </c>
      <c r="N27" s="6"/>
      <c r="O27" s="6"/>
      <c r="P27" s="6"/>
      <c r="Q27" s="6"/>
      <c r="V27" s="10">
        <v>26</v>
      </c>
      <c r="W27" s="10" t="s">
        <v>168</v>
      </c>
      <c r="X27" s="10">
        <v>1</v>
      </c>
      <c r="Y27" s="10" t="s">
        <v>207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base2!D96</f>
        <v>14</v>
      </c>
      <c r="D28" s="6">
        <f>base2!E96</f>
        <v>7</v>
      </c>
      <c r="E28" s="6">
        <f>base2!F96</f>
        <v>15</v>
      </c>
      <c r="F28" s="6">
        <f>base2!G96</f>
        <v>5</v>
      </c>
      <c r="G28" s="6">
        <f>base2!H96</f>
        <v>13</v>
      </c>
      <c r="H28" s="6">
        <f>base2!I96</f>
        <v>11</v>
      </c>
      <c r="I28" s="6">
        <f>base2!J96</f>
        <v>6</v>
      </c>
      <c r="J28" s="6">
        <f>base2!K96</f>
        <v>8</v>
      </c>
      <c r="K28" s="6">
        <f>base2!L96</f>
        <v>9</v>
      </c>
      <c r="L28" s="6">
        <f>base2!M96</f>
        <v>10</v>
      </c>
      <c r="M28" s="6">
        <f>base2!N96</f>
        <v>12</v>
      </c>
      <c r="N28" s="6"/>
      <c r="O28" s="6"/>
      <c r="P28" s="6"/>
      <c r="Q28" s="6"/>
      <c r="V28" s="10">
        <v>27</v>
      </c>
      <c r="W28" s="10" t="s">
        <v>168</v>
      </c>
      <c r="X28" s="10">
        <v>1</v>
      </c>
      <c r="Y28" s="10" t="s">
        <v>207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16</v>
      </c>
      <c r="D29" s="6">
        <f>base2!E97</f>
        <v>15</v>
      </c>
      <c r="E29" s="6">
        <f>base2!F97</f>
        <v>7</v>
      </c>
      <c r="F29" s="6">
        <f>base2!G97</f>
        <v>13</v>
      </c>
      <c r="G29" s="6">
        <f>base2!H97</f>
        <v>6</v>
      </c>
      <c r="H29" s="6">
        <f>base2!I97</f>
        <v>5</v>
      </c>
      <c r="I29" s="6">
        <f>base2!J97</f>
        <v>12</v>
      </c>
      <c r="J29" s="6">
        <f>base2!K97</f>
        <v>8</v>
      </c>
      <c r="K29" s="6">
        <f>base2!L97</f>
        <v>9</v>
      </c>
      <c r="L29" s="6">
        <f>base2!M97</f>
        <v>10</v>
      </c>
      <c r="M29" s="6">
        <f>base2!N97</f>
        <v>11</v>
      </c>
      <c r="N29" s="6"/>
      <c r="O29" s="6"/>
      <c r="P29" s="6"/>
      <c r="Q29" s="6"/>
      <c r="V29" s="10">
        <v>28</v>
      </c>
      <c r="W29" s="10" t="s">
        <v>168</v>
      </c>
      <c r="X29" s="10">
        <v>1</v>
      </c>
      <c r="Y29" s="10" t="s">
        <v>207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base2!D98</f>
        <v>15</v>
      </c>
      <c r="D30" s="6">
        <f>base2!E98</f>
        <v>7</v>
      </c>
      <c r="E30" s="6">
        <f>base2!F98</f>
        <v>5</v>
      </c>
      <c r="F30" s="6">
        <f>base2!G98</f>
        <v>16</v>
      </c>
      <c r="G30" s="6">
        <f>base2!H98</f>
        <v>6</v>
      </c>
      <c r="H30" s="6">
        <f>base2!I98</f>
        <v>13</v>
      </c>
      <c r="I30" s="6">
        <f>base2!J98</f>
        <v>8</v>
      </c>
      <c r="J30" s="6">
        <f>base2!K98</f>
        <v>9</v>
      </c>
      <c r="K30" s="6">
        <f>base2!L98</f>
        <v>10</v>
      </c>
      <c r="L30" s="6">
        <f>base2!M98</f>
        <v>11</v>
      </c>
      <c r="M30" s="6">
        <f>base2!N98</f>
        <v>12</v>
      </c>
      <c r="N30" s="6"/>
      <c r="O30" s="6"/>
      <c r="P30" s="6"/>
      <c r="Q30" s="6"/>
      <c r="V30" s="10">
        <v>29</v>
      </c>
      <c r="W30" s="10" t="s">
        <v>168</v>
      </c>
      <c r="X30" s="10">
        <v>1</v>
      </c>
      <c r="Y30" s="10" t="s">
        <v>207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15</v>
      </c>
      <c r="D31" s="6">
        <f>base2!E99</f>
        <v>16</v>
      </c>
      <c r="E31" s="6">
        <f>base2!F99</f>
        <v>13</v>
      </c>
      <c r="F31" s="6">
        <f>base2!G99</f>
        <v>7</v>
      </c>
      <c r="G31" s="6">
        <f>base2!H99</f>
        <v>5</v>
      </c>
      <c r="H31" s="6">
        <f>base2!I99</f>
        <v>10</v>
      </c>
      <c r="I31" s="6">
        <f>base2!J99</f>
        <v>8</v>
      </c>
      <c r="J31" s="6">
        <f>base2!K99</f>
        <v>9</v>
      </c>
      <c r="K31" s="6">
        <f>base2!L99</f>
        <v>11</v>
      </c>
      <c r="L31" s="6">
        <f>base2!M99</f>
        <v>4</v>
      </c>
      <c r="M31" s="6">
        <f>base2!N99</f>
        <v>6</v>
      </c>
      <c r="N31" s="6"/>
      <c r="O31" s="6"/>
      <c r="P31" s="6"/>
      <c r="Q31" s="6"/>
      <c r="V31" s="10">
        <v>30</v>
      </c>
      <c r="W31" s="10" t="s">
        <v>168</v>
      </c>
      <c r="X31" s="10">
        <v>1</v>
      </c>
      <c r="Y31" s="10" t="s">
        <v>207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base2!D100</f>
        <v>14</v>
      </c>
      <c r="D32" s="6">
        <f>base2!E100</f>
        <v>15</v>
      </c>
      <c r="E32" s="6">
        <f>base2!F100</f>
        <v>13</v>
      </c>
      <c r="F32" s="6">
        <f>base2!G100</f>
        <v>5</v>
      </c>
      <c r="G32" s="6">
        <f>base2!H100</f>
        <v>7</v>
      </c>
      <c r="H32" s="6">
        <f>base2!I100</f>
        <v>8</v>
      </c>
      <c r="I32" s="6">
        <f>base2!J100</f>
        <v>11</v>
      </c>
      <c r="J32" s="6">
        <f>base2!K100</f>
        <v>9</v>
      </c>
      <c r="K32" s="6">
        <f>base2!L100</f>
        <v>4</v>
      </c>
      <c r="L32" s="6">
        <f>base2!M100</f>
        <v>10</v>
      </c>
      <c r="M32" s="6">
        <f>base2!N100</f>
        <v>6</v>
      </c>
      <c r="N32" s="6"/>
      <c r="O32" s="6"/>
      <c r="P32" s="6"/>
      <c r="Q32" s="6"/>
      <c r="V32" s="10">
        <v>31</v>
      </c>
      <c r="W32" s="10" t="s">
        <v>168</v>
      </c>
      <c r="X32" s="10">
        <v>1</v>
      </c>
      <c r="Y32" s="10" t="s">
        <v>207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14</v>
      </c>
      <c r="D33" s="6">
        <f>base2!E101</f>
        <v>8</v>
      </c>
      <c r="E33" s="6">
        <f>base2!F101</f>
        <v>16</v>
      </c>
      <c r="F33" s="6">
        <f>base2!G101</f>
        <v>7</v>
      </c>
      <c r="G33" s="6">
        <f>base2!H101</f>
        <v>15</v>
      </c>
      <c r="H33" s="6">
        <f>base2!I101</f>
        <v>5</v>
      </c>
      <c r="I33" s="6">
        <f>base2!J101</f>
        <v>9</v>
      </c>
      <c r="J33" s="6">
        <f>base2!K101</f>
        <v>11</v>
      </c>
      <c r="K33" s="6">
        <f>base2!L101</f>
        <v>4</v>
      </c>
      <c r="L33" s="6">
        <f>base2!M101</f>
        <v>10</v>
      </c>
      <c r="M33" s="6">
        <f>base2!N101</f>
        <v>6</v>
      </c>
      <c r="N33" s="6"/>
      <c r="O33" s="6"/>
      <c r="P33" s="6"/>
      <c r="Q33" s="6"/>
      <c r="V33" s="10">
        <v>32</v>
      </c>
      <c r="W33" s="10" t="s">
        <v>168</v>
      </c>
      <c r="X33" s="10">
        <v>1</v>
      </c>
      <c r="Y33" s="10" t="s">
        <v>207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16</v>
      </c>
      <c r="D34" s="6">
        <f>base2!E102</f>
        <v>15</v>
      </c>
      <c r="E34" s="6">
        <f>base2!F102</f>
        <v>5</v>
      </c>
      <c r="F34" s="6">
        <f>base2!G102</f>
        <v>7</v>
      </c>
      <c r="G34" s="6">
        <f>base2!H102</f>
        <v>13</v>
      </c>
      <c r="H34" s="6">
        <f>base2!I102</f>
        <v>8</v>
      </c>
      <c r="I34" s="6">
        <f>base2!J102</f>
        <v>11</v>
      </c>
      <c r="J34" s="6">
        <f>base2!K102</f>
        <v>6</v>
      </c>
      <c r="K34" s="6">
        <f>base2!L102</f>
        <v>12</v>
      </c>
      <c r="L34" s="6">
        <f>base2!M102</f>
        <v>9</v>
      </c>
      <c r="M34" s="6">
        <f>base2!N102</f>
        <v>10</v>
      </c>
      <c r="N34" s="6"/>
      <c r="O34" s="6"/>
      <c r="P34" s="6"/>
      <c r="Q34" s="6"/>
      <c r="V34" s="10">
        <v>33</v>
      </c>
      <c r="W34" s="10" t="s">
        <v>168</v>
      </c>
      <c r="X34" s="10">
        <v>1</v>
      </c>
      <c r="Y34" s="10" t="s">
        <v>207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16</v>
      </c>
      <c r="D35" s="6">
        <f>base2!E103</f>
        <v>15</v>
      </c>
      <c r="E35" s="6">
        <f>base2!F103</f>
        <v>5</v>
      </c>
      <c r="F35" s="6">
        <f>base2!G103</f>
        <v>13</v>
      </c>
      <c r="G35" s="6">
        <f>base2!H103</f>
        <v>7</v>
      </c>
      <c r="H35" s="6">
        <f>base2!I103</f>
        <v>8</v>
      </c>
      <c r="I35" s="6">
        <f>base2!J103</f>
        <v>2</v>
      </c>
      <c r="J35" s="6">
        <f>base2!K103</f>
        <v>11</v>
      </c>
      <c r="K35" s="6">
        <f>base2!L103</f>
        <v>6</v>
      </c>
      <c r="L35" s="6">
        <f>base2!M103</f>
        <v>12</v>
      </c>
      <c r="M35" s="6">
        <f>base2!N103</f>
        <v>9</v>
      </c>
      <c r="N35" s="6"/>
      <c r="O35" s="6"/>
      <c r="P35" s="6"/>
      <c r="Q35" s="6"/>
      <c r="V35" s="10">
        <v>34</v>
      </c>
      <c r="W35" s="10" t="s">
        <v>168</v>
      </c>
      <c r="X35" s="10">
        <v>1</v>
      </c>
      <c r="Y35" s="10" t="s">
        <v>207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14</v>
      </c>
      <c r="E36" s="6">
        <f>base2!F104</f>
        <v>16</v>
      </c>
      <c r="F36" s="6">
        <f>base2!G104</f>
        <v>7</v>
      </c>
      <c r="G36" s="6">
        <f>base2!H104</f>
        <v>8</v>
      </c>
      <c r="H36" s="6">
        <f>base2!I104</f>
        <v>9</v>
      </c>
      <c r="I36" s="6">
        <f>base2!J104</f>
        <v>5</v>
      </c>
      <c r="J36" s="6">
        <f>base2!K104</f>
        <v>13</v>
      </c>
      <c r="K36" s="6">
        <f>base2!L104</f>
        <v>6</v>
      </c>
      <c r="L36" s="6">
        <f>base2!M104</f>
        <v>12</v>
      </c>
      <c r="M36" s="6">
        <f>base2!N104</f>
        <v>10</v>
      </c>
      <c r="N36" s="6"/>
      <c r="O36" s="6"/>
      <c r="P36" s="6"/>
      <c r="Q36" s="6"/>
      <c r="V36" s="10">
        <v>35</v>
      </c>
      <c r="W36" s="10" t="s">
        <v>168</v>
      </c>
      <c r="X36" s="10">
        <v>1</v>
      </c>
      <c r="Y36" s="10" t="s">
        <v>207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16</v>
      </c>
      <c r="D37" s="6">
        <f>base2!E105</f>
        <v>15</v>
      </c>
      <c r="E37" s="6">
        <f>base2!F105</f>
        <v>13</v>
      </c>
      <c r="F37" s="6">
        <f>base2!G105</f>
        <v>5</v>
      </c>
      <c r="G37" s="6">
        <f>base2!H105</f>
        <v>7</v>
      </c>
      <c r="H37" s="6">
        <f>base2!I105</f>
        <v>8</v>
      </c>
      <c r="I37" s="6">
        <f>base2!J105</f>
        <v>10</v>
      </c>
      <c r="J37" s="6">
        <f>base2!K105</f>
        <v>2</v>
      </c>
      <c r="K37" s="6">
        <f>base2!L105</f>
        <v>3</v>
      </c>
      <c r="L37" s="6">
        <f>base2!M105</f>
        <v>6</v>
      </c>
      <c r="M37" s="6">
        <f>base2!N105</f>
        <v>4</v>
      </c>
      <c r="N37" s="6"/>
      <c r="O37" s="6"/>
      <c r="P37" s="6"/>
      <c r="Q37" s="6"/>
      <c r="V37" s="10">
        <v>36</v>
      </c>
      <c r="W37" s="10" t="s">
        <v>168</v>
      </c>
      <c r="X37" s="10">
        <v>1</v>
      </c>
      <c r="Y37" s="10" t="s">
        <v>207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16</v>
      </c>
      <c r="D38" s="6">
        <f>base2!E106</f>
        <v>5</v>
      </c>
      <c r="E38" s="6">
        <f>base2!F106</f>
        <v>7</v>
      </c>
      <c r="F38" s="6">
        <f>base2!G106</f>
        <v>13</v>
      </c>
      <c r="G38" s="6">
        <f>base2!H106</f>
        <v>11</v>
      </c>
      <c r="H38" s="6">
        <f>base2!I106</f>
        <v>8</v>
      </c>
      <c r="I38" s="6">
        <f>base2!J106</f>
        <v>6</v>
      </c>
      <c r="J38" s="6">
        <f>base2!K106</f>
        <v>2</v>
      </c>
      <c r="K38" s="6">
        <f>base2!L106</f>
        <v>3</v>
      </c>
      <c r="L38" s="6">
        <f>base2!M106</f>
        <v>10</v>
      </c>
      <c r="M38" s="6">
        <f>base2!N106</f>
        <v>4</v>
      </c>
      <c r="N38" s="6"/>
      <c r="O38" s="6"/>
      <c r="P38" s="6"/>
      <c r="Q38" s="6"/>
      <c r="V38" s="10">
        <v>37</v>
      </c>
      <c r="W38" s="10" t="s">
        <v>168</v>
      </c>
      <c r="X38" s="10">
        <v>1</v>
      </c>
      <c r="Y38" s="10" t="s">
        <v>207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base2!D107</f>
        <v>16</v>
      </c>
      <c r="D39" s="6">
        <f>base2!E107</f>
        <v>14</v>
      </c>
      <c r="E39" s="6">
        <f>base2!F107</f>
        <v>5</v>
      </c>
      <c r="F39" s="6">
        <f>base2!G107</f>
        <v>11</v>
      </c>
      <c r="G39" s="6">
        <f>base2!H107</f>
        <v>13</v>
      </c>
      <c r="H39" s="6">
        <f>base2!I107</f>
        <v>7</v>
      </c>
      <c r="I39" s="6">
        <f>base2!J107</f>
        <v>6</v>
      </c>
      <c r="J39" s="6">
        <f>base2!K107</f>
        <v>2</v>
      </c>
      <c r="K39" s="6">
        <f>base2!L107</f>
        <v>3</v>
      </c>
      <c r="L39" s="6">
        <f>base2!M107</f>
        <v>10</v>
      </c>
      <c r="M39" s="6">
        <f>base2!N107</f>
        <v>4</v>
      </c>
      <c r="N39" s="6"/>
      <c r="O39" s="6"/>
      <c r="P39" s="6"/>
      <c r="Q39" s="6"/>
      <c r="V39" s="10">
        <v>38</v>
      </c>
      <c r="W39" s="10" t="s">
        <v>168</v>
      </c>
      <c r="X39" s="10">
        <v>1</v>
      </c>
      <c r="Y39" s="10" t="s">
        <v>207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base2!D108</f>
        <v>14</v>
      </c>
      <c r="D40" s="6">
        <f>base2!E108</f>
        <v>15</v>
      </c>
      <c r="E40" s="6">
        <f>base2!F108</f>
        <v>5</v>
      </c>
      <c r="F40" s="6">
        <f>base2!G108</f>
        <v>7</v>
      </c>
      <c r="G40" s="6">
        <f>base2!H108</f>
        <v>13</v>
      </c>
      <c r="H40" s="6">
        <f>base2!I108</f>
        <v>8</v>
      </c>
      <c r="I40" s="6">
        <f>base2!J108</f>
        <v>6</v>
      </c>
      <c r="J40" s="6">
        <f>base2!K108</f>
        <v>10</v>
      </c>
      <c r="K40" s="6">
        <f>base2!L108</f>
        <v>2</v>
      </c>
      <c r="L40" s="6">
        <f>base2!M108</f>
        <v>4</v>
      </c>
      <c r="M40" s="6">
        <f>base2!N108</f>
        <v>1</v>
      </c>
      <c r="N40" s="6"/>
      <c r="O40" s="6"/>
      <c r="P40" s="6"/>
      <c r="Q40" s="6"/>
      <c r="V40" s="10">
        <v>39</v>
      </c>
      <c r="W40" s="10" t="s">
        <v>168</v>
      </c>
      <c r="X40" s="10">
        <v>1</v>
      </c>
      <c r="Y40" s="10" t="s">
        <v>207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base2!D109</f>
        <v>5</v>
      </c>
      <c r="D41" s="6">
        <f>base2!E109</f>
        <v>7</v>
      </c>
      <c r="E41" s="6">
        <f>base2!F109</f>
        <v>14</v>
      </c>
      <c r="F41" s="6">
        <f>base2!G109</f>
        <v>15</v>
      </c>
      <c r="G41" s="6">
        <f>base2!H109</f>
        <v>13</v>
      </c>
      <c r="H41" s="6">
        <f>base2!I109</f>
        <v>9</v>
      </c>
      <c r="I41" s="6">
        <f>base2!J109</f>
        <v>8</v>
      </c>
      <c r="J41" s="6">
        <f>base2!K109</f>
        <v>10</v>
      </c>
      <c r="K41" s="6">
        <f>base2!L109</f>
        <v>2</v>
      </c>
      <c r="L41" s="6">
        <f>base2!M109</f>
        <v>4</v>
      </c>
      <c r="M41" s="6">
        <f>base2!N109</f>
        <v>1</v>
      </c>
      <c r="N41" s="6"/>
      <c r="O41" s="6"/>
      <c r="P41" s="6"/>
      <c r="Q41" s="6"/>
      <c r="V41" s="10">
        <v>40</v>
      </c>
      <c r="W41" s="10" t="s">
        <v>168</v>
      </c>
      <c r="X41" s="10">
        <v>1</v>
      </c>
      <c r="Y41" s="10" t="s">
        <v>207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base2!D110</f>
        <v>16</v>
      </c>
      <c r="D42" s="6">
        <f>base2!E110</f>
        <v>15</v>
      </c>
      <c r="E42" s="6">
        <f>base2!F110</f>
        <v>5</v>
      </c>
      <c r="F42" s="6">
        <f>base2!G110</f>
        <v>7</v>
      </c>
      <c r="G42" s="6">
        <f>base2!H110</f>
        <v>13</v>
      </c>
      <c r="H42" s="6">
        <f>base2!I110</f>
        <v>11</v>
      </c>
      <c r="I42" s="6">
        <f>base2!J110</f>
        <v>6</v>
      </c>
      <c r="J42" s="6">
        <f>base2!K110</f>
        <v>10</v>
      </c>
      <c r="K42" s="6">
        <f>base2!L110</f>
        <v>2</v>
      </c>
      <c r="L42" s="6">
        <f>base2!M110</f>
        <v>4</v>
      </c>
      <c r="M42" s="6">
        <f>base2!N110</f>
        <v>1</v>
      </c>
      <c r="N42" s="6"/>
      <c r="O42" s="6"/>
      <c r="P42" s="6"/>
      <c r="Q42" s="6"/>
      <c r="V42" s="10">
        <v>41</v>
      </c>
      <c r="W42" s="10" t="s">
        <v>168</v>
      </c>
      <c r="X42" s="10">
        <v>1</v>
      </c>
      <c r="Y42" s="10" t="s">
        <v>207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base2!D111</f>
        <v>16</v>
      </c>
      <c r="D43" s="6">
        <f>base2!E111</f>
        <v>15</v>
      </c>
      <c r="E43" s="6">
        <f>base2!F111</f>
        <v>7</v>
      </c>
      <c r="F43" s="6">
        <f>base2!G111</f>
        <v>13</v>
      </c>
      <c r="G43" s="6">
        <f>base2!H111</f>
        <v>6</v>
      </c>
      <c r="H43" s="6">
        <f>base2!I111</f>
        <v>5</v>
      </c>
      <c r="I43" s="6">
        <f>base2!J111</f>
        <v>10</v>
      </c>
      <c r="J43" s="6">
        <f>base2!K111</f>
        <v>3</v>
      </c>
      <c r="K43" s="6">
        <f>base2!L111</f>
        <v>4</v>
      </c>
      <c r="L43" s="6">
        <f>base2!M111</f>
        <v>2</v>
      </c>
      <c r="M43" s="6">
        <f>base2!N111</f>
        <v>1</v>
      </c>
      <c r="N43" s="6"/>
      <c r="O43" s="6"/>
      <c r="P43" s="6"/>
      <c r="Q43" s="6"/>
      <c r="V43" s="10">
        <v>42</v>
      </c>
      <c r="W43" s="10" t="s">
        <v>168</v>
      </c>
      <c r="X43" s="10">
        <v>1</v>
      </c>
      <c r="Y43" s="10" t="s">
        <v>207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16</v>
      </c>
      <c r="D44" s="6">
        <f>base2!E112</f>
        <v>14</v>
      </c>
      <c r="E44" s="6">
        <f>base2!F112</f>
        <v>15</v>
      </c>
      <c r="F44" s="6">
        <f>base2!G112</f>
        <v>5</v>
      </c>
      <c r="G44" s="6">
        <f>base2!H112</f>
        <v>9</v>
      </c>
      <c r="H44" s="6">
        <f>base2!I112</f>
        <v>13</v>
      </c>
      <c r="I44" s="6">
        <f>base2!J112</f>
        <v>8</v>
      </c>
      <c r="J44" s="6">
        <f>base2!K112</f>
        <v>3</v>
      </c>
      <c r="K44" s="6">
        <f>base2!L112</f>
        <v>4</v>
      </c>
      <c r="L44" s="6">
        <f>base2!M112</f>
        <v>6</v>
      </c>
      <c r="M44" s="6">
        <f>base2!N112</f>
        <v>2</v>
      </c>
      <c r="N44" s="6"/>
      <c r="O44" s="6"/>
      <c r="P44" s="6"/>
      <c r="Q44" s="6"/>
      <c r="V44" s="10">
        <v>43</v>
      </c>
      <c r="W44" s="10" t="s">
        <v>168</v>
      </c>
      <c r="X44" s="10">
        <v>1</v>
      </c>
      <c r="Y44" s="10" t="s">
        <v>207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16</v>
      </c>
      <c r="D45" s="6">
        <f>base2!E113</f>
        <v>15</v>
      </c>
      <c r="E45" s="6">
        <f>base2!F113</f>
        <v>7</v>
      </c>
      <c r="F45" s="6">
        <f>base2!G113</f>
        <v>5</v>
      </c>
      <c r="G45" s="6">
        <f>base2!H113</f>
        <v>13</v>
      </c>
      <c r="H45" s="6">
        <f>base2!I113</f>
        <v>8</v>
      </c>
      <c r="I45" s="6">
        <f>base2!J113</f>
        <v>9</v>
      </c>
      <c r="J45" s="6">
        <f>base2!K113</f>
        <v>3</v>
      </c>
      <c r="K45" s="6">
        <f>base2!L113</f>
        <v>4</v>
      </c>
      <c r="L45" s="6">
        <f>base2!M113</f>
        <v>6</v>
      </c>
      <c r="M45" s="6">
        <f>base2!N113</f>
        <v>2</v>
      </c>
      <c r="N45" s="6"/>
      <c r="O45" s="6"/>
      <c r="P45" s="6"/>
      <c r="Q45" s="6"/>
      <c r="V45" s="10">
        <v>44</v>
      </c>
      <c r="W45" s="10" t="s">
        <v>168</v>
      </c>
      <c r="X45" s="10">
        <v>1</v>
      </c>
      <c r="Y45" s="10" t="s">
        <v>207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base2!D114</f>
        <v>14</v>
      </c>
      <c r="D46" s="6">
        <f>base2!E114</f>
        <v>15</v>
      </c>
      <c r="E46" s="6">
        <f>base2!F114</f>
        <v>5</v>
      </c>
      <c r="F46" s="6">
        <f>base2!G114</f>
        <v>7</v>
      </c>
      <c r="G46" s="6">
        <f>base2!H114</f>
        <v>11</v>
      </c>
      <c r="H46" s="6">
        <f>base2!I114</f>
        <v>13</v>
      </c>
      <c r="I46" s="6">
        <f>base2!J114</f>
        <v>12</v>
      </c>
      <c r="J46" s="6">
        <f>base2!K114</f>
        <v>2</v>
      </c>
      <c r="K46" s="6">
        <f>base2!L114</f>
        <v>6</v>
      </c>
      <c r="L46" s="6">
        <f>base2!M114</f>
        <v>9</v>
      </c>
      <c r="M46" s="6">
        <f>base2!N114</f>
        <v>4</v>
      </c>
      <c r="N46" s="6"/>
      <c r="O46" s="6"/>
      <c r="P46" s="6"/>
      <c r="Q46" s="6"/>
      <c r="V46" s="10">
        <v>45</v>
      </c>
      <c r="W46" s="10" t="s">
        <v>168</v>
      </c>
      <c r="X46" s="10">
        <v>1</v>
      </c>
      <c r="Y46" s="10" t="s">
        <v>207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14</v>
      </c>
      <c r="D47" s="6">
        <f>base2!E115</f>
        <v>15</v>
      </c>
      <c r="E47" s="6">
        <f>base2!F115</f>
        <v>5</v>
      </c>
      <c r="F47" s="6">
        <f>base2!G115</f>
        <v>13</v>
      </c>
      <c r="G47" s="6">
        <f>base2!H115</f>
        <v>7</v>
      </c>
      <c r="H47" s="6">
        <f>base2!I115</f>
        <v>11</v>
      </c>
      <c r="I47" s="6">
        <f>base2!J115</f>
        <v>8</v>
      </c>
      <c r="J47" s="6">
        <f>base2!K115</f>
        <v>2</v>
      </c>
      <c r="K47" s="6">
        <f>base2!L115</f>
        <v>6</v>
      </c>
      <c r="L47" s="6">
        <f>base2!M115</f>
        <v>9</v>
      </c>
      <c r="M47" s="6">
        <f>base2!N115</f>
        <v>4</v>
      </c>
      <c r="N47" s="6"/>
      <c r="O47" s="6"/>
      <c r="P47" s="6"/>
      <c r="Q47" s="6"/>
      <c r="V47" s="10">
        <v>46</v>
      </c>
      <c r="W47" s="10" t="s">
        <v>168</v>
      </c>
      <c r="X47" s="10">
        <v>1</v>
      </c>
      <c r="Y47" s="10" t="s">
        <v>207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16</v>
      </c>
      <c r="D48" s="6">
        <f>base2!E116</f>
        <v>12</v>
      </c>
      <c r="E48" s="6">
        <f>base2!F116</f>
        <v>5</v>
      </c>
      <c r="F48" s="6">
        <f>base2!G116</f>
        <v>6</v>
      </c>
      <c r="G48" s="6">
        <f>base2!H116</f>
        <v>13</v>
      </c>
      <c r="H48" s="6">
        <f>base2!I116</f>
        <v>15</v>
      </c>
      <c r="I48" s="6">
        <f>base2!J116</f>
        <v>7</v>
      </c>
      <c r="J48" s="6">
        <f>base2!K116</f>
        <v>2</v>
      </c>
      <c r="K48" s="6">
        <f>base2!L116</f>
        <v>9</v>
      </c>
      <c r="L48" s="6">
        <f>base2!M116</f>
        <v>4</v>
      </c>
      <c r="M48" s="6">
        <f>base2!N116</f>
        <v>10</v>
      </c>
      <c r="N48" s="6"/>
      <c r="O48" s="6"/>
      <c r="P48" s="6"/>
      <c r="Q48" s="6"/>
      <c r="V48" s="10">
        <v>47</v>
      </c>
      <c r="W48" s="10" t="s">
        <v>168</v>
      </c>
      <c r="X48" s="10">
        <v>1</v>
      </c>
      <c r="Y48" s="10" t="s">
        <v>207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15</v>
      </c>
      <c r="D49" s="6">
        <f>base2!E117</f>
        <v>7</v>
      </c>
      <c r="E49" s="6">
        <f>base2!F117</f>
        <v>16</v>
      </c>
      <c r="F49" s="6">
        <f>base2!G117</f>
        <v>5</v>
      </c>
      <c r="G49" s="6">
        <f>base2!H117</f>
        <v>13</v>
      </c>
      <c r="H49" s="6">
        <f>base2!I117</f>
        <v>6</v>
      </c>
      <c r="I49" s="6">
        <f>base2!J117</f>
        <v>12</v>
      </c>
      <c r="J49" s="6">
        <f>base2!K117</f>
        <v>8</v>
      </c>
      <c r="K49" s="6">
        <f>base2!L117</f>
        <v>4</v>
      </c>
      <c r="L49" s="6">
        <f>base2!M117</f>
        <v>9</v>
      </c>
      <c r="M49" s="6">
        <f>base2!N117</f>
        <v>3</v>
      </c>
      <c r="N49" s="6"/>
      <c r="O49" s="6"/>
      <c r="P49" s="6"/>
      <c r="Q49" s="6"/>
      <c r="V49" s="10">
        <v>48</v>
      </c>
      <c r="W49" s="10" t="s">
        <v>168</v>
      </c>
      <c r="X49" s="10">
        <v>1</v>
      </c>
      <c r="Y49" s="10" t="s">
        <v>207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16</v>
      </c>
      <c r="D50" s="6">
        <f>base2!E118</f>
        <v>7</v>
      </c>
      <c r="E50" s="6">
        <f>base2!F118</f>
        <v>15</v>
      </c>
      <c r="F50" s="6">
        <f>base2!G118</f>
        <v>5</v>
      </c>
      <c r="G50" s="6">
        <f>base2!H118</f>
        <v>8</v>
      </c>
      <c r="H50" s="6">
        <f>base2!I118</f>
        <v>13</v>
      </c>
      <c r="I50" s="6">
        <f>base2!J118</f>
        <v>9</v>
      </c>
      <c r="J50" s="6">
        <f>base2!K118</f>
        <v>12</v>
      </c>
      <c r="K50" s="6">
        <f>base2!L118</f>
        <v>4</v>
      </c>
      <c r="L50" s="6">
        <f>base2!M118</f>
        <v>3</v>
      </c>
      <c r="M50" s="6">
        <f>base2!N118</f>
        <v>10</v>
      </c>
      <c r="N50" s="6"/>
      <c r="O50" s="6"/>
      <c r="P50" s="6"/>
      <c r="Q50" s="6"/>
      <c r="V50" s="10">
        <v>49</v>
      </c>
      <c r="W50" s="10" t="s">
        <v>168</v>
      </c>
      <c r="X50" s="10">
        <v>1</v>
      </c>
      <c r="Y50" s="10" t="s">
        <v>207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16</v>
      </c>
      <c r="D51" s="6">
        <f>base2!E119</f>
        <v>15</v>
      </c>
      <c r="E51" s="6">
        <f>base2!F119</f>
        <v>7</v>
      </c>
      <c r="F51" s="6">
        <f>base2!G119</f>
        <v>5</v>
      </c>
      <c r="G51" s="6">
        <f>base2!H119</f>
        <v>13</v>
      </c>
      <c r="H51" s="6">
        <f>base2!I119</f>
        <v>8</v>
      </c>
      <c r="I51" s="6">
        <f>base2!J119</f>
        <v>11</v>
      </c>
      <c r="J51" s="6">
        <f>base2!K119</f>
        <v>12</v>
      </c>
      <c r="K51" s="6">
        <f>base2!L119</f>
        <v>4</v>
      </c>
      <c r="L51" s="6">
        <f>base2!M119</f>
        <v>9</v>
      </c>
      <c r="M51" s="6">
        <f>base2!N119</f>
        <v>3</v>
      </c>
      <c r="N51" s="6"/>
      <c r="O51" s="6"/>
      <c r="P51" s="6"/>
      <c r="Q51" s="6"/>
      <c r="V51" s="10">
        <v>50</v>
      </c>
      <c r="W51" s="10" t="s">
        <v>168</v>
      </c>
      <c r="X51" s="10">
        <v>1</v>
      </c>
      <c r="Y51" s="10" t="s">
        <v>207</v>
      </c>
      <c r="Z51" s="10">
        <v>1</v>
      </c>
    </row>
    <row r="52" spans="1:26" ht="15.75" thickBot="1" x14ac:dyDescent="0.3">
      <c r="A52" s="10" t="s">
        <v>34</v>
      </c>
      <c r="B52" s="6">
        <f>base2!C120</f>
        <v>16</v>
      </c>
      <c r="C52" s="6">
        <f>base2!D120</f>
        <v>5</v>
      </c>
      <c r="D52" s="6">
        <f>base2!E120</f>
        <v>4</v>
      </c>
      <c r="E52" s="6">
        <f>base2!F120</f>
        <v>6</v>
      </c>
      <c r="F52" s="6">
        <f>base2!G120</f>
        <v>7</v>
      </c>
      <c r="G52" s="6">
        <f>base2!H120</f>
        <v>3</v>
      </c>
      <c r="H52" s="6">
        <f>base2!I120</f>
        <v>17</v>
      </c>
      <c r="I52" s="6">
        <f>base2!J120</f>
        <v>18</v>
      </c>
      <c r="J52" s="6">
        <f>base2!K120</f>
        <v>14</v>
      </c>
      <c r="K52" s="6">
        <f>base2!L120</f>
        <v>1</v>
      </c>
      <c r="L52" s="6">
        <f>base2!M120</f>
        <v>15</v>
      </c>
      <c r="M52" s="6">
        <f>base2!N120</f>
        <v>13</v>
      </c>
      <c r="N52" s="6"/>
      <c r="O52" s="6"/>
      <c r="P52" s="6"/>
      <c r="Q52" s="6"/>
      <c r="V52" s="10">
        <v>51</v>
      </c>
      <c r="W52" s="10" t="s">
        <v>168</v>
      </c>
      <c r="X52" s="10">
        <v>1</v>
      </c>
      <c r="Y52" s="10" t="s">
        <v>207</v>
      </c>
      <c r="Z52" s="10">
        <v>1</v>
      </c>
    </row>
    <row r="53" spans="1:26" ht="15.75" thickBot="1" x14ac:dyDescent="0.3">
      <c r="A53" s="10" t="s">
        <v>34</v>
      </c>
      <c r="B53" s="6">
        <f>base2!C121</f>
        <v>6</v>
      </c>
      <c r="C53" s="6">
        <f>base2!D121</f>
        <v>5</v>
      </c>
      <c r="D53" s="6">
        <f>base2!E121</f>
        <v>7</v>
      </c>
      <c r="E53" s="6">
        <f>base2!F121</f>
        <v>16</v>
      </c>
      <c r="F53" s="6">
        <f>base2!G121</f>
        <v>4</v>
      </c>
      <c r="G53" s="6">
        <f>base2!H121</f>
        <v>14</v>
      </c>
      <c r="H53" s="6">
        <f>base2!I121</f>
        <v>17</v>
      </c>
      <c r="I53" s="6">
        <f>base2!J121</f>
        <v>2</v>
      </c>
      <c r="J53" s="6">
        <f>base2!K121</f>
        <v>1</v>
      </c>
      <c r="K53" s="6">
        <f>base2!L121</f>
        <v>15</v>
      </c>
      <c r="L53" s="6">
        <f>base2!M121</f>
        <v>18</v>
      </c>
      <c r="M53" s="6">
        <f>base2!N121</f>
        <v>3</v>
      </c>
      <c r="N53" s="6"/>
      <c r="O53" s="6"/>
      <c r="P53" s="6"/>
      <c r="Q53" s="6"/>
      <c r="V53" s="10">
        <v>52</v>
      </c>
      <c r="W53" s="10" t="s">
        <v>168</v>
      </c>
      <c r="X53" s="10">
        <v>1</v>
      </c>
      <c r="Y53" s="10" t="s">
        <v>207</v>
      </c>
      <c r="Z53" s="10">
        <v>1</v>
      </c>
    </row>
    <row r="54" spans="1:26" ht="15.75" thickBot="1" x14ac:dyDescent="0.3">
      <c r="A54" s="10" t="s">
        <v>34</v>
      </c>
      <c r="B54" s="6">
        <f>base2!C122</f>
        <v>4</v>
      </c>
      <c r="C54" s="6">
        <f>base2!D122</f>
        <v>5</v>
      </c>
      <c r="D54" s="6">
        <f>base2!E122</f>
        <v>6</v>
      </c>
      <c r="E54" s="6">
        <f>base2!F122</f>
        <v>7</v>
      </c>
      <c r="F54" s="6">
        <f>base2!G122</f>
        <v>16</v>
      </c>
      <c r="G54" s="6">
        <f>base2!H122</f>
        <v>14</v>
      </c>
      <c r="H54" s="6">
        <f>base2!I122</f>
        <v>17</v>
      </c>
      <c r="I54" s="6">
        <f>base2!J122</f>
        <v>3</v>
      </c>
      <c r="J54" s="6">
        <f>base2!K122</f>
        <v>18</v>
      </c>
      <c r="K54" s="6">
        <f>base2!L122</f>
        <v>1</v>
      </c>
      <c r="L54" s="6">
        <f>base2!M122</f>
        <v>15</v>
      </c>
      <c r="M54" s="6">
        <f>base2!N122</f>
        <v>2</v>
      </c>
      <c r="N54" s="6"/>
      <c r="O54" s="6"/>
      <c r="P54" s="6"/>
      <c r="Q54" s="6"/>
      <c r="V54" s="10">
        <v>53</v>
      </c>
      <c r="W54" s="10" t="s">
        <v>168</v>
      </c>
      <c r="X54" s="10">
        <v>1</v>
      </c>
      <c r="Y54" s="10" t="s">
        <v>207</v>
      </c>
      <c r="Z54" s="10">
        <v>1</v>
      </c>
    </row>
  </sheetData>
  <conditionalFormatting sqref="N5:Q54 B2:P2 N3:P4 B3:M54">
    <cfRule type="cellIs" dxfId="3292" priority="9" operator="equal">
      <formula>$AE$5</formula>
    </cfRule>
    <cfRule type="cellIs" dxfId="3291" priority="10" operator="equal">
      <formula>$AD$5</formula>
    </cfRule>
    <cfRule type="cellIs" dxfId="3290" priority="11" operator="equal">
      <formula>$AC$5</formula>
    </cfRule>
    <cfRule type="cellIs" dxfId="3289" priority="12" operator="equal">
      <formula>$AB$5</formula>
    </cfRule>
    <cfRule type="cellIs" dxfId="3288" priority="13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BC2A0DC-951E-43EA-AABC-6A7EA89AB7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D214D96-9D0B-4B80-ABC0-0146D6F509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A6E2E8-29A3-4427-A326-FCB220EAF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B345F9-C100-48DB-9513-EF5765B70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97DB3F-CF96-4C25-9A4B-2250AFA8E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24" operator="equal" id="{AFA5ABB5-1CB8-4C52-8A4B-8F42626EC8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E60A9AF-66D7-49BB-B695-4DF62543FB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D307E75-8323-4BC1-BBAE-74B8E6DDB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F819D6-065A-4D07-97D1-55DC0886D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E9B203-6573-4A6E-9F32-C36910CF1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A2:A54</xm:sqref>
        </x14:conditionalFormatting>
        <x14:conditionalFormatting xmlns:xm="http://schemas.microsoft.com/office/excel/2006/main">
          <x14:cfRule type="cellIs" priority="14" operator="equal" id="{E04DD45A-B610-4C0B-ACC0-AEB5DC8C6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915B25-7FF8-416E-83BA-45EC45FB27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D772E25-6492-4B3D-BB85-BAA62C36C5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58E322-6CEF-4F82-90F3-D5F78302C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5E692D-A679-48B3-8EFE-188A38EDC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68CCB50C-50D1-41BE-A83B-5601407D7C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B24065-A7EC-4871-BA2E-49055890513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261DCE0-4E7F-40F8-BE62-11ABCA3EEF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N5:Q54 B2:P2 N3:P4 B3:M54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11</v>
      </c>
      <c r="C2" s="6">
        <f>base2!D95</f>
        <v>14</v>
      </c>
      <c r="D2" s="6">
        <f>base2!E92</f>
        <v>15</v>
      </c>
      <c r="E2" s="6">
        <f>base2!F82</f>
        <v>7</v>
      </c>
      <c r="F2" s="6">
        <f>base2!G80</f>
        <v>5</v>
      </c>
      <c r="G2" s="6">
        <f>base2!H107</f>
        <v>13</v>
      </c>
      <c r="H2" s="6">
        <f>base2!I104</f>
        <v>9</v>
      </c>
      <c r="I2" s="6">
        <f>base2!J89</f>
        <v>8</v>
      </c>
      <c r="J2" s="6">
        <f>base2!K72</f>
        <v>8</v>
      </c>
      <c r="K2" s="6">
        <f>base2!L80</f>
        <v>10</v>
      </c>
      <c r="L2" s="6">
        <f>base2!M90</f>
        <v>12</v>
      </c>
      <c r="M2" s="6">
        <f>base2!N115</f>
        <v>4</v>
      </c>
      <c r="N2" s="6">
        <f>base2!O118</f>
        <v>11</v>
      </c>
      <c r="O2" s="6">
        <f>base2!P106</f>
        <v>15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base2!C105</f>
        <v>14</v>
      </c>
      <c r="C3" s="6">
        <f>base2!D96</f>
        <v>14</v>
      </c>
      <c r="D3" s="6">
        <f>base2!E93</f>
        <v>15</v>
      </c>
      <c r="E3" s="6">
        <f>base2!F83</f>
        <v>16</v>
      </c>
      <c r="F3" s="6">
        <f>base2!G81</f>
        <v>16</v>
      </c>
      <c r="G3" s="6">
        <f>base2!H108</f>
        <v>13</v>
      </c>
      <c r="H3" s="6">
        <f>base2!I105</f>
        <v>8</v>
      </c>
      <c r="I3" s="6">
        <f>base2!J90</f>
        <v>8</v>
      </c>
      <c r="J3" s="6">
        <f>base2!K73</f>
        <v>3</v>
      </c>
      <c r="K3" s="6">
        <f>base2!L81</f>
        <v>10</v>
      </c>
      <c r="L3" s="6">
        <f>base2!M91</f>
        <v>12</v>
      </c>
      <c r="M3" s="6">
        <f>base2!N116</f>
        <v>10</v>
      </c>
      <c r="N3" s="6">
        <f>base2!O119</f>
        <v>10</v>
      </c>
      <c r="O3" s="6">
        <f>base2!P107</f>
        <v>1</v>
      </c>
      <c r="P3" s="6">
        <f>base2!Q97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base2!C106</f>
        <v>14</v>
      </c>
      <c r="C4" s="6">
        <f>base2!D97</f>
        <v>16</v>
      </c>
      <c r="D4" s="6">
        <f>base2!E94</f>
        <v>14</v>
      </c>
      <c r="E4" s="6">
        <f>base2!F84</f>
        <v>5</v>
      </c>
      <c r="F4" s="6">
        <f>base2!G82</f>
        <v>13</v>
      </c>
      <c r="G4" s="6">
        <f>base2!H109</f>
        <v>13</v>
      </c>
      <c r="H4" s="6">
        <f>base2!I106</f>
        <v>8</v>
      </c>
      <c r="I4" s="6">
        <f>base2!J91</f>
        <v>8</v>
      </c>
      <c r="J4" s="6">
        <f>base2!K74</f>
        <v>11</v>
      </c>
      <c r="K4" s="6">
        <f>base2!L82</f>
        <v>6</v>
      </c>
      <c r="L4" s="6">
        <f>base2!M92</f>
        <v>9</v>
      </c>
      <c r="M4" s="6">
        <f>base2!N117</f>
        <v>3</v>
      </c>
      <c r="N4" s="6">
        <f>base2!O70</f>
        <v>8</v>
      </c>
      <c r="O4" s="6">
        <f>base2!P108</f>
        <v>11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base2!C107</f>
        <v>15</v>
      </c>
      <c r="C5" s="6">
        <f>base2!D98</f>
        <v>15</v>
      </c>
      <c r="D5" s="6">
        <f>base2!E95</f>
        <v>5</v>
      </c>
      <c r="E5" s="6">
        <f>base2!F85</f>
        <v>8</v>
      </c>
      <c r="F5" s="6">
        <f>base2!G83</f>
        <v>7</v>
      </c>
      <c r="G5" s="6">
        <f>base2!H110</f>
        <v>13</v>
      </c>
      <c r="H5" s="6">
        <f>base2!I107</f>
        <v>7</v>
      </c>
      <c r="I5" s="6">
        <f>base2!J92</f>
        <v>6</v>
      </c>
      <c r="J5" s="6">
        <f>base2!K75</f>
        <v>11</v>
      </c>
      <c r="K5" s="6">
        <f>base2!L83</f>
        <v>10</v>
      </c>
      <c r="L5" s="6">
        <f>base2!M93</f>
        <v>10</v>
      </c>
      <c r="M5" s="6">
        <f>base2!N118</f>
        <v>10</v>
      </c>
      <c r="N5" s="6">
        <f>base2!O71</f>
        <v>14</v>
      </c>
      <c r="O5" s="6">
        <f>base2!P109</f>
        <v>6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base2!C108</f>
        <v>16</v>
      </c>
      <c r="C6" s="6">
        <f>base2!D99</f>
        <v>15</v>
      </c>
      <c r="D6" s="6">
        <f>base2!E96</f>
        <v>7</v>
      </c>
      <c r="E6" s="6">
        <f>base2!F86</f>
        <v>10</v>
      </c>
      <c r="F6" s="6">
        <f>base2!G84</f>
        <v>7</v>
      </c>
      <c r="G6" s="6">
        <f>base2!H111</f>
        <v>6</v>
      </c>
      <c r="H6" s="6">
        <f>base2!I108</f>
        <v>8</v>
      </c>
      <c r="I6" s="6">
        <f>base2!J93</f>
        <v>11</v>
      </c>
      <c r="J6" s="6">
        <f>base2!K76</f>
        <v>16</v>
      </c>
      <c r="K6" s="6">
        <f>base2!L84</f>
        <v>12</v>
      </c>
      <c r="L6" s="6">
        <f>base2!M94</f>
        <v>12</v>
      </c>
      <c r="M6" s="6">
        <f>base2!N119</f>
        <v>3</v>
      </c>
      <c r="N6" s="6">
        <f>base2!O72</f>
        <v>14</v>
      </c>
      <c r="O6" s="6">
        <f>base2!P110</f>
        <v>9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base2!C109</f>
        <v>16</v>
      </c>
      <c r="C7" s="6">
        <f>base2!D100</f>
        <v>14</v>
      </c>
      <c r="D7" s="6">
        <f>base2!E97</f>
        <v>15</v>
      </c>
      <c r="E7" s="6">
        <f>base2!F87</f>
        <v>16</v>
      </c>
      <c r="F7" s="6">
        <f>base2!G85</f>
        <v>15</v>
      </c>
      <c r="G7" s="6">
        <f>base2!H112</f>
        <v>9</v>
      </c>
      <c r="H7" s="6">
        <f>base2!I109</f>
        <v>9</v>
      </c>
      <c r="I7" s="6">
        <f>base2!J94</f>
        <v>6</v>
      </c>
      <c r="J7" s="6">
        <f>base2!K77</f>
        <v>6</v>
      </c>
      <c r="K7" s="6">
        <f>base2!L85</f>
        <v>10</v>
      </c>
      <c r="L7" s="6">
        <f>base2!M95</f>
        <v>12</v>
      </c>
      <c r="M7" s="6">
        <f>base2!N70</f>
        <v>12</v>
      </c>
      <c r="N7" s="6">
        <f>base2!O73</f>
        <v>2</v>
      </c>
      <c r="O7" s="6">
        <f>base2!P111</f>
        <v>8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base2!C110</f>
        <v>14</v>
      </c>
      <c r="C8" s="6">
        <f>base2!D101</f>
        <v>14</v>
      </c>
      <c r="D8" s="6">
        <f>base2!E98</f>
        <v>7</v>
      </c>
      <c r="E8" s="6">
        <f>base2!F88</f>
        <v>7</v>
      </c>
      <c r="F8" s="6">
        <f>base2!G86</f>
        <v>13</v>
      </c>
      <c r="G8" s="6">
        <f>base2!H113</f>
        <v>13</v>
      </c>
      <c r="H8" s="6">
        <f>base2!I110</f>
        <v>11</v>
      </c>
      <c r="I8" s="6">
        <f>base2!J95</f>
        <v>10</v>
      </c>
      <c r="J8" s="6">
        <f>base2!K78</f>
        <v>6</v>
      </c>
      <c r="K8" s="6">
        <f>base2!L86</f>
        <v>1</v>
      </c>
      <c r="L8" s="6">
        <f>base2!M96</f>
        <v>10</v>
      </c>
      <c r="M8" s="6">
        <f>base2!N71</f>
        <v>12</v>
      </c>
      <c r="N8" s="6">
        <f>base2!O74</f>
        <v>10</v>
      </c>
      <c r="O8" s="6">
        <f>base2!P112</f>
        <v>1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base2!C111</f>
        <v>14</v>
      </c>
      <c r="C9" s="6">
        <f>base2!D102</f>
        <v>16</v>
      </c>
      <c r="D9" s="6">
        <f>base2!E99</f>
        <v>16</v>
      </c>
      <c r="E9" s="6">
        <f>base2!F89</f>
        <v>7</v>
      </c>
      <c r="F9" s="6">
        <f>base2!G87</f>
        <v>8</v>
      </c>
      <c r="G9" s="6">
        <f>base2!H114</f>
        <v>11</v>
      </c>
      <c r="H9" s="6">
        <f>base2!I111</f>
        <v>5</v>
      </c>
      <c r="I9" s="6">
        <f>base2!J96</f>
        <v>6</v>
      </c>
      <c r="J9" s="6">
        <f>base2!K79</f>
        <v>7</v>
      </c>
      <c r="K9" s="6">
        <f>base2!L87</f>
        <v>12</v>
      </c>
      <c r="L9" s="6">
        <f>base2!M97</f>
        <v>10</v>
      </c>
      <c r="M9" s="6">
        <f>base2!N72</f>
        <v>13</v>
      </c>
      <c r="N9" s="6">
        <f>base2!O75</f>
        <v>14</v>
      </c>
      <c r="O9" s="6">
        <f>base2!P113</f>
        <v>1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base2!C112</f>
        <v>7</v>
      </c>
      <c r="C10" s="6">
        <f>base2!D103</f>
        <v>16</v>
      </c>
      <c r="D10" s="6">
        <f>base2!E100</f>
        <v>15</v>
      </c>
      <c r="E10" s="6">
        <f>base2!F90</f>
        <v>7</v>
      </c>
      <c r="F10" s="6">
        <f>base2!G88</f>
        <v>15</v>
      </c>
      <c r="G10" s="6">
        <f>base2!H115</f>
        <v>7</v>
      </c>
      <c r="H10" s="6">
        <f>base2!I112</f>
        <v>13</v>
      </c>
      <c r="I10" s="6">
        <f>base2!J97</f>
        <v>12</v>
      </c>
      <c r="J10" s="6">
        <f>base2!K80</f>
        <v>9</v>
      </c>
      <c r="K10" s="6">
        <f>base2!L88</f>
        <v>9</v>
      </c>
      <c r="L10" s="6">
        <f>base2!M98</f>
        <v>11</v>
      </c>
      <c r="M10" s="6">
        <f>base2!N73</f>
        <v>1</v>
      </c>
      <c r="N10" s="6">
        <f>base2!O76</f>
        <v>13</v>
      </c>
      <c r="O10" s="6">
        <f>base2!P114</f>
        <v>3</v>
      </c>
      <c r="P10" s="6">
        <f>base2!Q104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base2!C113</f>
        <v>14</v>
      </c>
      <c r="C11" s="6">
        <f>base2!D104</f>
        <v>15</v>
      </c>
      <c r="D11" s="6">
        <f>base2!E101</f>
        <v>8</v>
      </c>
      <c r="E11" s="6">
        <f>base2!F91</f>
        <v>9</v>
      </c>
      <c r="F11" s="6">
        <f>base2!G89</f>
        <v>5</v>
      </c>
      <c r="G11" s="6">
        <f>base2!H116</f>
        <v>13</v>
      </c>
      <c r="H11" s="6">
        <f>base2!I113</f>
        <v>8</v>
      </c>
      <c r="I11" s="6">
        <f>base2!J98</f>
        <v>8</v>
      </c>
      <c r="J11" s="6">
        <f>base2!K81</f>
        <v>5</v>
      </c>
      <c r="K11" s="6">
        <f>base2!L89</f>
        <v>4</v>
      </c>
      <c r="L11" s="6">
        <f>base2!M99</f>
        <v>4</v>
      </c>
      <c r="M11" s="6">
        <f>base2!N74</f>
        <v>12</v>
      </c>
      <c r="N11" s="6">
        <f>base2!O77</f>
        <v>11</v>
      </c>
      <c r="O11" s="6">
        <f>base2!P115</f>
        <v>3</v>
      </c>
      <c r="P11" s="6">
        <f>base2!Q105</f>
        <v>11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base2!C114</f>
        <v>16</v>
      </c>
      <c r="C12" s="6">
        <f>base2!D105</f>
        <v>16</v>
      </c>
      <c r="D12" s="6">
        <f>base2!E102</f>
        <v>15</v>
      </c>
      <c r="E12" s="6">
        <f>base2!F92</f>
        <v>7</v>
      </c>
      <c r="F12" s="6">
        <f>base2!G90</f>
        <v>5</v>
      </c>
      <c r="G12" s="6">
        <f>base2!H117</f>
        <v>13</v>
      </c>
      <c r="H12" s="6">
        <f>base2!I114</f>
        <v>13</v>
      </c>
      <c r="I12" s="6">
        <f>base2!J99</f>
        <v>8</v>
      </c>
      <c r="J12" s="6">
        <f>base2!K82</f>
        <v>10</v>
      </c>
      <c r="K12" s="6">
        <f>base2!L90</f>
        <v>6</v>
      </c>
      <c r="L12" s="6">
        <f>base2!M100</f>
        <v>10</v>
      </c>
      <c r="M12" s="6">
        <f>base2!N75</f>
        <v>12</v>
      </c>
      <c r="N12" s="6">
        <f>base2!O78</f>
        <v>3</v>
      </c>
      <c r="O12" s="6">
        <f>base2!P116</f>
        <v>8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base2!C115</f>
        <v>16</v>
      </c>
      <c r="C13" s="6">
        <f>base2!D106</f>
        <v>16</v>
      </c>
      <c r="D13" s="6">
        <f>base2!E103</f>
        <v>15</v>
      </c>
      <c r="E13" s="6">
        <f>base2!F93</f>
        <v>5</v>
      </c>
      <c r="F13" s="6">
        <f>base2!G91</f>
        <v>7</v>
      </c>
      <c r="G13" s="6">
        <f>base2!H118</f>
        <v>8</v>
      </c>
      <c r="H13" s="6">
        <f>base2!I115</f>
        <v>11</v>
      </c>
      <c r="I13" s="6">
        <f>base2!J100</f>
        <v>11</v>
      </c>
      <c r="J13" s="6">
        <f>base2!K83</f>
        <v>9</v>
      </c>
      <c r="K13" s="6">
        <f>base2!L91</f>
        <v>6</v>
      </c>
      <c r="L13" s="6">
        <f>base2!M101</f>
        <v>10</v>
      </c>
      <c r="M13" s="6">
        <f>base2!N76</f>
        <v>11</v>
      </c>
      <c r="N13" s="6">
        <f>base2!O79</f>
        <v>3</v>
      </c>
      <c r="O13" s="6">
        <f>base2!P117</f>
        <v>11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base2!C116</f>
        <v>14</v>
      </c>
      <c r="C14" s="6">
        <f>base2!D107</f>
        <v>16</v>
      </c>
      <c r="D14" s="6">
        <f>base2!E104</f>
        <v>14</v>
      </c>
      <c r="E14" s="6">
        <f>base2!F94</f>
        <v>15</v>
      </c>
      <c r="F14" s="6">
        <f>base2!G92</f>
        <v>13</v>
      </c>
      <c r="G14" s="6">
        <f>base2!H119</f>
        <v>13</v>
      </c>
      <c r="H14" s="6">
        <f>base2!I116</f>
        <v>15</v>
      </c>
      <c r="I14" s="6">
        <f>base2!J101</f>
        <v>9</v>
      </c>
      <c r="J14" s="6">
        <f>base2!K84</f>
        <v>6</v>
      </c>
      <c r="K14" s="6">
        <f>base2!L92</f>
        <v>12</v>
      </c>
      <c r="L14" s="6">
        <f>base2!M102</f>
        <v>9</v>
      </c>
      <c r="M14" s="6">
        <f>base2!N77</f>
        <v>3</v>
      </c>
      <c r="N14" s="6">
        <f>base2!O80</f>
        <v>3</v>
      </c>
      <c r="O14" s="6">
        <f>base2!P118</f>
        <v>1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base2!C117</f>
        <v>14</v>
      </c>
      <c r="C15" s="6">
        <f>base2!D108</f>
        <v>14</v>
      </c>
      <c r="D15" s="6">
        <f>base2!E105</f>
        <v>15</v>
      </c>
      <c r="E15" s="6">
        <f>base2!F95</f>
        <v>15</v>
      </c>
      <c r="F15" s="6">
        <f>base2!G93</f>
        <v>7</v>
      </c>
      <c r="G15" s="6">
        <f>base2!H70</f>
        <v>7</v>
      </c>
      <c r="H15" s="6">
        <f>base2!I117</f>
        <v>6</v>
      </c>
      <c r="I15" s="6">
        <f>base2!J102</f>
        <v>11</v>
      </c>
      <c r="J15" s="6">
        <f>base2!K85</f>
        <v>12</v>
      </c>
      <c r="K15" s="6">
        <f>base2!L93</f>
        <v>12</v>
      </c>
      <c r="L15" s="6">
        <f>base2!M103</f>
        <v>12</v>
      </c>
      <c r="M15" s="6">
        <f>base2!N78</f>
        <v>12</v>
      </c>
      <c r="N15" s="6">
        <f>base2!O81</f>
        <v>3</v>
      </c>
      <c r="O15" s="6">
        <f>base2!P119</f>
        <v>1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base2!C118</f>
        <v>14</v>
      </c>
      <c r="C16" s="6">
        <f>base2!D109</f>
        <v>5</v>
      </c>
      <c r="D16" s="6">
        <f>base2!E106</f>
        <v>5</v>
      </c>
      <c r="E16" s="6">
        <f>base2!F96</f>
        <v>15</v>
      </c>
      <c r="F16" s="6">
        <f>base2!G94</f>
        <v>7</v>
      </c>
      <c r="G16" s="6">
        <f>base2!H71</f>
        <v>2</v>
      </c>
      <c r="H16" s="6">
        <f>base2!I118</f>
        <v>13</v>
      </c>
      <c r="I16" s="6">
        <f>base2!J103</f>
        <v>2</v>
      </c>
      <c r="J16" s="6">
        <f>base2!K86</f>
        <v>5</v>
      </c>
      <c r="K16" s="6">
        <f>base2!L94</f>
        <v>13</v>
      </c>
      <c r="L16" s="6">
        <f>base2!M104</f>
        <v>12</v>
      </c>
      <c r="M16" s="6">
        <f>base2!N79</f>
        <v>4</v>
      </c>
      <c r="N16" s="6">
        <f>base2!O82</f>
        <v>3</v>
      </c>
      <c r="O16" s="6">
        <f>base2!P70</f>
        <v>14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base2!C119</f>
        <v>14</v>
      </c>
      <c r="C17" s="6">
        <f>base2!D110</f>
        <v>16</v>
      </c>
      <c r="D17" s="6">
        <f>base2!E107</f>
        <v>14</v>
      </c>
      <c r="E17" s="6">
        <f>base2!F97</f>
        <v>7</v>
      </c>
      <c r="F17" s="6">
        <f>base2!G95</f>
        <v>13</v>
      </c>
      <c r="G17" s="6">
        <f>base2!H72</f>
        <v>4</v>
      </c>
      <c r="H17" s="6">
        <f>base2!I119</f>
        <v>8</v>
      </c>
      <c r="I17" s="6">
        <f>base2!J104</f>
        <v>5</v>
      </c>
      <c r="J17" s="6">
        <f>base2!K87</f>
        <v>11</v>
      </c>
      <c r="K17" s="6">
        <f>base2!L95</f>
        <v>9</v>
      </c>
      <c r="L17" s="6">
        <f>base2!M105</f>
        <v>6</v>
      </c>
      <c r="M17" s="6">
        <f>base2!N80</f>
        <v>12</v>
      </c>
      <c r="N17" s="6">
        <f>base2!O83</f>
        <v>3</v>
      </c>
      <c r="O17" s="6">
        <f>base2!P71</f>
        <v>13</v>
      </c>
      <c r="P17" s="6">
        <f>base2!Q111</f>
        <v>9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base2!C70</f>
        <v>10</v>
      </c>
      <c r="C18" s="6">
        <f>base2!D111</f>
        <v>16</v>
      </c>
      <c r="D18" s="6">
        <f>base2!E108</f>
        <v>15</v>
      </c>
      <c r="E18" s="6">
        <f>base2!F98</f>
        <v>5</v>
      </c>
      <c r="F18" s="6">
        <f>base2!G96</f>
        <v>5</v>
      </c>
      <c r="G18" s="6">
        <f>base2!H73</f>
        <v>9</v>
      </c>
      <c r="H18" s="6">
        <f>base2!I70</f>
        <v>13</v>
      </c>
      <c r="I18" s="6">
        <f>base2!J105</f>
        <v>10</v>
      </c>
      <c r="J18" s="6">
        <f>base2!K88</f>
        <v>6</v>
      </c>
      <c r="K18" s="6">
        <f>base2!L96</f>
        <v>9</v>
      </c>
      <c r="L18" s="6">
        <f>base2!M106</f>
        <v>10</v>
      </c>
      <c r="M18" s="6">
        <f>base2!N81</f>
        <v>4</v>
      </c>
      <c r="N18" s="6">
        <f>base2!O84</f>
        <v>2</v>
      </c>
      <c r="O18" s="6">
        <f>base2!P72</f>
        <v>11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16</v>
      </c>
      <c r="D19" s="6">
        <f>base2!E109</f>
        <v>7</v>
      </c>
      <c r="E19" s="6">
        <f>base2!F99</f>
        <v>13</v>
      </c>
      <c r="F19" s="6">
        <f>base2!G97</f>
        <v>13</v>
      </c>
      <c r="G19" s="6">
        <f>base2!H74</f>
        <v>4</v>
      </c>
      <c r="H19" s="6">
        <f>base2!I71</f>
        <v>10</v>
      </c>
      <c r="I19" s="6">
        <f>base2!J106</f>
        <v>6</v>
      </c>
      <c r="J19" s="6">
        <f>base2!K89</f>
        <v>11</v>
      </c>
      <c r="K19" s="6">
        <f>base2!L97</f>
        <v>9</v>
      </c>
      <c r="L19" s="6">
        <f>base2!M107</f>
        <v>10</v>
      </c>
      <c r="M19" s="6">
        <f>base2!N82</f>
        <v>12</v>
      </c>
      <c r="N19" s="6">
        <f>base2!O85</f>
        <v>6</v>
      </c>
      <c r="O19" s="6">
        <f>base2!P73</f>
        <v>6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base2!C72</f>
        <v>2</v>
      </c>
      <c r="C20" s="6">
        <f>base2!D113</f>
        <v>16</v>
      </c>
      <c r="D20" s="6">
        <f>base2!E110</f>
        <v>15</v>
      </c>
      <c r="E20" s="6">
        <f>base2!F100</f>
        <v>13</v>
      </c>
      <c r="F20" s="6">
        <f>base2!G98</f>
        <v>16</v>
      </c>
      <c r="G20" s="6">
        <f>base2!H75</f>
        <v>2</v>
      </c>
      <c r="H20" s="6">
        <f>base2!I72</f>
        <v>10</v>
      </c>
      <c r="I20" s="6">
        <f>base2!J107</f>
        <v>6</v>
      </c>
      <c r="J20" s="6">
        <f>base2!K90</f>
        <v>11</v>
      </c>
      <c r="K20" s="6">
        <f>base2!L98</f>
        <v>10</v>
      </c>
      <c r="L20" s="6">
        <f>base2!M108</f>
        <v>4</v>
      </c>
      <c r="M20" s="6">
        <f>base2!N83</f>
        <v>11</v>
      </c>
      <c r="N20" s="6">
        <f>base2!O86</f>
        <v>16</v>
      </c>
      <c r="O20" s="6">
        <f>base2!P74</f>
        <v>13</v>
      </c>
      <c r="P20" s="6">
        <f>base2!Q114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base2!C73</f>
        <v>12</v>
      </c>
      <c r="C21" s="6">
        <f>base2!D114</f>
        <v>14</v>
      </c>
      <c r="D21" s="6">
        <f>base2!E111</f>
        <v>15</v>
      </c>
      <c r="E21" s="6">
        <f>base2!F101</f>
        <v>16</v>
      </c>
      <c r="F21" s="6">
        <f>base2!G99</f>
        <v>7</v>
      </c>
      <c r="G21" s="6">
        <f>base2!H76</f>
        <v>8</v>
      </c>
      <c r="H21" s="6">
        <f>base2!I73</f>
        <v>5</v>
      </c>
      <c r="I21" s="6">
        <f>base2!J108</f>
        <v>6</v>
      </c>
      <c r="J21" s="6">
        <f>base2!K91</f>
        <v>11</v>
      </c>
      <c r="K21" s="6">
        <f>base2!L99</f>
        <v>11</v>
      </c>
      <c r="L21" s="6">
        <f>base2!M109</f>
        <v>4</v>
      </c>
      <c r="M21" s="6">
        <f>base2!N84</f>
        <v>10</v>
      </c>
      <c r="N21" s="6">
        <f>base2!O87</f>
        <v>1</v>
      </c>
      <c r="O21" s="6">
        <f>base2!P75</f>
        <v>13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14</v>
      </c>
      <c r="D22" s="6">
        <f>base2!E112</f>
        <v>14</v>
      </c>
      <c r="E22" s="6">
        <f>base2!F102</f>
        <v>5</v>
      </c>
      <c r="F22" s="6">
        <f>base2!G100</f>
        <v>5</v>
      </c>
      <c r="G22" s="6">
        <f>base2!H77</f>
        <v>5</v>
      </c>
      <c r="H22" s="6">
        <f>base2!I74</f>
        <v>2</v>
      </c>
      <c r="I22" s="6">
        <f>base2!J109</f>
        <v>8</v>
      </c>
      <c r="J22" s="6">
        <f>base2!K92</f>
        <v>8</v>
      </c>
      <c r="K22" s="6">
        <f>base2!L100</f>
        <v>4</v>
      </c>
      <c r="L22" s="6">
        <f>base2!M110</f>
        <v>4</v>
      </c>
      <c r="M22" s="6">
        <f>base2!N85</f>
        <v>4</v>
      </c>
      <c r="N22" s="6">
        <f>base2!O88</f>
        <v>2</v>
      </c>
      <c r="O22" s="6">
        <f>base2!P76</f>
        <v>9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16</v>
      </c>
      <c r="D23" s="6">
        <f>base2!E113</f>
        <v>15</v>
      </c>
      <c r="E23" s="6">
        <f>base2!F103</f>
        <v>5</v>
      </c>
      <c r="F23" s="6">
        <f>base2!G101</f>
        <v>7</v>
      </c>
      <c r="G23" s="6">
        <f>base2!H78</f>
        <v>13</v>
      </c>
      <c r="H23" s="6">
        <f>base2!I75</f>
        <v>10</v>
      </c>
      <c r="I23" s="6">
        <f>base2!J110</f>
        <v>6</v>
      </c>
      <c r="J23" s="6">
        <f>base2!K93</f>
        <v>9</v>
      </c>
      <c r="K23" s="6">
        <f>base2!L101</f>
        <v>4</v>
      </c>
      <c r="L23" s="6">
        <f>base2!M111</f>
        <v>2</v>
      </c>
      <c r="M23" s="6">
        <f>base2!N86</f>
        <v>14</v>
      </c>
      <c r="N23" s="6">
        <f>base2!O89</f>
        <v>2</v>
      </c>
      <c r="O23" s="6">
        <f>base2!P77</f>
        <v>12</v>
      </c>
      <c r="P23" s="6">
        <f>base2!Q117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base2!C76</f>
        <v>5</v>
      </c>
      <c r="C24" s="6">
        <f>base2!D117</f>
        <v>15</v>
      </c>
      <c r="D24" s="6">
        <f>base2!E114</f>
        <v>15</v>
      </c>
      <c r="E24" s="6">
        <f>base2!F104</f>
        <v>16</v>
      </c>
      <c r="F24" s="6">
        <f>base2!G102</f>
        <v>7</v>
      </c>
      <c r="G24" s="6">
        <f>base2!H79</f>
        <v>10</v>
      </c>
      <c r="H24" s="6">
        <f>base2!I76</f>
        <v>1</v>
      </c>
      <c r="I24" s="6">
        <f>base2!J111</f>
        <v>10</v>
      </c>
      <c r="J24" s="6">
        <f>base2!K94</f>
        <v>8</v>
      </c>
      <c r="K24" s="6">
        <f>base2!L102</f>
        <v>12</v>
      </c>
      <c r="L24" s="6">
        <f>base2!M112</f>
        <v>6</v>
      </c>
      <c r="M24" s="6">
        <f>base2!N87</f>
        <v>3</v>
      </c>
      <c r="N24" s="6">
        <f>base2!O90</f>
        <v>2</v>
      </c>
      <c r="O24" s="6">
        <f>base2!P78</f>
        <v>4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base2!C77</f>
        <v>14</v>
      </c>
      <c r="C25" s="6">
        <f>base2!D118</f>
        <v>16</v>
      </c>
      <c r="D25" s="6">
        <f>base2!E115</f>
        <v>15</v>
      </c>
      <c r="E25" s="6">
        <f>base2!F105</f>
        <v>13</v>
      </c>
      <c r="F25" s="6">
        <f>base2!G103</f>
        <v>13</v>
      </c>
      <c r="G25" s="6">
        <f>base2!H80</f>
        <v>13</v>
      </c>
      <c r="H25" s="6">
        <f>base2!I77</f>
        <v>13</v>
      </c>
      <c r="I25" s="6">
        <f>base2!J112</f>
        <v>8</v>
      </c>
      <c r="J25" s="6">
        <f>base2!K95</f>
        <v>11</v>
      </c>
      <c r="K25" s="6">
        <f>base2!L103</f>
        <v>6</v>
      </c>
      <c r="L25" s="6">
        <f>base2!M113</f>
        <v>6</v>
      </c>
      <c r="M25" s="6">
        <f>base2!N88</f>
        <v>10</v>
      </c>
      <c r="N25" s="6">
        <f>base2!O91</f>
        <v>2</v>
      </c>
      <c r="O25" s="6">
        <f>base2!P79</f>
        <v>2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base2!C78</f>
        <v>14</v>
      </c>
      <c r="C26" s="6">
        <f>base2!D119</f>
        <v>16</v>
      </c>
      <c r="D26" s="6">
        <f>base2!E116</f>
        <v>12</v>
      </c>
      <c r="E26" s="6">
        <f>base2!F106</f>
        <v>7</v>
      </c>
      <c r="F26" s="6">
        <f>base2!G104</f>
        <v>7</v>
      </c>
      <c r="G26" s="6">
        <f>base2!H81</f>
        <v>12</v>
      </c>
      <c r="H26" s="6">
        <f>base2!I78</f>
        <v>8</v>
      </c>
      <c r="I26" s="6">
        <f>base2!J113</f>
        <v>9</v>
      </c>
      <c r="J26" s="6">
        <f>base2!K96</f>
        <v>8</v>
      </c>
      <c r="K26" s="6">
        <f>base2!L104</f>
        <v>6</v>
      </c>
      <c r="L26" s="6">
        <f>base2!M114</f>
        <v>9</v>
      </c>
      <c r="M26" s="6">
        <f>base2!N89</f>
        <v>6</v>
      </c>
      <c r="N26" s="6">
        <f>base2!O92</f>
        <v>2</v>
      </c>
      <c r="O26" s="6">
        <f>base2!P80</f>
        <v>4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base2!C79</f>
        <v>14</v>
      </c>
      <c r="C27" s="6">
        <f>base2!D70</f>
        <v>2</v>
      </c>
      <c r="D27" s="6">
        <f>base2!E117</f>
        <v>7</v>
      </c>
      <c r="E27" s="6">
        <f>base2!F107</f>
        <v>5</v>
      </c>
      <c r="F27" s="6">
        <f>base2!G105</f>
        <v>5</v>
      </c>
      <c r="G27" s="6">
        <f>base2!H82</f>
        <v>5</v>
      </c>
      <c r="H27" s="6">
        <f>base2!I79</f>
        <v>9</v>
      </c>
      <c r="I27" s="6">
        <f>base2!J114</f>
        <v>12</v>
      </c>
      <c r="J27" s="6">
        <f>base2!K97</f>
        <v>8</v>
      </c>
      <c r="K27" s="6">
        <f>base2!L105</f>
        <v>3</v>
      </c>
      <c r="L27" s="6">
        <f>base2!M115</f>
        <v>9</v>
      </c>
      <c r="M27" s="6">
        <f>base2!N90</f>
        <v>10</v>
      </c>
      <c r="N27" s="6">
        <f>base2!O93</f>
        <v>6</v>
      </c>
      <c r="O27" s="6">
        <f>base2!P81</f>
        <v>11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base2!C80</f>
        <v>14</v>
      </c>
      <c r="C28" s="6">
        <f>base2!D71</f>
        <v>4</v>
      </c>
      <c r="D28" s="6">
        <f>base2!E118</f>
        <v>7</v>
      </c>
      <c r="E28" s="6">
        <f>base2!F108</f>
        <v>5</v>
      </c>
      <c r="F28" s="6">
        <f>base2!G106</f>
        <v>13</v>
      </c>
      <c r="G28" s="6">
        <f>base2!H83</f>
        <v>5</v>
      </c>
      <c r="H28" s="6">
        <f>base2!I80</f>
        <v>8</v>
      </c>
      <c r="I28" s="6">
        <f>base2!J115</f>
        <v>8</v>
      </c>
      <c r="J28" s="6">
        <f>base2!K98</f>
        <v>9</v>
      </c>
      <c r="K28" s="6">
        <f>base2!L106</f>
        <v>3</v>
      </c>
      <c r="L28" s="6">
        <f>base2!M116</f>
        <v>4</v>
      </c>
      <c r="M28" s="6">
        <f>base2!N91</f>
        <v>10</v>
      </c>
      <c r="N28" s="6">
        <f>base2!O94</f>
        <v>4</v>
      </c>
      <c r="O28" s="6">
        <f>base2!P82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base2!C81</f>
        <v>7</v>
      </c>
      <c r="C29" s="6">
        <f>base2!D72</f>
        <v>6</v>
      </c>
      <c r="D29" s="6">
        <f>base2!E119</f>
        <v>15</v>
      </c>
      <c r="E29" s="6">
        <f>base2!F109</f>
        <v>14</v>
      </c>
      <c r="F29" s="6">
        <f>base2!G107</f>
        <v>11</v>
      </c>
      <c r="G29" s="6">
        <f>base2!H84</f>
        <v>13</v>
      </c>
      <c r="H29" s="6">
        <f>base2!I81</f>
        <v>8</v>
      </c>
      <c r="I29" s="6">
        <f>base2!J116</f>
        <v>7</v>
      </c>
      <c r="J29" s="6">
        <f>base2!K99</f>
        <v>9</v>
      </c>
      <c r="K29" s="6">
        <f>base2!L107</f>
        <v>3</v>
      </c>
      <c r="L29" s="6">
        <f>base2!M117</f>
        <v>9</v>
      </c>
      <c r="M29" s="6">
        <f>base2!N92</f>
        <v>10</v>
      </c>
      <c r="N29" s="6">
        <f>base2!O95</f>
        <v>6</v>
      </c>
      <c r="O29" s="6">
        <f>base2!P83</f>
        <v>4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base2!C82</f>
        <v>15</v>
      </c>
      <c r="C30" s="6">
        <f>base2!D73</f>
        <v>8</v>
      </c>
      <c r="D30" s="6">
        <f>base2!E70</f>
        <v>4</v>
      </c>
      <c r="E30" s="6">
        <f>base2!F110</f>
        <v>5</v>
      </c>
      <c r="F30" s="6">
        <f>base2!G108</f>
        <v>7</v>
      </c>
      <c r="G30" s="6">
        <f>base2!H85</f>
        <v>11</v>
      </c>
      <c r="H30" s="6">
        <f>base2!I82</f>
        <v>8</v>
      </c>
      <c r="I30" s="6">
        <f>base2!J117</f>
        <v>12</v>
      </c>
      <c r="J30" s="6">
        <f>base2!K100</f>
        <v>9</v>
      </c>
      <c r="K30" s="6">
        <f>base2!L108</f>
        <v>2</v>
      </c>
      <c r="L30" s="6">
        <f>base2!M118</f>
        <v>3</v>
      </c>
      <c r="M30" s="6">
        <f>base2!N93</f>
        <v>4</v>
      </c>
      <c r="N30" s="6">
        <f>base2!O96</f>
        <v>3</v>
      </c>
      <c r="O30" s="6">
        <f>base2!P84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base2!C83</f>
        <v>13</v>
      </c>
      <c r="C31" s="6">
        <f>base2!D74</f>
        <v>3</v>
      </c>
      <c r="D31" s="6">
        <f>base2!E71</f>
        <v>5</v>
      </c>
      <c r="E31" s="6">
        <f>base2!F111</f>
        <v>7</v>
      </c>
      <c r="F31" s="6">
        <f>base2!G109</f>
        <v>15</v>
      </c>
      <c r="G31" s="6">
        <f>base2!H86</f>
        <v>4</v>
      </c>
      <c r="H31" s="6">
        <f>base2!I83</f>
        <v>8</v>
      </c>
      <c r="I31" s="6">
        <f>base2!J118</f>
        <v>9</v>
      </c>
      <c r="J31" s="6">
        <f>base2!K101</f>
        <v>11</v>
      </c>
      <c r="K31" s="6">
        <f>base2!L109</f>
        <v>2</v>
      </c>
      <c r="L31" s="6">
        <f>base2!M119</f>
        <v>9</v>
      </c>
      <c r="M31" s="6">
        <f>base2!N94</f>
        <v>10</v>
      </c>
      <c r="N31" s="6">
        <f>base2!O97</f>
        <v>3</v>
      </c>
      <c r="O31" s="6">
        <f>base2!P85</f>
        <v>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base2!C84</f>
        <v>14</v>
      </c>
      <c r="C32" s="6">
        <f>base2!D75</f>
        <v>4</v>
      </c>
      <c r="D32" s="6">
        <f>base2!E72</f>
        <v>9</v>
      </c>
      <c r="E32" s="6">
        <f>base2!F112</f>
        <v>15</v>
      </c>
      <c r="F32" s="6">
        <f>base2!G110</f>
        <v>7</v>
      </c>
      <c r="G32" s="6">
        <f>base2!H87</f>
        <v>9</v>
      </c>
      <c r="H32" s="6">
        <f>base2!I84</f>
        <v>11</v>
      </c>
      <c r="I32" s="6">
        <f>base2!J119</f>
        <v>11</v>
      </c>
      <c r="J32" s="6">
        <f>base2!K102</f>
        <v>6</v>
      </c>
      <c r="K32" s="6">
        <f>base2!L110</f>
        <v>2</v>
      </c>
      <c r="L32" s="6">
        <f>base2!M70</f>
        <v>9</v>
      </c>
      <c r="M32" s="6">
        <f>base2!N95</f>
        <v>4</v>
      </c>
      <c r="N32" s="6">
        <f>base2!O98</f>
        <v>3</v>
      </c>
      <c r="O32" s="6">
        <f>base2!P86</f>
        <v>7</v>
      </c>
      <c r="P32" s="6">
        <f>base2!Q76</f>
        <v>10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base2!C85</f>
        <v>16</v>
      </c>
      <c r="C33" s="6">
        <f>base2!D76</f>
        <v>7</v>
      </c>
      <c r="D33" s="6">
        <f>base2!E73</f>
        <v>16</v>
      </c>
      <c r="E33" s="6">
        <f>base2!F113</f>
        <v>7</v>
      </c>
      <c r="F33" s="6">
        <f>base2!G111</f>
        <v>13</v>
      </c>
      <c r="G33" s="6">
        <f>base2!H88</f>
        <v>13</v>
      </c>
      <c r="H33" s="6">
        <f>base2!I85</f>
        <v>9</v>
      </c>
      <c r="I33" s="6">
        <f>base2!J70</f>
        <v>3</v>
      </c>
      <c r="J33" s="6">
        <f>base2!K103</f>
        <v>11</v>
      </c>
      <c r="K33" s="6">
        <f>base2!L111</f>
        <v>4</v>
      </c>
      <c r="L33" s="6">
        <f>base2!M71</f>
        <v>9</v>
      </c>
      <c r="M33" s="6">
        <f>base2!N96</f>
        <v>12</v>
      </c>
      <c r="N33" s="6">
        <f>base2!O99</f>
        <v>2</v>
      </c>
      <c r="O33" s="6">
        <f>base2!P87</f>
        <v>6</v>
      </c>
      <c r="P33" s="6">
        <f>base2!Q77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base2!C86</f>
        <v>2</v>
      </c>
      <c r="C34" s="6">
        <f>base2!D77</f>
        <v>16</v>
      </c>
      <c r="D34" s="6">
        <f>base2!E74</f>
        <v>7</v>
      </c>
      <c r="E34" s="6">
        <f>base2!F114</f>
        <v>5</v>
      </c>
      <c r="F34" s="6">
        <f>base2!G112</f>
        <v>5</v>
      </c>
      <c r="G34" s="6">
        <f>base2!H89</f>
        <v>13</v>
      </c>
      <c r="H34" s="6">
        <f>base2!I86</f>
        <v>12</v>
      </c>
      <c r="I34" s="6">
        <f>base2!J71</f>
        <v>1</v>
      </c>
      <c r="J34" s="6">
        <f>base2!K104</f>
        <v>13</v>
      </c>
      <c r="K34" s="6">
        <f>base2!L112</f>
        <v>4</v>
      </c>
      <c r="L34" s="6">
        <f>base2!M72</f>
        <v>1</v>
      </c>
      <c r="M34" s="6">
        <f>base2!N97</f>
        <v>11</v>
      </c>
      <c r="N34" s="6">
        <f>base2!O100</f>
        <v>2</v>
      </c>
      <c r="O34" s="6">
        <f>base2!P88</f>
        <v>3</v>
      </c>
      <c r="P34" s="6">
        <f>base2!Q78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base2!C87</f>
        <v>14</v>
      </c>
      <c r="C35" s="6">
        <f>base2!D78</f>
        <v>16</v>
      </c>
      <c r="D35" s="6">
        <f>base2!E75</f>
        <v>5</v>
      </c>
      <c r="E35" s="6">
        <f>base2!F115</f>
        <v>5</v>
      </c>
      <c r="F35" s="6">
        <f>base2!G113</f>
        <v>5</v>
      </c>
      <c r="G35" s="6">
        <f>base2!H90</f>
        <v>13</v>
      </c>
      <c r="H35" s="6">
        <f>base2!I87</f>
        <v>13</v>
      </c>
      <c r="I35" s="6">
        <f>base2!J72</f>
        <v>3</v>
      </c>
      <c r="J35" s="6">
        <f>base2!K105</f>
        <v>2</v>
      </c>
      <c r="K35" s="6">
        <f>base2!L113</f>
        <v>4</v>
      </c>
      <c r="L35" s="6">
        <f>base2!M73</f>
        <v>11</v>
      </c>
      <c r="M35" s="6">
        <f>base2!N98</f>
        <v>12</v>
      </c>
      <c r="N35" s="6">
        <f>base2!O101</f>
        <v>2</v>
      </c>
      <c r="O35" s="6">
        <f>base2!P89</f>
        <v>3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base2!C88</f>
        <v>14</v>
      </c>
      <c r="C36" s="6">
        <f>base2!D79</f>
        <v>15</v>
      </c>
      <c r="D36" s="6">
        <f>base2!E76</f>
        <v>14</v>
      </c>
      <c r="E36" s="6">
        <f>base2!F116</f>
        <v>5</v>
      </c>
      <c r="F36" s="6">
        <f>base2!G114</f>
        <v>7</v>
      </c>
      <c r="G36" s="6">
        <f>base2!H91</f>
        <v>5</v>
      </c>
      <c r="H36" s="6">
        <f>base2!I88</f>
        <v>8</v>
      </c>
      <c r="I36" s="6">
        <f>base2!J73</f>
        <v>7</v>
      </c>
      <c r="J36" s="6">
        <f>base2!K106</f>
        <v>2</v>
      </c>
      <c r="K36" s="6">
        <f>base2!L114</f>
        <v>6</v>
      </c>
      <c r="L36" s="6">
        <f>base2!M74</f>
        <v>6</v>
      </c>
      <c r="M36" s="6">
        <f>base2!N99</f>
        <v>6</v>
      </c>
      <c r="N36" s="6">
        <f>base2!O102</f>
        <v>2</v>
      </c>
      <c r="O36" s="6">
        <f>base2!P90</f>
        <v>4</v>
      </c>
      <c r="P36" s="6">
        <f>base2!Q80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base2!C89</f>
        <v>14</v>
      </c>
      <c r="C37" s="6">
        <f>base2!D80</f>
        <v>16</v>
      </c>
      <c r="D37" s="6">
        <f>base2!E77</f>
        <v>7</v>
      </c>
      <c r="E37" s="6">
        <f>base2!F117</f>
        <v>16</v>
      </c>
      <c r="F37" s="6">
        <f>base2!G115</f>
        <v>13</v>
      </c>
      <c r="G37" s="6">
        <f>base2!H92</f>
        <v>5</v>
      </c>
      <c r="H37" s="6">
        <f>base2!I89</f>
        <v>9</v>
      </c>
      <c r="I37" s="6">
        <f>base2!J74</f>
        <v>8</v>
      </c>
      <c r="J37" s="6">
        <f>base2!K107</f>
        <v>2</v>
      </c>
      <c r="K37" s="6">
        <f>base2!L115</f>
        <v>6</v>
      </c>
      <c r="L37" s="6">
        <f>base2!M75</f>
        <v>9</v>
      </c>
      <c r="M37" s="6">
        <f>base2!N100</f>
        <v>6</v>
      </c>
      <c r="N37" s="6">
        <f>base2!O103</f>
        <v>10</v>
      </c>
      <c r="O37" s="6">
        <f>base2!P91</f>
        <v>4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base2!C90</f>
        <v>16</v>
      </c>
      <c r="C38" s="6">
        <f>base2!D81</f>
        <v>14</v>
      </c>
      <c r="D38" s="6">
        <f>base2!E78</f>
        <v>15</v>
      </c>
      <c r="E38" s="6">
        <f>base2!F118</f>
        <v>15</v>
      </c>
      <c r="F38" s="6">
        <f>base2!G116</f>
        <v>6</v>
      </c>
      <c r="G38" s="6">
        <f>base2!H93</f>
        <v>13</v>
      </c>
      <c r="H38" s="6">
        <f>base2!I90</f>
        <v>9</v>
      </c>
      <c r="I38" s="6">
        <f>base2!J75</f>
        <v>1</v>
      </c>
      <c r="J38" s="6">
        <f>base2!K108</f>
        <v>10</v>
      </c>
      <c r="K38" s="6">
        <f>base2!L116</f>
        <v>9</v>
      </c>
      <c r="L38" s="6">
        <f>base2!M76</f>
        <v>4</v>
      </c>
      <c r="M38" s="6">
        <f>base2!N101</f>
        <v>6</v>
      </c>
      <c r="N38" s="6">
        <f>base2!O104</f>
        <v>2</v>
      </c>
      <c r="O38" s="6">
        <f>base2!P92</f>
        <v>4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base2!C91</f>
        <v>14</v>
      </c>
      <c r="C39" s="6">
        <f>base2!D82</f>
        <v>14</v>
      </c>
      <c r="D39" s="6">
        <f>base2!E79</f>
        <v>13</v>
      </c>
      <c r="E39" s="6">
        <f>base2!F119</f>
        <v>7</v>
      </c>
      <c r="F39" s="6">
        <f>base2!G117</f>
        <v>5</v>
      </c>
      <c r="G39" s="6">
        <f>base2!H94</f>
        <v>9</v>
      </c>
      <c r="H39" s="6">
        <f>base2!I91</f>
        <v>13</v>
      </c>
      <c r="I39" s="6">
        <f>base2!J76</f>
        <v>15</v>
      </c>
      <c r="J39" s="6">
        <f>base2!K109</f>
        <v>10</v>
      </c>
      <c r="K39" s="6">
        <f>base2!L117</f>
        <v>4</v>
      </c>
      <c r="L39" s="6">
        <f>base2!M77</f>
        <v>4</v>
      </c>
      <c r="M39" s="6">
        <f>base2!N102</f>
        <v>10</v>
      </c>
      <c r="N39" s="6">
        <f>base2!O105</f>
        <v>12</v>
      </c>
      <c r="O39" s="6">
        <f>base2!P93</f>
        <v>3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base2!C92</f>
        <v>16</v>
      </c>
      <c r="C40" s="6">
        <f>base2!D83</f>
        <v>14</v>
      </c>
      <c r="D40" s="6">
        <f>base2!E80</f>
        <v>15</v>
      </c>
      <c r="E40" s="6">
        <f>base2!F70</f>
        <v>1</v>
      </c>
      <c r="F40" s="6">
        <f>base2!G118</f>
        <v>5</v>
      </c>
      <c r="G40" s="6">
        <f>base2!H95</f>
        <v>7</v>
      </c>
      <c r="H40" s="6">
        <f>base2!I92</f>
        <v>11</v>
      </c>
      <c r="I40" s="6">
        <f>base2!J77</f>
        <v>9</v>
      </c>
      <c r="J40" s="6">
        <f>base2!K110</f>
        <v>10</v>
      </c>
      <c r="K40" s="6">
        <f>base2!L118</f>
        <v>4</v>
      </c>
      <c r="L40" s="6">
        <f>base2!M78</f>
        <v>9</v>
      </c>
      <c r="M40" s="6">
        <f>base2!N103</f>
        <v>9</v>
      </c>
      <c r="N40" s="6">
        <f>base2!O106</f>
        <v>12</v>
      </c>
      <c r="O40" s="6">
        <f>base2!P94</f>
        <v>3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base2!C93</f>
        <v>14</v>
      </c>
      <c r="C41" s="6">
        <f>base2!D84</f>
        <v>16</v>
      </c>
      <c r="D41" s="6">
        <f>base2!E81</f>
        <v>13</v>
      </c>
      <c r="E41" s="6">
        <f>base2!F71</f>
        <v>6</v>
      </c>
      <c r="F41" s="6">
        <f>base2!G119</f>
        <v>5</v>
      </c>
      <c r="G41" s="6">
        <f>base2!H96</f>
        <v>13</v>
      </c>
      <c r="H41" s="6">
        <f>base2!I93</f>
        <v>8</v>
      </c>
      <c r="I41" s="6">
        <f>base2!J78</f>
        <v>11</v>
      </c>
      <c r="J41" s="6">
        <f>base2!K111</f>
        <v>3</v>
      </c>
      <c r="K41" s="6">
        <f>base2!L119</f>
        <v>4</v>
      </c>
      <c r="L41" s="6">
        <f>base2!M79</f>
        <v>5</v>
      </c>
      <c r="M41" s="6">
        <f>base2!N104</f>
        <v>10</v>
      </c>
      <c r="N41" s="6">
        <f>base2!O107</f>
        <v>12</v>
      </c>
      <c r="O41" s="6">
        <f>base2!P95</f>
        <v>3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base2!C94</f>
        <v>5</v>
      </c>
      <c r="C42" s="6">
        <f>base2!D85</f>
        <v>7</v>
      </c>
      <c r="D42" s="6">
        <f>base2!E82</f>
        <v>16</v>
      </c>
      <c r="E42" s="6">
        <f>base2!F72</f>
        <v>5</v>
      </c>
      <c r="F42" s="6">
        <f>base2!G70</f>
        <v>5</v>
      </c>
      <c r="G42" s="6">
        <f>base2!H97</f>
        <v>6</v>
      </c>
      <c r="H42" s="6">
        <f>base2!I94</f>
        <v>11</v>
      </c>
      <c r="I42" s="6">
        <f>base2!J79</f>
        <v>8</v>
      </c>
      <c r="J42" s="6">
        <f>base2!K112</f>
        <v>3</v>
      </c>
      <c r="K42" s="6">
        <f>base2!L70</f>
        <v>11</v>
      </c>
      <c r="L42" s="6">
        <f>base2!M80</f>
        <v>11</v>
      </c>
      <c r="M42" s="6">
        <f>base2!N105</f>
        <v>4</v>
      </c>
      <c r="N42" s="6">
        <f>base2!O108</f>
        <v>3</v>
      </c>
      <c r="O42" s="6">
        <f>base2!P96</f>
        <v>1</v>
      </c>
      <c r="P42" s="6">
        <f>base2!Q86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base2!C95</f>
        <v>16</v>
      </c>
      <c r="C43" s="6">
        <f>base2!D86</f>
        <v>3</v>
      </c>
      <c r="D43" s="6">
        <f>base2!E83</f>
        <v>15</v>
      </c>
      <c r="E43" s="6">
        <f>base2!F73</f>
        <v>14</v>
      </c>
      <c r="F43" s="6">
        <f>base2!G71</f>
        <v>7</v>
      </c>
      <c r="G43" s="6">
        <f>base2!H98</f>
        <v>6</v>
      </c>
      <c r="H43" s="6">
        <f>base2!I95</f>
        <v>8</v>
      </c>
      <c r="I43" s="6">
        <f>base2!J80</f>
        <v>6</v>
      </c>
      <c r="J43" s="6">
        <f>base2!K113</f>
        <v>3</v>
      </c>
      <c r="K43" s="6">
        <f>base2!L71</f>
        <v>8</v>
      </c>
      <c r="L43" s="6">
        <f>base2!M81</f>
        <v>6</v>
      </c>
      <c r="M43" s="6">
        <f>base2!N106</f>
        <v>4</v>
      </c>
      <c r="N43" s="6">
        <f>base2!O109</f>
        <v>3</v>
      </c>
      <c r="O43" s="6">
        <f>base2!P97</f>
        <v>1</v>
      </c>
      <c r="P43" s="6">
        <f>base2!Q87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base2!C96</f>
        <v>16</v>
      </c>
      <c r="C44" s="6">
        <f>base2!D87</f>
        <v>7</v>
      </c>
      <c r="D44" s="6">
        <f>base2!E84</f>
        <v>15</v>
      </c>
      <c r="E44" s="6">
        <f>base2!F74</f>
        <v>5</v>
      </c>
      <c r="F44" s="6">
        <f>base2!G72</f>
        <v>7</v>
      </c>
      <c r="G44" s="6">
        <f>base2!H99</f>
        <v>5</v>
      </c>
      <c r="H44" s="6">
        <f>base2!I96</f>
        <v>11</v>
      </c>
      <c r="I44" s="6">
        <f>base2!J81</f>
        <v>9</v>
      </c>
      <c r="J44" s="6">
        <f>base2!K114</f>
        <v>2</v>
      </c>
      <c r="K44" s="6">
        <f>base2!L72</f>
        <v>12</v>
      </c>
      <c r="L44" s="6">
        <f>base2!M82</f>
        <v>9</v>
      </c>
      <c r="M44" s="6">
        <f>base2!N107</f>
        <v>4</v>
      </c>
      <c r="N44" s="6">
        <f>base2!O110</f>
        <v>3</v>
      </c>
      <c r="O44" s="6">
        <f>base2!P98</f>
        <v>1</v>
      </c>
      <c r="P44" s="6">
        <f>base2!Q88</f>
        <v>1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base2!C97</f>
        <v>14</v>
      </c>
      <c r="C45" s="6">
        <f>base2!D88</f>
        <v>16</v>
      </c>
      <c r="D45" s="6">
        <f>base2!E85</f>
        <v>14</v>
      </c>
      <c r="E45" s="6">
        <f>base2!F75</f>
        <v>6</v>
      </c>
      <c r="F45" s="6">
        <f>base2!G73</f>
        <v>4</v>
      </c>
      <c r="G45" s="6">
        <f>base2!H100</f>
        <v>7</v>
      </c>
      <c r="H45" s="6">
        <f>base2!I97</f>
        <v>5</v>
      </c>
      <c r="I45" s="6">
        <f>base2!J82</f>
        <v>11</v>
      </c>
      <c r="J45" s="6">
        <f>base2!K115</f>
        <v>2</v>
      </c>
      <c r="K45" s="6">
        <f>base2!L73</f>
        <v>10</v>
      </c>
      <c r="L45" s="6">
        <f>base2!M83</f>
        <v>6</v>
      </c>
      <c r="M45" s="6">
        <f>base2!N108</f>
        <v>1</v>
      </c>
      <c r="N45" s="6">
        <f>base2!O111</f>
        <v>11</v>
      </c>
      <c r="O45" s="6">
        <f>base2!P99</f>
        <v>3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base2!C98</f>
        <v>14</v>
      </c>
      <c r="C46" s="6">
        <f>base2!D89</f>
        <v>16</v>
      </c>
      <c r="D46" s="6">
        <f>base2!E86</f>
        <v>6</v>
      </c>
      <c r="E46" s="6">
        <f>base2!F76</f>
        <v>6</v>
      </c>
      <c r="F46" s="6">
        <f>base2!G74</f>
        <v>1</v>
      </c>
      <c r="G46" s="6">
        <f>base2!H101</f>
        <v>15</v>
      </c>
      <c r="H46" s="6">
        <f>base2!I98</f>
        <v>13</v>
      </c>
      <c r="I46" s="6">
        <f>base2!J83</f>
        <v>12</v>
      </c>
      <c r="J46" s="6">
        <f>base2!K116</f>
        <v>2</v>
      </c>
      <c r="K46" s="6">
        <f>base2!L74</f>
        <v>14</v>
      </c>
      <c r="L46" s="6">
        <f>base2!M84</f>
        <v>9</v>
      </c>
      <c r="M46" s="6">
        <f>base2!N109</f>
        <v>1</v>
      </c>
      <c r="N46" s="6">
        <f>base2!O112</f>
        <v>10</v>
      </c>
      <c r="O46" s="6">
        <f>base2!P100</f>
        <v>3</v>
      </c>
      <c r="P46" s="6">
        <f>base2!Q90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base2!C99</f>
        <v>14</v>
      </c>
      <c r="C47" s="6">
        <f>base2!D90</f>
        <v>14</v>
      </c>
      <c r="D47" s="6">
        <f>base2!E87</f>
        <v>15</v>
      </c>
      <c r="E47" s="6">
        <f>base2!F77</f>
        <v>15</v>
      </c>
      <c r="F47" s="6">
        <f>base2!G75</f>
        <v>7</v>
      </c>
      <c r="G47" s="6">
        <f>base2!H102</f>
        <v>13</v>
      </c>
      <c r="H47" s="6">
        <f>base2!I99</f>
        <v>10</v>
      </c>
      <c r="I47" s="6">
        <f>base2!J84</f>
        <v>8</v>
      </c>
      <c r="J47" s="6">
        <f>base2!K117</f>
        <v>8</v>
      </c>
      <c r="K47" s="6">
        <f>base2!L75</f>
        <v>8</v>
      </c>
      <c r="L47" s="6">
        <f>base2!M85</f>
        <v>5</v>
      </c>
      <c r="M47" s="6">
        <f>base2!N110</f>
        <v>1</v>
      </c>
      <c r="N47" s="6">
        <f>base2!O113</f>
        <v>10</v>
      </c>
      <c r="O47" s="6">
        <f>base2!P101</f>
        <v>3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base2!C100</f>
        <v>16</v>
      </c>
      <c r="C48" s="6">
        <f>base2!D91</f>
        <v>16</v>
      </c>
      <c r="D48" s="6">
        <f>base2!E88</f>
        <v>5</v>
      </c>
      <c r="E48" s="6">
        <f>base2!F78</f>
        <v>7</v>
      </c>
      <c r="F48" s="6">
        <f>base2!G76</f>
        <v>2</v>
      </c>
      <c r="G48" s="6">
        <f>base2!H103</f>
        <v>7</v>
      </c>
      <c r="H48" s="6">
        <f>base2!I100</f>
        <v>8</v>
      </c>
      <c r="I48" s="6">
        <f>base2!J85</f>
        <v>13</v>
      </c>
      <c r="J48" s="6">
        <f>base2!K118</f>
        <v>12</v>
      </c>
      <c r="K48" s="6">
        <f>base2!L76</f>
        <v>3</v>
      </c>
      <c r="L48" s="6">
        <f>base2!M86</f>
        <v>8</v>
      </c>
      <c r="M48" s="6">
        <f>base2!N111</f>
        <v>1</v>
      </c>
      <c r="N48" s="6">
        <f>base2!O114</f>
        <v>10</v>
      </c>
      <c r="O48" s="6">
        <f>base2!P102</f>
        <v>4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base2!C101</f>
        <v>13</v>
      </c>
      <c r="C49" s="6">
        <f>base2!D92</f>
        <v>14</v>
      </c>
      <c r="D49" s="6">
        <f>base2!E89</f>
        <v>15</v>
      </c>
      <c r="E49" s="6">
        <f>base2!F79</f>
        <v>12</v>
      </c>
      <c r="F49" s="6">
        <f>base2!G77</f>
        <v>8</v>
      </c>
      <c r="G49" s="6">
        <f>base2!H104</f>
        <v>8</v>
      </c>
      <c r="H49" s="6">
        <f>base2!I101</f>
        <v>5</v>
      </c>
      <c r="I49" s="6">
        <f>base2!J86</f>
        <v>15</v>
      </c>
      <c r="J49" s="6">
        <f>base2!K119</f>
        <v>12</v>
      </c>
      <c r="K49" s="6">
        <f>base2!L77</f>
        <v>10</v>
      </c>
      <c r="L49" s="6">
        <f>base2!M87</f>
        <v>5</v>
      </c>
      <c r="M49" s="6">
        <f>base2!N112</f>
        <v>2</v>
      </c>
      <c r="N49" s="6">
        <f>base2!O115</f>
        <v>10</v>
      </c>
      <c r="O49" s="6">
        <f>base2!P103</f>
        <v>4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base2!C102</f>
        <v>14</v>
      </c>
      <c r="C50" s="6">
        <f>base2!D93</f>
        <v>16</v>
      </c>
      <c r="D50" s="6">
        <f>base2!E90</f>
        <v>15</v>
      </c>
      <c r="E50" s="6">
        <f>base2!F80</f>
        <v>7</v>
      </c>
      <c r="F50" s="6">
        <f>base2!G78</f>
        <v>5</v>
      </c>
      <c r="G50" s="6">
        <f>base2!H105</f>
        <v>7</v>
      </c>
      <c r="H50" s="6">
        <f>base2!I102</f>
        <v>8</v>
      </c>
      <c r="I50" s="6">
        <f>base2!J87</f>
        <v>10</v>
      </c>
      <c r="J50" s="6">
        <f>base2!K70</f>
        <v>6</v>
      </c>
      <c r="K50" s="6">
        <f>base2!L78</f>
        <v>10</v>
      </c>
      <c r="L50" s="6">
        <f>base2!M88</f>
        <v>12</v>
      </c>
      <c r="M50" s="6">
        <f>base2!N113</f>
        <v>2</v>
      </c>
      <c r="N50" s="6">
        <f>base2!O116</f>
        <v>3</v>
      </c>
      <c r="O50" s="6">
        <f>base2!P104</f>
        <v>4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base2!C103</f>
        <v>14</v>
      </c>
      <c r="C51" s="6">
        <f>base2!D94</f>
        <v>16</v>
      </c>
      <c r="D51" s="6">
        <f>base2!E91</f>
        <v>15</v>
      </c>
      <c r="E51" s="6">
        <f>base2!F81</f>
        <v>15</v>
      </c>
      <c r="F51" s="6">
        <f>base2!G79</f>
        <v>11</v>
      </c>
      <c r="G51" s="6">
        <f>base2!H106</f>
        <v>11</v>
      </c>
      <c r="H51" s="6">
        <f>base2!I103</f>
        <v>8</v>
      </c>
      <c r="I51" s="6">
        <f>base2!J88</f>
        <v>11</v>
      </c>
      <c r="J51" s="6">
        <f>base2!K71</f>
        <v>11</v>
      </c>
      <c r="K51" s="6">
        <f>base2!L79</f>
        <v>6</v>
      </c>
      <c r="L51" s="6">
        <f>base2!M89</f>
        <v>10</v>
      </c>
      <c r="M51" s="6">
        <f>base2!N114</f>
        <v>4</v>
      </c>
      <c r="N51" s="6">
        <f>base2!O117</f>
        <v>10</v>
      </c>
      <c r="O51" s="6">
        <f>base2!P105</f>
        <v>1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182</v>
      </c>
      <c r="Z51" s="10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5" operator="equal" id="{759C829F-B553-493B-AEB6-8F38FF8B1E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6" operator="equal" id="{AE874644-94A5-45A4-A2FB-1A41C599C91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7" operator="equal" id="{AFE4C09C-06E8-4A9C-8140-CA1DBA67E2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base2!D92</f>
        <v>14</v>
      </c>
      <c r="D2" s="6">
        <f>base2!E89</f>
        <v>15</v>
      </c>
      <c r="E2" s="6">
        <f>base2!F79</f>
        <v>12</v>
      </c>
      <c r="F2" s="6">
        <f>base2!G96</f>
        <v>5</v>
      </c>
      <c r="G2" s="6">
        <f>base2!H89</f>
        <v>13</v>
      </c>
      <c r="H2" s="6">
        <f>base2!I86</f>
        <v>12</v>
      </c>
      <c r="I2" s="6">
        <f>base2!J71</f>
        <v>1</v>
      </c>
      <c r="J2" s="6">
        <f>base2!K104</f>
        <v>13</v>
      </c>
      <c r="K2" s="6">
        <f>base2!L81</f>
        <v>10</v>
      </c>
      <c r="L2" s="6">
        <f>base2!M91</f>
        <v>12</v>
      </c>
      <c r="M2" s="6">
        <f>base2!N100</f>
        <v>6</v>
      </c>
      <c r="N2" s="6">
        <f>base2!O103</f>
        <v>10</v>
      </c>
      <c r="O2" s="6">
        <f>base2!P114</f>
        <v>3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base2!D93</f>
        <v>16</v>
      </c>
      <c r="D3" s="6">
        <f>base2!E90</f>
        <v>15</v>
      </c>
      <c r="E3" s="6">
        <f>base2!F80</f>
        <v>7</v>
      </c>
      <c r="F3" s="6">
        <f>base2!G97</f>
        <v>13</v>
      </c>
      <c r="G3" s="6">
        <f>base2!H90</f>
        <v>13</v>
      </c>
      <c r="H3" s="6">
        <f>base2!I87</f>
        <v>13</v>
      </c>
      <c r="I3" s="6">
        <f>base2!J72</f>
        <v>3</v>
      </c>
      <c r="J3" s="6">
        <f>base2!K105</f>
        <v>2</v>
      </c>
      <c r="K3" s="6">
        <f>base2!L82</f>
        <v>6</v>
      </c>
      <c r="L3" s="6">
        <f>base2!M92</f>
        <v>9</v>
      </c>
      <c r="M3" s="6">
        <f>base2!N101</f>
        <v>6</v>
      </c>
      <c r="N3" s="6">
        <f>base2!O104</f>
        <v>2</v>
      </c>
      <c r="O3" s="6">
        <f>base2!P115</f>
        <v>3</v>
      </c>
      <c r="P3" s="6">
        <f>base2!Q97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base2!D94</f>
        <v>16</v>
      </c>
      <c r="D4" s="6">
        <f>base2!E91</f>
        <v>15</v>
      </c>
      <c r="E4" s="6">
        <f>base2!F81</f>
        <v>15</v>
      </c>
      <c r="F4" s="6">
        <f>base2!G98</f>
        <v>16</v>
      </c>
      <c r="G4" s="6">
        <f>base2!H91</f>
        <v>5</v>
      </c>
      <c r="H4" s="6">
        <f>base2!I88</f>
        <v>8</v>
      </c>
      <c r="I4" s="6">
        <f>base2!J73</f>
        <v>7</v>
      </c>
      <c r="J4" s="6">
        <f>base2!K106</f>
        <v>2</v>
      </c>
      <c r="K4" s="6">
        <f>base2!L83</f>
        <v>10</v>
      </c>
      <c r="L4" s="6">
        <f>base2!M93</f>
        <v>10</v>
      </c>
      <c r="M4" s="6">
        <f>base2!N102</f>
        <v>10</v>
      </c>
      <c r="N4" s="6">
        <f>base2!O105</f>
        <v>12</v>
      </c>
      <c r="O4" s="6">
        <f>base2!P116</f>
        <v>8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base2!D95</f>
        <v>14</v>
      </c>
      <c r="D5" s="6">
        <f>base2!E92</f>
        <v>15</v>
      </c>
      <c r="E5" s="6">
        <f>base2!F82</f>
        <v>7</v>
      </c>
      <c r="F5" s="6">
        <f>base2!G99</f>
        <v>7</v>
      </c>
      <c r="G5" s="6">
        <f>base2!H92</f>
        <v>5</v>
      </c>
      <c r="H5" s="6">
        <f>base2!I89</f>
        <v>9</v>
      </c>
      <c r="I5" s="6">
        <f>base2!J74</f>
        <v>8</v>
      </c>
      <c r="J5" s="6">
        <f>base2!K107</f>
        <v>2</v>
      </c>
      <c r="K5" s="6">
        <f>base2!L84</f>
        <v>12</v>
      </c>
      <c r="L5" s="6">
        <f>base2!M94</f>
        <v>12</v>
      </c>
      <c r="M5" s="6">
        <f>base2!N103</f>
        <v>9</v>
      </c>
      <c r="N5" s="6">
        <f>base2!O106</f>
        <v>12</v>
      </c>
      <c r="O5" s="6">
        <f>base2!P117</f>
        <v>11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base2!D96</f>
        <v>14</v>
      </c>
      <c r="D6" s="6">
        <f>base2!E93</f>
        <v>15</v>
      </c>
      <c r="E6" s="6">
        <f>base2!F83</f>
        <v>16</v>
      </c>
      <c r="F6" s="6">
        <f>base2!G100</f>
        <v>5</v>
      </c>
      <c r="G6" s="6">
        <f>base2!H93</f>
        <v>13</v>
      </c>
      <c r="H6" s="6">
        <f>base2!I90</f>
        <v>9</v>
      </c>
      <c r="I6" s="6">
        <f>base2!J75</f>
        <v>1</v>
      </c>
      <c r="J6" s="6">
        <f>base2!K108</f>
        <v>10</v>
      </c>
      <c r="K6" s="6">
        <f>base2!L85</f>
        <v>10</v>
      </c>
      <c r="L6" s="6">
        <f>base2!M95</f>
        <v>12</v>
      </c>
      <c r="M6" s="6">
        <f>base2!N104</f>
        <v>10</v>
      </c>
      <c r="N6" s="6">
        <f>base2!O107</f>
        <v>12</v>
      </c>
      <c r="O6" s="6">
        <f>base2!P118</f>
        <v>1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base2!D97</f>
        <v>16</v>
      </c>
      <c r="D7" s="6">
        <f>base2!E94</f>
        <v>14</v>
      </c>
      <c r="E7" s="6">
        <f>base2!F84</f>
        <v>5</v>
      </c>
      <c r="F7" s="6">
        <f>base2!G101</f>
        <v>7</v>
      </c>
      <c r="G7" s="6">
        <f>base2!H94</f>
        <v>9</v>
      </c>
      <c r="H7" s="6">
        <f>base2!I91</f>
        <v>13</v>
      </c>
      <c r="I7" s="6">
        <f>base2!J76</f>
        <v>15</v>
      </c>
      <c r="J7" s="6">
        <f>base2!K109</f>
        <v>10</v>
      </c>
      <c r="K7" s="6">
        <f>base2!L86</f>
        <v>1</v>
      </c>
      <c r="L7" s="6">
        <f>base2!M96</f>
        <v>10</v>
      </c>
      <c r="M7" s="6">
        <f>base2!N105</f>
        <v>4</v>
      </c>
      <c r="N7" s="6">
        <f>base2!O108</f>
        <v>3</v>
      </c>
      <c r="O7" s="6">
        <f>base2!P119</f>
        <v>1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base2!D98</f>
        <v>15</v>
      </c>
      <c r="D8" s="6">
        <f>base2!E95</f>
        <v>5</v>
      </c>
      <c r="E8" s="6">
        <f>base2!F85</f>
        <v>8</v>
      </c>
      <c r="F8" s="6">
        <f>base2!G102</f>
        <v>7</v>
      </c>
      <c r="G8" s="6">
        <f>base2!H95</f>
        <v>7</v>
      </c>
      <c r="H8" s="6">
        <f>base2!I92</f>
        <v>11</v>
      </c>
      <c r="I8" s="6">
        <f>base2!J77</f>
        <v>9</v>
      </c>
      <c r="J8" s="6">
        <f>base2!K110</f>
        <v>10</v>
      </c>
      <c r="K8" s="6">
        <f>base2!L87</f>
        <v>12</v>
      </c>
      <c r="L8" s="6">
        <f>base2!M97</f>
        <v>10</v>
      </c>
      <c r="M8" s="6">
        <f>base2!N106</f>
        <v>4</v>
      </c>
      <c r="N8" s="6">
        <f>base2!O109</f>
        <v>3</v>
      </c>
      <c r="O8" s="6">
        <f>base2!P70</f>
        <v>14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base2!D99</f>
        <v>15</v>
      </c>
      <c r="D9" s="6">
        <f>base2!E96</f>
        <v>7</v>
      </c>
      <c r="E9" s="6">
        <f>base2!F86</f>
        <v>10</v>
      </c>
      <c r="F9" s="6">
        <f>base2!G103</f>
        <v>13</v>
      </c>
      <c r="G9" s="6">
        <f>base2!H96</f>
        <v>13</v>
      </c>
      <c r="H9" s="6">
        <f>base2!I93</f>
        <v>8</v>
      </c>
      <c r="I9" s="6">
        <f>base2!J78</f>
        <v>11</v>
      </c>
      <c r="J9" s="6">
        <f>base2!K111</f>
        <v>3</v>
      </c>
      <c r="K9" s="6">
        <f>base2!L88</f>
        <v>9</v>
      </c>
      <c r="L9" s="6">
        <f>base2!M98</f>
        <v>11</v>
      </c>
      <c r="M9" s="6">
        <f>base2!N107</f>
        <v>4</v>
      </c>
      <c r="N9" s="6">
        <f>base2!O110</f>
        <v>3</v>
      </c>
      <c r="O9" s="6">
        <f>base2!P71</f>
        <v>13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base2!D100</f>
        <v>14</v>
      </c>
      <c r="D10" s="6">
        <f>base2!E97</f>
        <v>15</v>
      </c>
      <c r="E10" s="6">
        <f>base2!F87</f>
        <v>16</v>
      </c>
      <c r="F10" s="6">
        <f>base2!G104</f>
        <v>7</v>
      </c>
      <c r="G10" s="6">
        <f>base2!H97</f>
        <v>6</v>
      </c>
      <c r="H10" s="6">
        <f>base2!I94</f>
        <v>11</v>
      </c>
      <c r="I10" s="6">
        <f>base2!J79</f>
        <v>8</v>
      </c>
      <c r="J10" s="6">
        <f>base2!K112</f>
        <v>3</v>
      </c>
      <c r="K10" s="6">
        <f>base2!L89</f>
        <v>4</v>
      </c>
      <c r="L10" s="6">
        <f>base2!M99</f>
        <v>4</v>
      </c>
      <c r="M10" s="6">
        <f>base2!N108</f>
        <v>1</v>
      </c>
      <c r="N10" s="6">
        <f>base2!O111</f>
        <v>11</v>
      </c>
      <c r="O10" s="6">
        <f>base2!P72</f>
        <v>11</v>
      </c>
      <c r="P10" s="6">
        <f>base2!Q104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base2!D101</f>
        <v>14</v>
      </c>
      <c r="D11" s="6">
        <f>base2!E98</f>
        <v>7</v>
      </c>
      <c r="E11" s="6">
        <f>base2!F88</f>
        <v>7</v>
      </c>
      <c r="F11" s="6">
        <f>base2!G105</f>
        <v>5</v>
      </c>
      <c r="G11" s="6">
        <f>base2!H98</f>
        <v>6</v>
      </c>
      <c r="H11" s="6">
        <f>base2!I95</f>
        <v>8</v>
      </c>
      <c r="I11" s="6">
        <f>base2!J80</f>
        <v>6</v>
      </c>
      <c r="J11" s="6">
        <f>base2!K113</f>
        <v>3</v>
      </c>
      <c r="K11" s="6">
        <f>base2!L90</f>
        <v>6</v>
      </c>
      <c r="L11" s="6">
        <f>base2!M100</f>
        <v>10</v>
      </c>
      <c r="M11" s="6">
        <f>base2!N109</f>
        <v>1</v>
      </c>
      <c r="N11" s="6">
        <f>base2!O112</f>
        <v>10</v>
      </c>
      <c r="O11" s="6">
        <f>base2!P73</f>
        <v>6</v>
      </c>
      <c r="P11" s="6">
        <f>base2!Q105</f>
        <v>11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base2!D102</f>
        <v>16</v>
      </c>
      <c r="D12" s="6">
        <f>base2!E99</f>
        <v>16</v>
      </c>
      <c r="E12" s="6">
        <f>base2!F89</f>
        <v>7</v>
      </c>
      <c r="F12" s="6">
        <f>base2!G106</f>
        <v>13</v>
      </c>
      <c r="G12" s="6">
        <f>base2!H99</f>
        <v>5</v>
      </c>
      <c r="H12" s="6">
        <f>base2!I96</f>
        <v>11</v>
      </c>
      <c r="I12" s="6">
        <f>base2!J81</f>
        <v>9</v>
      </c>
      <c r="J12" s="6">
        <f>base2!K114</f>
        <v>2</v>
      </c>
      <c r="K12" s="6">
        <f>base2!L91</f>
        <v>6</v>
      </c>
      <c r="L12" s="6">
        <f>base2!M101</f>
        <v>10</v>
      </c>
      <c r="M12" s="6">
        <f>base2!N110</f>
        <v>1</v>
      </c>
      <c r="N12" s="6">
        <f>base2!O113</f>
        <v>10</v>
      </c>
      <c r="O12" s="6">
        <f>base2!P74</f>
        <v>13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base2!D103</f>
        <v>16</v>
      </c>
      <c r="D13" s="6">
        <f>base2!E100</f>
        <v>15</v>
      </c>
      <c r="E13" s="6">
        <f>base2!F90</f>
        <v>7</v>
      </c>
      <c r="F13" s="6">
        <f>base2!G107</f>
        <v>11</v>
      </c>
      <c r="G13" s="6">
        <f>base2!H100</f>
        <v>7</v>
      </c>
      <c r="H13" s="6">
        <f>base2!I97</f>
        <v>5</v>
      </c>
      <c r="I13" s="6">
        <f>base2!J82</f>
        <v>11</v>
      </c>
      <c r="J13" s="6">
        <f>base2!K115</f>
        <v>2</v>
      </c>
      <c r="K13" s="6">
        <f>base2!L100</f>
        <v>4</v>
      </c>
      <c r="L13" s="6">
        <f>base2!M102</f>
        <v>9</v>
      </c>
      <c r="M13" s="6">
        <f>base2!N111</f>
        <v>1</v>
      </c>
      <c r="N13" s="6">
        <f>base2!O114</f>
        <v>10</v>
      </c>
      <c r="O13" s="6">
        <f>base2!P75</f>
        <v>13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base2!D104</f>
        <v>15</v>
      </c>
      <c r="D14" s="6">
        <f>base2!E101</f>
        <v>8</v>
      </c>
      <c r="E14" s="6">
        <f>base2!F91</f>
        <v>9</v>
      </c>
      <c r="F14" s="6">
        <f>base2!G108</f>
        <v>7</v>
      </c>
      <c r="G14" s="6">
        <f>base2!H101</f>
        <v>15</v>
      </c>
      <c r="H14" s="6">
        <f>base2!I98</f>
        <v>13</v>
      </c>
      <c r="I14" s="6">
        <f>base2!J83</f>
        <v>12</v>
      </c>
      <c r="J14" s="6">
        <f>base2!K116</f>
        <v>2</v>
      </c>
      <c r="K14" s="6">
        <f>base2!L101</f>
        <v>4</v>
      </c>
      <c r="L14" s="6">
        <f>base2!M103</f>
        <v>12</v>
      </c>
      <c r="M14" s="6">
        <f>base2!N112</f>
        <v>2</v>
      </c>
      <c r="N14" s="6">
        <f>base2!O115</f>
        <v>10</v>
      </c>
      <c r="O14" s="6">
        <f>base2!P76</f>
        <v>9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base2!D105</f>
        <v>16</v>
      </c>
      <c r="D15" s="6">
        <f>base2!E102</f>
        <v>15</v>
      </c>
      <c r="E15" s="6">
        <f>base2!F92</f>
        <v>7</v>
      </c>
      <c r="F15" s="6">
        <f>base2!G109</f>
        <v>15</v>
      </c>
      <c r="G15" s="6">
        <f>base2!H102</f>
        <v>13</v>
      </c>
      <c r="H15" s="6">
        <f>base2!I99</f>
        <v>10</v>
      </c>
      <c r="I15" s="6">
        <f>base2!J84</f>
        <v>8</v>
      </c>
      <c r="J15" s="6">
        <f>base2!K117</f>
        <v>8</v>
      </c>
      <c r="K15" s="6">
        <f>base2!L102</f>
        <v>12</v>
      </c>
      <c r="L15" s="6">
        <f>base2!M104</f>
        <v>12</v>
      </c>
      <c r="M15" s="6">
        <f>base2!N113</f>
        <v>2</v>
      </c>
      <c r="N15" s="6">
        <f>base2!O116</f>
        <v>3</v>
      </c>
      <c r="O15" s="6">
        <f>base2!P77</f>
        <v>12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base2!D106</f>
        <v>16</v>
      </c>
      <c r="D16" s="6">
        <f>base2!E103</f>
        <v>15</v>
      </c>
      <c r="E16" s="6">
        <f>base2!F93</f>
        <v>5</v>
      </c>
      <c r="F16" s="6">
        <f>base2!G110</f>
        <v>7</v>
      </c>
      <c r="G16" s="6">
        <f>base2!H103</f>
        <v>7</v>
      </c>
      <c r="H16" s="6">
        <f>base2!I100</f>
        <v>8</v>
      </c>
      <c r="I16" s="6">
        <f>base2!J85</f>
        <v>13</v>
      </c>
      <c r="J16" s="6">
        <f>base2!K118</f>
        <v>12</v>
      </c>
      <c r="K16" s="6">
        <f>base2!L103</f>
        <v>6</v>
      </c>
      <c r="L16" s="6">
        <f>base2!M105</f>
        <v>6</v>
      </c>
      <c r="M16" s="6">
        <f>base2!N114</f>
        <v>4</v>
      </c>
      <c r="N16" s="6">
        <f>base2!O117</f>
        <v>10</v>
      </c>
      <c r="O16" s="6">
        <f>base2!P78</f>
        <v>4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base2!D107</f>
        <v>16</v>
      </c>
      <c r="D17" s="6">
        <f>base2!E104</f>
        <v>14</v>
      </c>
      <c r="E17" s="6">
        <f>base2!F94</f>
        <v>15</v>
      </c>
      <c r="F17" s="6">
        <f>base2!G111</f>
        <v>13</v>
      </c>
      <c r="G17" s="6">
        <f>base2!H104</f>
        <v>8</v>
      </c>
      <c r="H17" s="6">
        <f>base2!I101</f>
        <v>5</v>
      </c>
      <c r="I17" s="6">
        <f>base2!J86</f>
        <v>15</v>
      </c>
      <c r="J17" s="6">
        <f>base2!K119</f>
        <v>12</v>
      </c>
      <c r="K17" s="6">
        <f>base2!L92</f>
        <v>12</v>
      </c>
      <c r="L17" s="6">
        <f>base2!M106</f>
        <v>10</v>
      </c>
      <c r="M17" s="6">
        <f>base2!N115</f>
        <v>4</v>
      </c>
      <c r="N17" s="6">
        <f>base2!O118</f>
        <v>11</v>
      </c>
      <c r="O17" s="6">
        <f>base2!P79</f>
        <v>2</v>
      </c>
      <c r="P17" s="6">
        <f>base2!Q111</f>
        <v>9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base2!D108</f>
        <v>14</v>
      </c>
      <c r="D18" s="6">
        <f>base2!E105</f>
        <v>15</v>
      </c>
      <c r="E18" s="6">
        <f>base2!F95</f>
        <v>15</v>
      </c>
      <c r="F18" s="6">
        <f>base2!G112</f>
        <v>5</v>
      </c>
      <c r="G18" s="6">
        <f>base2!H105</f>
        <v>7</v>
      </c>
      <c r="H18" s="6">
        <f>base2!I102</f>
        <v>8</v>
      </c>
      <c r="I18" s="6">
        <f>base2!J87</f>
        <v>10</v>
      </c>
      <c r="J18" s="6">
        <f>base2!K70</f>
        <v>6</v>
      </c>
      <c r="K18" s="6">
        <f>base2!L93</f>
        <v>12</v>
      </c>
      <c r="L18" s="6">
        <f>base2!M107</f>
        <v>10</v>
      </c>
      <c r="M18" s="6">
        <f>base2!N116</f>
        <v>10</v>
      </c>
      <c r="N18" s="6">
        <f>base2!O119</f>
        <v>10</v>
      </c>
      <c r="O18" s="6">
        <f>base2!P80</f>
        <v>4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base2!D109</f>
        <v>5</v>
      </c>
      <c r="D19" s="6">
        <f>base2!E106</f>
        <v>5</v>
      </c>
      <c r="E19" s="6">
        <f>base2!F96</f>
        <v>15</v>
      </c>
      <c r="F19" s="6">
        <f>base2!G113</f>
        <v>5</v>
      </c>
      <c r="G19" s="6">
        <f>base2!H106</f>
        <v>11</v>
      </c>
      <c r="H19" s="6">
        <f>base2!I103</f>
        <v>8</v>
      </c>
      <c r="I19" s="6">
        <f>base2!J88</f>
        <v>11</v>
      </c>
      <c r="J19" s="6">
        <f>base2!K71</f>
        <v>11</v>
      </c>
      <c r="K19" s="6">
        <f>base2!L94</f>
        <v>13</v>
      </c>
      <c r="L19" s="6">
        <f>base2!M108</f>
        <v>4</v>
      </c>
      <c r="M19" s="6">
        <f>base2!N117</f>
        <v>3</v>
      </c>
      <c r="N19" s="6">
        <f>base2!O70</f>
        <v>8</v>
      </c>
      <c r="O19" s="6">
        <f>base2!P81</f>
        <v>11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base2!D110</f>
        <v>16</v>
      </c>
      <c r="D20" s="6">
        <f>base2!E107</f>
        <v>14</v>
      </c>
      <c r="E20" s="6">
        <f>base2!F97</f>
        <v>7</v>
      </c>
      <c r="F20" s="6">
        <f>base2!G114</f>
        <v>7</v>
      </c>
      <c r="G20" s="6">
        <f>base2!H107</f>
        <v>13</v>
      </c>
      <c r="H20" s="6">
        <f>base2!I104</f>
        <v>9</v>
      </c>
      <c r="I20" s="6">
        <f>base2!J89</f>
        <v>8</v>
      </c>
      <c r="J20" s="6">
        <f>base2!K72</f>
        <v>8</v>
      </c>
      <c r="K20" s="6">
        <f>base2!L95</f>
        <v>9</v>
      </c>
      <c r="L20" s="6">
        <f>base2!M109</f>
        <v>4</v>
      </c>
      <c r="M20" s="6">
        <f>base2!N118</f>
        <v>10</v>
      </c>
      <c r="N20" s="6">
        <f>base2!O71</f>
        <v>14</v>
      </c>
      <c r="O20" s="6">
        <f>base2!P82</f>
        <v>4</v>
      </c>
      <c r="P20" s="6">
        <f>base2!Q114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base2!D111</f>
        <v>16</v>
      </c>
      <c r="D21" s="6">
        <f>base2!E108</f>
        <v>15</v>
      </c>
      <c r="E21" s="6">
        <f>base2!F98</f>
        <v>5</v>
      </c>
      <c r="F21" s="6">
        <f>base2!G115</f>
        <v>13</v>
      </c>
      <c r="G21" s="6">
        <f>base2!H108</f>
        <v>13</v>
      </c>
      <c r="H21" s="6">
        <f>base2!I105</f>
        <v>8</v>
      </c>
      <c r="I21" s="6">
        <f>base2!J90</f>
        <v>8</v>
      </c>
      <c r="J21" s="6">
        <f>base2!K73</f>
        <v>3</v>
      </c>
      <c r="K21" s="6">
        <f>base2!L96</f>
        <v>9</v>
      </c>
      <c r="L21" s="6">
        <f>base2!M110</f>
        <v>4</v>
      </c>
      <c r="M21" s="6">
        <f>base2!N119</f>
        <v>3</v>
      </c>
      <c r="N21" s="6">
        <f>base2!O72</f>
        <v>14</v>
      </c>
      <c r="O21" s="6">
        <f>base2!P83</f>
        <v>4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base2!D112</f>
        <v>16</v>
      </c>
      <c r="D22" s="6">
        <f>base2!E109</f>
        <v>7</v>
      </c>
      <c r="E22" s="6">
        <f>base2!F99</f>
        <v>13</v>
      </c>
      <c r="F22" s="6">
        <f>base2!G116</f>
        <v>6</v>
      </c>
      <c r="G22" s="6">
        <f>base2!H109</f>
        <v>13</v>
      </c>
      <c r="H22" s="6">
        <f>base2!I106</f>
        <v>8</v>
      </c>
      <c r="I22" s="6">
        <f>base2!J91</f>
        <v>8</v>
      </c>
      <c r="J22" s="6">
        <f>base2!K74</f>
        <v>11</v>
      </c>
      <c r="K22" s="6">
        <f>base2!L97</f>
        <v>9</v>
      </c>
      <c r="L22" s="6">
        <f>base2!M111</f>
        <v>2</v>
      </c>
      <c r="M22" s="6">
        <f>base2!N70</f>
        <v>12</v>
      </c>
      <c r="N22" s="6">
        <f>base2!O73</f>
        <v>2</v>
      </c>
      <c r="O22" s="6">
        <f>base2!P84</f>
        <v>4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base2!D113</f>
        <v>16</v>
      </c>
      <c r="D23" s="6">
        <f>base2!E110</f>
        <v>15</v>
      </c>
      <c r="E23" s="6">
        <f>base2!F100</f>
        <v>13</v>
      </c>
      <c r="F23" s="6">
        <f>base2!G117</f>
        <v>5</v>
      </c>
      <c r="G23" s="6">
        <f>base2!H110</f>
        <v>13</v>
      </c>
      <c r="H23" s="6">
        <f>base2!I107</f>
        <v>7</v>
      </c>
      <c r="I23" s="6">
        <f>base2!J92</f>
        <v>6</v>
      </c>
      <c r="J23" s="6">
        <f>base2!K75</f>
        <v>11</v>
      </c>
      <c r="K23" s="6">
        <f>base2!L98</f>
        <v>10</v>
      </c>
      <c r="L23" s="6">
        <f>base2!M112</f>
        <v>6</v>
      </c>
      <c r="M23" s="6">
        <f>base2!N71</f>
        <v>12</v>
      </c>
      <c r="N23" s="6">
        <f>base2!O74</f>
        <v>10</v>
      </c>
      <c r="O23" s="6">
        <f>base2!P85</f>
        <v>3</v>
      </c>
      <c r="P23" s="6">
        <f>base2!Q117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base2!D114</f>
        <v>14</v>
      </c>
      <c r="D24" s="6">
        <f>base2!E111</f>
        <v>15</v>
      </c>
      <c r="E24" s="6">
        <f>base2!F101</f>
        <v>16</v>
      </c>
      <c r="F24" s="6">
        <f>base2!G118</f>
        <v>5</v>
      </c>
      <c r="G24" s="6">
        <f>base2!H111</f>
        <v>6</v>
      </c>
      <c r="H24" s="6">
        <f>base2!I108</f>
        <v>8</v>
      </c>
      <c r="I24" s="6">
        <f>base2!J93</f>
        <v>11</v>
      </c>
      <c r="J24" s="6">
        <f>base2!K76</f>
        <v>16</v>
      </c>
      <c r="K24" s="6">
        <f>base2!L99</f>
        <v>11</v>
      </c>
      <c r="L24" s="6">
        <f>base2!M113</f>
        <v>6</v>
      </c>
      <c r="M24" s="6">
        <f>base2!N72</f>
        <v>13</v>
      </c>
      <c r="N24" s="6">
        <f>base2!O75</f>
        <v>14</v>
      </c>
      <c r="O24" s="6">
        <f>base2!P86</f>
        <v>7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base2!D115</f>
        <v>14</v>
      </c>
      <c r="D25" s="6">
        <f>base2!E112</f>
        <v>14</v>
      </c>
      <c r="E25" s="6">
        <f>base2!F102</f>
        <v>5</v>
      </c>
      <c r="F25" s="6">
        <f>base2!G119</f>
        <v>5</v>
      </c>
      <c r="G25" s="6">
        <f>base2!H112</f>
        <v>9</v>
      </c>
      <c r="H25" s="6">
        <f>base2!I109</f>
        <v>9</v>
      </c>
      <c r="I25" s="6">
        <f>base2!J94</f>
        <v>6</v>
      </c>
      <c r="J25" s="6">
        <f>base2!K77</f>
        <v>6</v>
      </c>
      <c r="K25" s="6">
        <f>base2!L104</f>
        <v>6</v>
      </c>
      <c r="L25" s="6">
        <f>base2!M114</f>
        <v>9</v>
      </c>
      <c r="M25" s="6">
        <f>base2!N73</f>
        <v>1</v>
      </c>
      <c r="N25" s="6">
        <f>base2!O76</f>
        <v>13</v>
      </c>
      <c r="O25" s="6">
        <f>base2!P87</f>
        <v>6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base2!D116</f>
        <v>16</v>
      </c>
      <c r="D26" s="6">
        <f>base2!E113</f>
        <v>15</v>
      </c>
      <c r="E26" s="6">
        <f>base2!F103</f>
        <v>5</v>
      </c>
      <c r="F26" s="6">
        <f>base2!G70</f>
        <v>5</v>
      </c>
      <c r="G26" s="6">
        <f>base2!H113</f>
        <v>13</v>
      </c>
      <c r="H26" s="6">
        <f>base2!I110</f>
        <v>11</v>
      </c>
      <c r="I26" s="6">
        <f>base2!J95</f>
        <v>10</v>
      </c>
      <c r="J26" s="6">
        <f>base2!K78</f>
        <v>6</v>
      </c>
      <c r="K26" s="6">
        <f>base2!L105</f>
        <v>3</v>
      </c>
      <c r="L26" s="6">
        <f>base2!M115</f>
        <v>9</v>
      </c>
      <c r="M26" s="6">
        <f>base2!N74</f>
        <v>12</v>
      </c>
      <c r="N26" s="6">
        <f>base2!O77</f>
        <v>11</v>
      </c>
      <c r="O26" s="6">
        <f>base2!P88</f>
        <v>3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base2!D117</f>
        <v>15</v>
      </c>
      <c r="D27" s="6">
        <f>base2!E114</f>
        <v>15</v>
      </c>
      <c r="E27" s="6">
        <f>base2!F104</f>
        <v>16</v>
      </c>
      <c r="F27" s="6">
        <f>base2!G71</f>
        <v>7</v>
      </c>
      <c r="G27" s="6">
        <f>base2!H114</f>
        <v>11</v>
      </c>
      <c r="H27" s="6">
        <f>base2!I111</f>
        <v>5</v>
      </c>
      <c r="I27" s="6">
        <f>base2!J96</f>
        <v>6</v>
      </c>
      <c r="J27" s="6">
        <f>base2!K79</f>
        <v>7</v>
      </c>
      <c r="K27" s="6">
        <f>base2!L106</f>
        <v>3</v>
      </c>
      <c r="L27" s="6">
        <f>base2!M116</f>
        <v>4</v>
      </c>
      <c r="M27" s="6">
        <f>base2!N75</f>
        <v>12</v>
      </c>
      <c r="N27" s="6">
        <f>base2!O78</f>
        <v>3</v>
      </c>
      <c r="O27" s="6">
        <f>base2!P89</f>
        <v>3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base2!D118</f>
        <v>16</v>
      </c>
      <c r="D28" s="6">
        <f>base2!E115</f>
        <v>15</v>
      </c>
      <c r="E28" s="6">
        <f>base2!F105</f>
        <v>13</v>
      </c>
      <c r="F28" s="6">
        <f>base2!G72</f>
        <v>7</v>
      </c>
      <c r="G28" s="6">
        <f>base2!H115</f>
        <v>7</v>
      </c>
      <c r="H28" s="6">
        <f>base2!I112</f>
        <v>13</v>
      </c>
      <c r="I28" s="6">
        <f>base2!J97</f>
        <v>12</v>
      </c>
      <c r="J28" s="6">
        <f>base2!K80</f>
        <v>9</v>
      </c>
      <c r="K28" s="6">
        <f>base2!L107</f>
        <v>3</v>
      </c>
      <c r="L28" s="6">
        <f>base2!M117</f>
        <v>9</v>
      </c>
      <c r="M28" s="6">
        <f>base2!N76</f>
        <v>11</v>
      </c>
      <c r="N28" s="6">
        <f>base2!O79</f>
        <v>3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base2!D119</f>
        <v>16</v>
      </c>
      <c r="D29" s="6">
        <f>base2!E116</f>
        <v>12</v>
      </c>
      <c r="E29" s="6">
        <f>base2!F106</f>
        <v>7</v>
      </c>
      <c r="F29" s="6">
        <f>base2!G73</f>
        <v>4</v>
      </c>
      <c r="G29" s="6">
        <f>base2!H116</f>
        <v>13</v>
      </c>
      <c r="H29" s="6">
        <f>base2!I113</f>
        <v>8</v>
      </c>
      <c r="I29" s="6">
        <f>base2!J98</f>
        <v>8</v>
      </c>
      <c r="J29" s="6">
        <f>base2!K81</f>
        <v>5</v>
      </c>
      <c r="K29" s="6">
        <f>base2!L108</f>
        <v>2</v>
      </c>
      <c r="L29" s="6">
        <f>base2!M118</f>
        <v>3</v>
      </c>
      <c r="M29" s="6">
        <f>base2!N77</f>
        <v>3</v>
      </c>
      <c r="N29" s="6">
        <f>base2!O80</f>
        <v>3</v>
      </c>
      <c r="O29" s="6">
        <f>base2!P91</f>
        <v>4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base2!D70</f>
        <v>2</v>
      </c>
      <c r="D30" s="6">
        <f>base2!E117</f>
        <v>7</v>
      </c>
      <c r="E30" s="6">
        <f>base2!F107</f>
        <v>5</v>
      </c>
      <c r="F30" s="6">
        <f>base2!G74</f>
        <v>1</v>
      </c>
      <c r="G30" s="6">
        <f>base2!H117</f>
        <v>13</v>
      </c>
      <c r="H30" s="6">
        <f>base2!I114</f>
        <v>13</v>
      </c>
      <c r="I30" s="6">
        <f>base2!J99</f>
        <v>8</v>
      </c>
      <c r="J30" s="6">
        <f>base2!K82</f>
        <v>10</v>
      </c>
      <c r="K30" s="6">
        <f>base2!L109</f>
        <v>2</v>
      </c>
      <c r="L30" s="6">
        <f>base2!M119</f>
        <v>9</v>
      </c>
      <c r="M30" s="6">
        <f>base2!N78</f>
        <v>12</v>
      </c>
      <c r="N30" s="6">
        <f>base2!O81</f>
        <v>3</v>
      </c>
      <c r="O30" s="6">
        <f>base2!P92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base2!D71</f>
        <v>4</v>
      </c>
      <c r="D31" s="6">
        <f>base2!E118</f>
        <v>7</v>
      </c>
      <c r="E31" s="6">
        <f>base2!F108</f>
        <v>5</v>
      </c>
      <c r="F31" s="6">
        <f>base2!G75</f>
        <v>7</v>
      </c>
      <c r="G31" s="6">
        <f>base2!H118</f>
        <v>8</v>
      </c>
      <c r="H31" s="6">
        <f>base2!I115</f>
        <v>11</v>
      </c>
      <c r="I31" s="6">
        <f>base2!J100</f>
        <v>11</v>
      </c>
      <c r="J31" s="6">
        <f>base2!K83</f>
        <v>9</v>
      </c>
      <c r="K31" s="6">
        <f>base2!L110</f>
        <v>2</v>
      </c>
      <c r="L31" s="6">
        <f>base2!M70</f>
        <v>9</v>
      </c>
      <c r="M31" s="6">
        <f>base2!N79</f>
        <v>4</v>
      </c>
      <c r="N31" s="6">
        <f>base2!O82</f>
        <v>3</v>
      </c>
      <c r="O31" s="6">
        <f>base2!P93</f>
        <v>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base2!D72</f>
        <v>6</v>
      </c>
      <c r="D32" s="6">
        <f>base2!E119</f>
        <v>15</v>
      </c>
      <c r="E32" s="6">
        <f>base2!F109</f>
        <v>14</v>
      </c>
      <c r="F32" s="6">
        <f>base2!G76</f>
        <v>2</v>
      </c>
      <c r="G32" s="6">
        <f>base2!H119</f>
        <v>13</v>
      </c>
      <c r="H32" s="6">
        <f>base2!I116</f>
        <v>15</v>
      </c>
      <c r="I32" s="6">
        <f>base2!J101</f>
        <v>9</v>
      </c>
      <c r="J32" s="6">
        <f>base2!K84</f>
        <v>6</v>
      </c>
      <c r="K32" s="6">
        <f>base2!L111</f>
        <v>4</v>
      </c>
      <c r="L32" s="6">
        <f>base2!M71</f>
        <v>9</v>
      </c>
      <c r="M32" s="6">
        <f>base2!N80</f>
        <v>12</v>
      </c>
      <c r="N32" s="6">
        <f>base2!O83</f>
        <v>3</v>
      </c>
      <c r="O32" s="6">
        <f>base2!P94</f>
        <v>3</v>
      </c>
      <c r="P32" s="6">
        <f>base2!Q76</f>
        <v>10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base2!D73</f>
        <v>8</v>
      </c>
      <c r="D33" s="6">
        <f>base2!E70</f>
        <v>4</v>
      </c>
      <c r="E33" s="6">
        <f>base2!F110</f>
        <v>5</v>
      </c>
      <c r="F33" s="6">
        <f>base2!G77</f>
        <v>8</v>
      </c>
      <c r="G33" s="6">
        <f>base2!H70</f>
        <v>7</v>
      </c>
      <c r="H33" s="6">
        <f>base2!I117</f>
        <v>6</v>
      </c>
      <c r="I33" s="6">
        <f>base2!J102</f>
        <v>11</v>
      </c>
      <c r="J33" s="6">
        <f>base2!K85</f>
        <v>12</v>
      </c>
      <c r="K33" s="6">
        <f>base2!L112</f>
        <v>4</v>
      </c>
      <c r="L33" s="6">
        <f>base2!M72</f>
        <v>1</v>
      </c>
      <c r="M33" s="6">
        <f>base2!N81</f>
        <v>4</v>
      </c>
      <c r="N33" s="6">
        <f>base2!O84</f>
        <v>2</v>
      </c>
      <c r="O33" s="6">
        <f>base2!P95</f>
        <v>3</v>
      </c>
      <c r="P33" s="6">
        <f>base2!Q77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base2!D74</f>
        <v>3</v>
      </c>
      <c r="D34" s="6">
        <f>base2!E71</f>
        <v>5</v>
      </c>
      <c r="E34" s="6">
        <f>base2!F111</f>
        <v>7</v>
      </c>
      <c r="F34" s="6">
        <f>base2!G78</f>
        <v>5</v>
      </c>
      <c r="G34" s="6">
        <f>base2!H71</f>
        <v>2</v>
      </c>
      <c r="H34" s="6">
        <f>base2!I118</f>
        <v>13</v>
      </c>
      <c r="I34" s="6">
        <f>base2!J103</f>
        <v>2</v>
      </c>
      <c r="J34" s="6">
        <f>base2!K86</f>
        <v>5</v>
      </c>
      <c r="K34" s="6">
        <f>base2!L113</f>
        <v>4</v>
      </c>
      <c r="L34" s="6">
        <f>base2!M73</f>
        <v>11</v>
      </c>
      <c r="M34" s="6">
        <f>base2!N82</f>
        <v>12</v>
      </c>
      <c r="N34" s="6">
        <f>base2!O85</f>
        <v>6</v>
      </c>
      <c r="O34" s="6">
        <f>base2!P96</f>
        <v>1</v>
      </c>
      <c r="P34" s="6">
        <f>base2!Q78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base2!D75</f>
        <v>4</v>
      </c>
      <c r="D35" s="6">
        <f>base2!E72</f>
        <v>9</v>
      </c>
      <c r="E35" s="6">
        <f>base2!F112</f>
        <v>15</v>
      </c>
      <c r="F35" s="6">
        <f>base2!G79</f>
        <v>11</v>
      </c>
      <c r="G35" s="6">
        <f>base2!H72</f>
        <v>4</v>
      </c>
      <c r="H35" s="6">
        <f>base2!I119</f>
        <v>8</v>
      </c>
      <c r="I35" s="6">
        <f>base2!J104</f>
        <v>5</v>
      </c>
      <c r="J35" s="6">
        <f>base2!K87</f>
        <v>11</v>
      </c>
      <c r="K35" s="6">
        <f>base2!L114</f>
        <v>6</v>
      </c>
      <c r="L35" s="6">
        <f>base2!M74</f>
        <v>6</v>
      </c>
      <c r="M35" s="6">
        <f>base2!N83</f>
        <v>11</v>
      </c>
      <c r="N35" s="6">
        <f>base2!O86</f>
        <v>16</v>
      </c>
      <c r="O35" s="6">
        <f>base2!P97</f>
        <v>1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base2!D76</f>
        <v>7</v>
      </c>
      <c r="D36" s="6">
        <f>base2!E73</f>
        <v>16</v>
      </c>
      <c r="E36" s="6">
        <f>base2!F113</f>
        <v>7</v>
      </c>
      <c r="F36" s="6">
        <f>base2!G80</f>
        <v>5</v>
      </c>
      <c r="G36" s="6">
        <f>base2!H73</f>
        <v>9</v>
      </c>
      <c r="H36" s="6">
        <f>base2!I70</f>
        <v>13</v>
      </c>
      <c r="I36" s="6">
        <f>base2!J105</f>
        <v>10</v>
      </c>
      <c r="J36" s="6">
        <f>base2!K88</f>
        <v>6</v>
      </c>
      <c r="K36" s="6">
        <f>base2!L115</f>
        <v>6</v>
      </c>
      <c r="L36" s="6">
        <f>base2!M75</f>
        <v>9</v>
      </c>
      <c r="M36" s="6">
        <f>base2!N84</f>
        <v>10</v>
      </c>
      <c r="N36" s="6">
        <f>base2!O87</f>
        <v>1</v>
      </c>
      <c r="O36" s="6">
        <f>base2!P98</f>
        <v>1</v>
      </c>
      <c r="P36" s="6">
        <f>base2!Q80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base2!D77</f>
        <v>16</v>
      </c>
      <c r="D37" s="6">
        <f>base2!E74</f>
        <v>7</v>
      </c>
      <c r="E37" s="6">
        <f>base2!F114</f>
        <v>5</v>
      </c>
      <c r="F37" s="6">
        <f>base2!G81</f>
        <v>16</v>
      </c>
      <c r="G37" s="6">
        <f>base2!H74</f>
        <v>4</v>
      </c>
      <c r="H37" s="6">
        <f>base2!I71</f>
        <v>10</v>
      </c>
      <c r="I37" s="6">
        <f>base2!J106</f>
        <v>6</v>
      </c>
      <c r="J37" s="6">
        <f>base2!K89</f>
        <v>11</v>
      </c>
      <c r="K37" s="6">
        <f>base2!L116</f>
        <v>9</v>
      </c>
      <c r="L37" s="6">
        <f>base2!M76</f>
        <v>4</v>
      </c>
      <c r="M37" s="6">
        <f>base2!N85</f>
        <v>4</v>
      </c>
      <c r="N37" s="6">
        <f>base2!O88</f>
        <v>2</v>
      </c>
      <c r="O37" s="6">
        <f>base2!P99</f>
        <v>3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base2!D78</f>
        <v>16</v>
      </c>
      <c r="D38" s="6">
        <f>base2!E75</f>
        <v>5</v>
      </c>
      <c r="E38" s="6">
        <f>base2!F115</f>
        <v>5</v>
      </c>
      <c r="F38" s="6">
        <f>base2!G82</f>
        <v>13</v>
      </c>
      <c r="G38" s="6">
        <f>base2!H75</f>
        <v>2</v>
      </c>
      <c r="H38" s="6">
        <f>base2!I72</f>
        <v>10</v>
      </c>
      <c r="I38" s="6">
        <f>base2!J107</f>
        <v>6</v>
      </c>
      <c r="J38" s="6">
        <f>base2!K90</f>
        <v>11</v>
      </c>
      <c r="K38" s="6">
        <f>base2!L117</f>
        <v>4</v>
      </c>
      <c r="L38" s="6">
        <f>base2!M77</f>
        <v>4</v>
      </c>
      <c r="M38" s="6">
        <f>base2!N86</f>
        <v>14</v>
      </c>
      <c r="N38" s="6">
        <f>base2!O89</f>
        <v>2</v>
      </c>
      <c r="O38" s="6">
        <f>base2!P100</f>
        <v>3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base2!D79</f>
        <v>15</v>
      </c>
      <c r="D39" s="6">
        <f>base2!E76</f>
        <v>14</v>
      </c>
      <c r="E39" s="6">
        <f>base2!F116</f>
        <v>5</v>
      </c>
      <c r="F39" s="6">
        <f>base2!G83</f>
        <v>7</v>
      </c>
      <c r="G39" s="6">
        <f>base2!H76</f>
        <v>8</v>
      </c>
      <c r="H39" s="6">
        <f>base2!I73</f>
        <v>5</v>
      </c>
      <c r="I39" s="6">
        <f>base2!J108</f>
        <v>6</v>
      </c>
      <c r="J39" s="6">
        <f>base2!K91</f>
        <v>11</v>
      </c>
      <c r="K39" s="6">
        <f>base2!L118</f>
        <v>4</v>
      </c>
      <c r="L39" s="6">
        <f>base2!M78</f>
        <v>9</v>
      </c>
      <c r="M39" s="6">
        <f>base2!N87</f>
        <v>3</v>
      </c>
      <c r="N39" s="6">
        <f>base2!O90</f>
        <v>2</v>
      </c>
      <c r="O39" s="6">
        <f>base2!P101</f>
        <v>3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base2!D80</f>
        <v>16</v>
      </c>
      <c r="D40" s="6">
        <f>base2!E77</f>
        <v>7</v>
      </c>
      <c r="E40" s="6">
        <f>base2!F117</f>
        <v>16</v>
      </c>
      <c r="F40" s="6">
        <f>base2!G84</f>
        <v>7</v>
      </c>
      <c r="G40" s="6">
        <f>base2!H77</f>
        <v>5</v>
      </c>
      <c r="H40" s="6">
        <f>base2!I82</f>
        <v>8</v>
      </c>
      <c r="I40" s="6">
        <f>base2!J117</f>
        <v>12</v>
      </c>
      <c r="J40" s="6">
        <f>base2!K100</f>
        <v>9</v>
      </c>
      <c r="K40" s="6">
        <f>base2!L119</f>
        <v>4</v>
      </c>
      <c r="L40" s="6">
        <f>base2!M79</f>
        <v>5</v>
      </c>
      <c r="M40" s="6">
        <f>base2!N88</f>
        <v>10</v>
      </c>
      <c r="N40" s="6">
        <f>base2!O91</f>
        <v>2</v>
      </c>
      <c r="O40" s="6">
        <f>base2!P102</f>
        <v>4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base2!D81</f>
        <v>14</v>
      </c>
      <c r="D41" s="6">
        <f>base2!E78</f>
        <v>15</v>
      </c>
      <c r="E41" s="6">
        <f>base2!F118</f>
        <v>15</v>
      </c>
      <c r="F41" s="6">
        <f>base2!G85</f>
        <v>15</v>
      </c>
      <c r="G41" s="6">
        <f>base2!H78</f>
        <v>13</v>
      </c>
      <c r="H41" s="6">
        <f>base2!I83</f>
        <v>8</v>
      </c>
      <c r="I41" s="6">
        <f>base2!J118</f>
        <v>9</v>
      </c>
      <c r="J41" s="6">
        <f>base2!K101</f>
        <v>11</v>
      </c>
      <c r="K41" s="6">
        <f>base2!L70</f>
        <v>11</v>
      </c>
      <c r="L41" s="6">
        <f>base2!M80</f>
        <v>11</v>
      </c>
      <c r="M41" s="6">
        <f>base2!N89</f>
        <v>6</v>
      </c>
      <c r="N41" s="6">
        <f>base2!O92</f>
        <v>2</v>
      </c>
      <c r="O41" s="6">
        <f>base2!P103</f>
        <v>4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base2!D82</f>
        <v>14</v>
      </c>
      <c r="D42" s="6">
        <f>base2!E79</f>
        <v>13</v>
      </c>
      <c r="E42" s="6">
        <f>base2!F119</f>
        <v>7</v>
      </c>
      <c r="F42" s="6">
        <f>base2!G86</f>
        <v>13</v>
      </c>
      <c r="G42" s="6">
        <f>base2!H79</f>
        <v>10</v>
      </c>
      <c r="H42" s="6">
        <f>base2!I84</f>
        <v>11</v>
      </c>
      <c r="I42" s="6">
        <f>base2!J119</f>
        <v>11</v>
      </c>
      <c r="J42" s="6">
        <f>base2!K102</f>
        <v>6</v>
      </c>
      <c r="K42" s="6">
        <f>base2!L71</f>
        <v>8</v>
      </c>
      <c r="L42" s="6">
        <f>base2!M81</f>
        <v>6</v>
      </c>
      <c r="M42" s="6">
        <f>base2!N90</f>
        <v>10</v>
      </c>
      <c r="N42" s="6">
        <f>base2!O93</f>
        <v>6</v>
      </c>
      <c r="O42" s="6">
        <f>base2!P104</f>
        <v>4</v>
      </c>
      <c r="P42" s="6">
        <f>base2!Q86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base2!D83</f>
        <v>14</v>
      </c>
      <c r="D43" s="6">
        <f>base2!E80</f>
        <v>15</v>
      </c>
      <c r="E43" s="6">
        <f>base2!F70</f>
        <v>1</v>
      </c>
      <c r="F43" s="6">
        <f>base2!G87</f>
        <v>8</v>
      </c>
      <c r="G43" s="6">
        <f>base2!H80</f>
        <v>13</v>
      </c>
      <c r="H43" s="6">
        <f>base2!I85</f>
        <v>9</v>
      </c>
      <c r="I43" s="6">
        <f>base2!J70</f>
        <v>3</v>
      </c>
      <c r="J43" s="6">
        <f>base2!K103</f>
        <v>11</v>
      </c>
      <c r="K43" s="6">
        <f>base2!L72</f>
        <v>12</v>
      </c>
      <c r="L43" s="6">
        <f>base2!M82</f>
        <v>9</v>
      </c>
      <c r="M43" s="6">
        <f>base2!N91</f>
        <v>10</v>
      </c>
      <c r="N43" s="6">
        <f>base2!O94</f>
        <v>4</v>
      </c>
      <c r="O43" s="6">
        <f>base2!P105</f>
        <v>1</v>
      </c>
      <c r="P43" s="6">
        <f>base2!Q87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base2!D84</f>
        <v>16</v>
      </c>
      <c r="D44" s="6">
        <f>base2!E81</f>
        <v>13</v>
      </c>
      <c r="E44" s="6">
        <f>base2!F71</f>
        <v>6</v>
      </c>
      <c r="F44" s="6">
        <f>base2!G88</f>
        <v>15</v>
      </c>
      <c r="G44" s="6">
        <f>base2!H81</f>
        <v>12</v>
      </c>
      <c r="H44" s="6">
        <f>base2!I74</f>
        <v>2</v>
      </c>
      <c r="I44" s="6">
        <f>base2!J109</f>
        <v>8</v>
      </c>
      <c r="J44" s="6">
        <f>base2!K92</f>
        <v>8</v>
      </c>
      <c r="K44" s="6">
        <f>base2!L73</f>
        <v>10</v>
      </c>
      <c r="L44" s="6">
        <f>base2!M83</f>
        <v>6</v>
      </c>
      <c r="M44" s="6">
        <f>base2!N92</f>
        <v>10</v>
      </c>
      <c r="N44" s="6">
        <f>base2!O95</f>
        <v>6</v>
      </c>
      <c r="O44" s="6">
        <f>base2!P106</f>
        <v>15</v>
      </c>
      <c r="P44" s="6">
        <f>base2!Q88</f>
        <v>1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base2!D85</f>
        <v>7</v>
      </c>
      <c r="D45" s="6">
        <f>base2!E82</f>
        <v>16</v>
      </c>
      <c r="E45" s="6">
        <f>base2!F72</f>
        <v>5</v>
      </c>
      <c r="F45" s="6">
        <f>base2!G89</f>
        <v>5</v>
      </c>
      <c r="G45" s="6">
        <f>base2!H82</f>
        <v>5</v>
      </c>
      <c r="H45" s="6">
        <f>base2!I75</f>
        <v>10</v>
      </c>
      <c r="I45" s="6">
        <f>base2!J110</f>
        <v>6</v>
      </c>
      <c r="J45" s="6">
        <f>base2!K93</f>
        <v>9</v>
      </c>
      <c r="K45" s="6">
        <f>base2!L74</f>
        <v>14</v>
      </c>
      <c r="L45" s="6">
        <f>base2!M84</f>
        <v>9</v>
      </c>
      <c r="M45" s="6">
        <f>base2!N93</f>
        <v>4</v>
      </c>
      <c r="N45" s="6">
        <f>base2!O96</f>
        <v>3</v>
      </c>
      <c r="O45" s="6">
        <f>base2!P107</f>
        <v>1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base2!D86</f>
        <v>3</v>
      </c>
      <c r="D46" s="6">
        <f>base2!E83</f>
        <v>15</v>
      </c>
      <c r="E46" s="6">
        <f>base2!F73</f>
        <v>14</v>
      </c>
      <c r="F46" s="6">
        <f>base2!G90</f>
        <v>5</v>
      </c>
      <c r="G46" s="6">
        <f>base2!H83</f>
        <v>5</v>
      </c>
      <c r="H46" s="6">
        <f>base2!I76</f>
        <v>1</v>
      </c>
      <c r="I46" s="6">
        <f>base2!J111</f>
        <v>10</v>
      </c>
      <c r="J46" s="6">
        <f>base2!K94</f>
        <v>8</v>
      </c>
      <c r="K46" s="6">
        <f>base2!L75</f>
        <v>8</v>
      </c>
      <c r="L46" s="6">
        <f>base2!M85</f>
        <v>5</v>
      </c>
      <c r="M46" s="6">
        <f>base2!N94</f>
        <v>10</v>
      </c>
      <c r="N46" s="6">
        <f>base2!O97</f>
        <v>3</v>
      </c>
      <c r="O46" s="6">
        <f>base2!P108</f>
        <v>11</v>
      </c>
      <c r="P46" s="6">
        <f>base2!Q90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base2!D87</f>
        <v>7</v>
      </c>
      <c r="D47" s="6">
        <f>base2!E84</f>
        <v>15</v>
      </c>
      <c r="E47" s="6">
        <f>base2!F74</f>
        <v>5</v>
      </c>
      <c r="F47" s="6">
        <f>base2!G91</f>
        <v>7</v>
      </c>
      <c r="G47" s="6">
        <f>base2!H84</f>
        <v>13</v>
      </c>
      <c r="H47" s="6">
        <f>base2!I77</f>
        <v>13</v>
      </c>
      <c r="I47" s="6">
        <f>base2!J112</f>
        <v>8</v>
      </c>
      <c r="J47" s="6">
        <f>base2!K95</f>
        <v>11</v>
      </c>
      <c r="K47" s="6">
        <f>base2!L76</f>
        <v>3</v>
      </c>
      <c r="L47" s="6">
        <f>base2!M86</f>
        <v>8</v>
      </c>
      <c r="M47" s="6">
        <f>base2!N95</f>
        <v>4</v>
      </c>
      <c r="N47" s="6">
        <f>base2!O98</f>
        <v>3</v>
      </c>
      <c r="O47" s="6">
        <f>base2!P109</f>
        <v>6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base2!D88</f>
        <v>16</v>
      </c>
      <c r="D48" s="6">
        <f>base2!E85</f>
        <v>14</v>
      </c>
      <c r="E48" s="6">
        <f>base2!F75</f>
        <v>6</v>
      </c>
      <c r="F48" s="6">
        <f>base2!G92</f>
        <v>13</v>
      </c>
      <c r="G48" s="6">
        <f>base2!H85</f>
        <v>11</v>
      </c>
      <c r="H48" s="6">
        <f>base2!I78</f>
        <v>8</v>
      </c>
      <c r="I48" s="6">
        <f>base2!J113</f>
        <v>9</v>
      </c>
      <c r="J48" s="6">
        <f>base2!K96</f>
        <v>8</v>
      </c>
      <c r="K48" s="6">
        <f>base2!L77</f>
        <v>10</v>
      </c>
      <c r="L48" s="6">
        <f>base2!M87</f>
        <v>5</v>
      </c>
      <c r="M48" s="6">
        <f>base2!N96</f>
        <v>12</v>
      </c>
      <c r="N48" s="6">
        <f>base2!O99</f>
        <v>2</v>
      </c>
      <c r="O48" s="6">
        <f>base2!P110</f>
        <v>9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base2!D89</f>
        <v>16</v>
      </c>
      <c r="D49" s="6">
        <f>base2!E86</f>
        <v>6</v>
      </c>
      <c r="E49" s="6">
        <f>base2!F76</f>
        <v>6</v>
      </c>
      <c r="F49" s="6">
        <f>base2!G93</f>
        <v>7</v>
      </c>
      <c r="G49" s="6">
        <f>base2!H86</f>
        <v>4</v>
      </c>
      <c r="H49" s="6">
        <f>base2!I79</f>
        <v>9</v>
      </c>
      <c r="I49" s="6">
        <f>base2!J114</f>
        <v>12</v>
      </c>
      <c r="J49" s="6">
        <f>base2!K97</f>
        <v>8</v>
      </c>
      <c r="K49" s="6">
        <f>base2!L78</f>
        <v>10</v>
      </c>
      <c r="L49" s="6">
        <f>base2!M88</f>
        <v>12</v>
      </c>
      <c r="M49" s="6">
        <f>base2!N97</f>
        <v>11</v>
      </c>
      <c r="N49" s="6">
        <f>base2!O100</f>
        <v>2</v>
      </c>
      <c r="O49" s="6">
        <f>base2!P111</f>
        <v>8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base2!D90</f>
        <v>14</v>
      </c>
      <c r="D50" s="6">
        <f>base2!E87</f>
        <v>15</v>
      </c>
      <c r="E50" s="6">
        <f>base2!F77</f>
        <v>15</v>
      </c>
      <c r="F50" s="6">
        <f>base2!G94</f>
        <v>7</v>
      </c>
      <c r="G50" s="6">
        <f>base2!H87</f>
        <v>9</v>
      </c>
      <c r="H50" s="6">
        <f>base2!I80</f>
        <v>8</v>
      </c>
      <c r="I50" s="6">
        <f>base2!J115</f>
        <v>8</v>
      </c>
      <c r="J50" s="6">
        <f>base2!K98</f>
        <v>9</v>
      </c>
      <c r="K50" s="6">
        <f>base2!L79</f>
        <v>6</v>
      </c>
      <c r="L50" s="6">
        <f>base2!M89</f>
        <v>10</v>
      </c>
      <c r="M50" s="6">
        <f>base2!N98</f>
        <v>12</v>
      </c>
      <c r="N50" s="6">
        <f>base2!O101</f>
        <v>2</v>
      </c>
      <c r="O50" s="6">
        <f>base2!P112</f>
        <v>1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base2!D91</f>
        <v>16</v>
      </c>
      <c r="D51" s="6">
        <f>base2!E88</f>
        <v>5</v>
      </c>
      <c r="E51" s="6">
        <f>base2!F78</f>
        <v>7</v>
      </c>
      <c r="F51" s="6">
        <f>base2!G95</f>
        <v>13</v>
      </c>
      <c r="G51" s="6">
        <f>base2!H88</f>
        <v>13</v>
      </c>
      <c r="H51" s="6">
        <f>base2!I81</f>
        <v>8</v>
      </c>
      <c r="I51" s="6">
        <f>base2!J116</f>
        <v>7</v>
      </c>
      <c r="J51" s="6">
        <f>base2!K99</f>
        <v>9</v>
      </c>
      <c r="K51" s="6">
        <f>base2!L80</f>
        <v>10</v>
      </c>
      <c r="L51" s="6">
        <f>base2!M90</f>
        <v>12</v>
      </c>
      <c r="M51" s="6">
        <f>base2!N99</f>
        <v>6</v>
      </c>
      <c r="N51" s="6">
        <f>base2!O102</f>
        <v>2</v>
      </c>
      <c r="O51" s="6">
        <f>base2!P113</f>
        <v>1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183</v>
      </c>
      <c r="Z51" s="10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8" operator="equal" id="{9388595A-37B1-4093-B550-F2BA6E7C20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9" operator="equal" id="{B4711A4E-784C-4B78-8276-20A7EF4D90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0" operator="equal" id="{42A044D8-9253-4FB9-93F3-515E9665C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base2!D111</f>
        <v>16</v>
      </c>
      <c r="D2" s="6">
        <f>base2!E108</f>
        <v>15</v>
      </c>
      <c r="E2" s="6">
        <f>base2!F91</f>
        <v>9</v>
      </c>
      <c r="F2" s="6">
        <f>base2!G89</f>
        <v>5</v>
      </c>
      <c r="G2" s="6">
        <f>base2!H82</f>
        <v>5</v>
      </c>
      <c r="H2" s="6">
        <f>base2!I79</f>
        <v>9</v>
      </c>
      <c r="I2" s="6">
        <f>base2!J114</f>
        <v>12</v>
      </c>
      <c r="J2" s="6">
        <f>base2!K97</f>
        <v>8</v>
      </c>
      <c r="K2" s="6">
        <f>base2!L97</f>
        <v>9</v>
      </c>
      <c r="L2" s="6">
        <f>base2!M97</f>
        <v>10</v>
      </c>
      <c r="M2" s="6">
        <f>base2!N106</f>
        <v>4</v>
      </c>
      <c r="N2" s="6">
        <f>base2!O109</f>
        <v>3</v>
      </c>
      <c r="O2" s="6">
        <f>base2!P114</f>
        <v>3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16</v>
      </c>
      <c r="D3" s="6">
        <f>base2!E109</f>
        <v>7</v>
      </c>
      <c r="E3" s="6">
        <f>base2!F92</f>
        <v>7</v>
      </c>
      <c r="F3" s="6">
        <f>base2!G90</f>
        <v>5</v>
      </c>
      <c r="G3" s="6">
        <f>base2!H83</f>
        <v>5</v>
      </c>
      <c r="H3" s="6">
        <f>base2!I80</f>
        <v>8</v>
      </c>
      <c r="I3" s="6">
        <f>base2!J115</f>
        <v>8</v>
      </c>
      <c r="J3" s="6">
        <f>base2!K98</f>
        <v>9</v>
      </c>
      <c r="K3" s="6">
        <f>base2!L98</f>
        <v>10</v>
      </c>
      <c r="L3" s="6">
        <f>base2!M98</f>
        <v>11</v>
      </c>
      <c r="M3" s="6">
        <f>base2!N107</f>
        <v>4</v>
      </c>
      <c r="N3" s="6">
        <f>base2!O110</f>
        <v>3</v>
      </c>
      <c r="O3" s="6">
        <f>base2!P115</f>
        <v>3</v>
      </c>
      <c r="P3" s="6">
        <f>base2!Q97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base2!D113</f>
        <v>16</v>
      </c>
      <c r="D4" s="6">
        <f>base2!E110</f>
        <v>15</v>
      </c>
      <c r="E4" s="6">
        <f>base2!F93</f>
        <v>5</v>
      </c>
      <c r="F4" s="6">
        <f>base2!G91</f>
        <v>7</v>
      </c>
      <c r="G4" s="6">
        <f>base2!H84</f>
        <v>13</v>
      </c>
      <c r="H4" s="6">
        <f>base2!I81</f>
        <v>8</v>
      </c>
      <c r="I4" s="6">
        <f>base2!J116</f>
        <v>7</v>
      </c>
      <c r="J4" s="6">
        <f>base2!K99</f>
        <v>9</v>
      </c>
      <c r="K4" s="6">
        <f>base2!L99</f>
        <v>11</v>
      </c>
      <c r="L4" s="6">
        <f>base2!M99</f>
        <v>4</v>
      </c>
      <c r="M4" s="6">
        <f>base2!N108</f>
        <v>1</v>
      </c>
      <c r="N4" s="6">
        <f>base2!O111</f>
        <v>11</v>
      </c>
      <c r="O4" s="6">
        <f>base2!P116</f>
        <v>8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base2!D114</f>
        <v>14</v>
      </c>
      <c r="D5" s="6">
        <f>base2!E111</f>
        <v>15</v>
      </c>
      <c r="E5" s="6">
        <f>base2!F94</f>
        <v>15</v>
      </c>
      <c r="F5" s="6">
        <f>base2!G92</f>
        <v>13</v>
      </c>
      <c r="G5" s="6">
        <f>base2!H85</f>
        <v>11</v>
      </c>
      <c r="H5" s="6">
        <f>base2!I82</f>
        <v>8</v>
      </c>
      <c r="I5" s="6">
        <f>base2!J117</f>
        <v>12</v>
      </c>
      <c r="J5" s="6">
        <f>base2!K100</f>
        <v>9</v>
      </c>
      <c r="K5" s="6">
        <f>base2!L100</f>
        <v>4</v>
      </c>
      <c r="L5" s="6">
        <f>base2!M100</f>
        <v>10</v>
      </c>
      <c r="M5" s="6">
        <f>base2!N109</f>
        <v>1</v>
      </c>
      <c r="N5" s="6">
        <f>base2!O112</f>
        <v>10</v>
      </c>
      <c r="O5" s="6">
        <f>base2!P117</f>
        <v>11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14</v>
      </c>
      <c r="D6" s="6">
        <f>base2!E112</f>
        <v>14</v>
      </c>
      <c r="E6" s="6">
        <f>base2!F95</f>
        <v>15</v>
      </c>
      <c r="F6" s="6">
        <f>base2!G93</f>
        <v>7</v>
      </c>
      <c r="G6" s="6">
        <f>base2!H86</f>
        <v>4</v>
      </c>
      <c r="H6" s="6">
        <f>base2!I83</f>
        <v>8</v>
      </c>
      <c r="I6" s="6">
        <f>base2!J118</f>
        <v>9</v>
      </c>
      <c r="J6" s="6">
        <f>base2!K101</f>
        <v>11</v>
      </c>
      <c r="K6" s="6">
        <f>base2!L101</f>
        <v>4</v>
      </c>
      <c r="L6" s="6">
        <f>base2!M101</f>
        <v>10</v>
      </c>
      <c r="M6" s="6">
        <f>base2!N110</f>
        <v>1</v>
      </c>
      <c r="N6" s="6">
        <f>base2!O113</f>
        <v>10</v>
      </c>
      <c r="O6" s="6">
        <f>base2!P118</f>
        <v>1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16</v>
      </c>
      <c r="D7" s="6">
        <f>base2!E113</f>
        <v>15</v>
      </c>
      <c r="E7" s="6">
        <f>base2!F96</f>
        <v>15</v>
      </c>
      <c r="F7" s="6">
        <f>base2!G94</f>
        <v>7</v>
      </c>
      <c r="G7" s="6">
        <f>base2!H87</f>
        <v>9</v>
      </c>
      <c r="H7" s="6">
        <f>base2!I84</f>
        <v>11</v>
      </c>
      <c r="I7" s="6">
        <f>base2!J119</f>
        <v>11</v>
      </c>
      <c r="J7" s="6">
        <f>base2!K102</f>
        <v>6</v>
      </c>
      <c r="K7" s="6">
        <f>base2!L102</f>
        <v>12</v>
      </c>
      <c r="L7" s="6">
        <f>base2!M102</f>
        <v>9</v>
      </c>
      <c r="M7" s="6">
        <f>base2!N111</f>
        <v>1</v>
      </c>
      <c r="N7" s="6">
        <f>base2!O114</f>
        <v>10</v>
      </c>
      <c r="O7" s="6">
        <f>base2!P119</f>
        <v>1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base2!D117</f>
        <v>15</v>
      </c>
      <c r="D8" s="6">
        <f>base2!E114</f>
        <v>15</v>
      </c>
      <c r="E8" s="6">
        <f>base2!F97</f>
        <v>7</v>
      </c>
      <c r="F8" s="6">
        <f>base2!G95</f>
        <v>13</v>
      </c>
      <c r="G8" s="6">
        <f>base2!H88</f>
        <v>13</v>
      </c>
      <c r="H8" s="6">
        <f>base2!I85</f>
        <v>9</v>
      </c>
      <c r="I8" s="6">
        <f>base2!J70</f>
        <v>3</v>
      </c>
      <c r="J8" s="6">
        <f>base2!K103</f>
        <v>11</v>
      </c>
      <c r="K8" s="6">
        <f>base2!L103</f>
        <v>6</v>
      </c>
      <c r="L8" s="6">
        <f>base2!M103</f>
        <v>12</v>
      </c>
      <c r="M8" s="6">
        <f>base2!N112</f>
        <v>2</v>
      </c>
      <c r="N8" s="6">
        <f>base2!O115</f>
        <v>10</v>
      </c>
      <c r="O8" s="6">
        <f>base2!P70</f>
        <v>14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base2!D118</f>
        <v>16</v>
      </c>
      <c r="D9" s="6">
        <f>base2!E115</f>
        <v>15</v>
      </c>
      <c r="E9" s="6">
        <f>base2!F98</f>
        <v>5</v>
      </c>
      <c r="F9" s="6">
        <f>base2!G96</f>
        <v>5</v>
      </c>
      <c r="G9" s="6">
        <f>base2!H89</f>
        <v>13</v>
      </c>
      <c r="H9" s="6">
        <f>base2!I86</f>
        <v>12</v>
      </c>
      <c r="I9" s="6">
        <f>base2!J71</f>
        <v>1</v>
      </c>
      <c r="J9" s="6">
        <f>base2!K104</f>
        <v>13</v>
      </c>
      <c r="K9" s="6">
        <f>base2!L104</f>
        <v>6</v>
      </c>
      <c r="L9" s="6">
        <f>base2!M104</f>
        <v>12</v>
      </c>
      <c r="M9" s="6">
        <f>base2!N113</f>
        <v>2</v>
      </c>
      <c r="N9" s="6">
        <f>base2!O116</f>
        <v>3</v>
      </c>
      <c r="O9" s="6">
        <f>base2!P71</f>
        <v>13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base2!D119</f>
        <v>16</v>
      </c>
      <c r="D10" s="6">
        <f>base2!E116</f>
        <v>12</v>
      </c>
      <c r="E10" s="6">
        <f>base2!F99</f>
        <v>13</v>
      </c>
      <c r="F10" s="6">
        <f>base2!G97</f>
        <v>13</v>
      </c>
      <c r="G10" s="6">
        <f>base2!H90</f>
        <v>13</v>
      </c>
      <c r="H10" s="6">
        <f>base2!I87</f>
        <v>13</v>
      </c>
      <c r="I10" s="6">
        <f>base2!J72</f>
        <v>3</v>
      </c>
      <c r="J10" s="6">
        <f>base2!K105</f>
        <v>2</v>
      </c>
      <c r="K10" s="6">
        <f>base2!L105</f>
        <v>3</v>
      </c>
      <c r="L10" s="6">
        <f>base2!M105</f>
        <v>6</v>
      </c>
      <c r="M10" s="6">
        <f>base2!N114</f>
        <v>4</v>
      </c>
      <c r="N10" s="6">
        <f>base2!O117</f>
        <v>10</v>
      </c>
      <c r="O10" s="6">
        <f>base2!P72</f>
        <v>11</v>
      </c>
      <c r="P10" s="6">
        <f>base2!Q104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2</v>
      </c>
      <c r="D11" s="6">
        <f>base2!E117</f>
        <v>7</v>
      </c>
      <c r="E11" s="6">
        <f>base2!F100</f>
        <v>13</v>
      </c>
      <c r="F11" s="6">
        <f>base2!G98</f>
        <v>16</v>
      </c>
      <c r="G11" s="6">
        <f>base2!H91</f>
        <v>5</v>
      </c>
      <c r="H11" s="6">
        <f>base2!I88</f>
        <v>8</v>
      </c>
      <c r="I11" s="6">
        <f>base2!J73</f>
        <v>7</v>
      </c>
      <c r="J11" s="6">
        <f>base2!K106</f>
        <v>2</v>
      </c>
      <c r="K11" s="6">
        <f>base2!L106</f>
        <v>3</v>
      </c>
      <c r="L11" s="6">
        <f>base2!M106</f>
        <v>10</v>
      </c>
      <c r="M11" s="6">
        <f>base2!N115</f>
        <v>4</v>
      </c>
      <c r="N11" s="6">
        <f>base2!O118</f>
        <v>11</v>
      </c>
      <c r="O11" s="6">
        <f>base2!P73</f>
        <v>6</v>
      </c>
      <c r="P11" s="6">
        <f>base2!Q105</f>
        <v>11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base2!D71</f>
        <v>4</v>
      </c>
      <c r="D12" s="6">
        <f>base2!E118</f>
        <v>7</v>
      </c>
      <c r="E12" s="6">
        <f>base2!F101</f>
        <v>16</v>
      </c>
      <c r="F12" s="6">
        <f>base2!G99</f>
        <v>7</v>
      </c>
      <c r="G12" s="6">
        <f>base2!H92</f>
        <v>5</v>
      </c>
      <c r="H12" s="6">
        <f>base2!I89</f>
        <v>9</v>
      </c>
      <c r="I12" s="6">
        <f>base2!J74</f>
        <v>8</v>
      </c>
      <c r="J12" s="6">
        <f>base2!K107</f>
        <v>2</v>
      </c>
      <c r="K12" s="6">
        <f>base2!L107</f>
        <v>3</v>
      </c>
      <c r="L12" s="6">
        <f>base2!M107</f>
        <v>10</v>
      </c>
      <c r="M12" s="6">
        <f>base2!N116</f>
        <v>10</v>
      </c>
      <c r="N12" s="6">
        <f>base2!O119</f>
        <v>10</v>
      </c>
      <c r="O12" s="6">
        <f>base2!P74</f>
        <v>13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base2!D72</f>
        <v>6</v>
      </c>
      <c r="D13" s="6">
        <f>base2!E119</f>
        <v>15</v>
      </c>
      <c r="E13" s="6">
        <f>base2!F102</f>
        <v>5</v>
      </c>
      <c r="F13" s="6">
        <f>base2!G100</f>
        <v>5</v>
      </c>
      <c r="G13" s="6">
        <f>base2!H93</f>
        <v>13</v>
      </c>
      <c r="H13" s="6">
        <f>base2!I90</f>
        <v>9</v>
      </c>
      <c r="I13" s="6">
        <f>base2!J75</f>
        <v>1</v>
      </c>
      <c r="J13" s="6">
        <f>base2!K108</f>
        <v>10</v>
      </c>
      <c r="K13" s="6">
        <f>base2!L108</f>
        <v>2</v>
      </c>
      <c r="L13" s="6">
        <f>base2!M108</f>
        <v>4</v>
      </c>
      <c r="M13" s="6">
        <f>base2!N117</f>
        <v>3</v>
      </c>
      <c r="N13" s="6">
        <f>base2!O70</f>
        <v>8</v>
      </c>
      <c r="O13" s="6">
        <f>base2!P75</f>
        <v>13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base2!D73</f>
        <v>8</v>
      </c>
      <c r="D14" s="6">
        <f>base2!E70</f>
        <v>4</v>
      </c>
      <c r="E14" s="6">
        <f>base2!F103</f>
        <v>5</v>
      </c>
      <c r="F14" s="6">
        <f>base2!G101</f>
        <v>7</v>
      </c>
      <c r="G14" s="6">
        <f>base2!H94</f>
        <v>9</v>
      </c>
      <c r="H14" s="6">
        <f>base2!I91</f>
        <v>13</v>
      </c>
      <c r="I14" s="6">
        <f>base2!J76</f>
        <v>15</v>
      </c>
      <c r="J14" s="6">
        <f>base2!K109</f>
        <v>10</v>
      </c>
      <c r="K14" s="6">
        <f>base2!L109</f>
        <v>2</v>
      </c>
      <c r="L14" s="6">
        <f>base2!M109</f>
        <v>4</v>
      </c>
      <c r="M14" s="6">
        <f>base2!N118</f>
        <v>10</v>
      </c>
      <c r="N14" s="6">
        <f>base2!O71</f>
        <v>14</v>
      </c>
      <c r="O14" s="6">
        <f>base2!P76</f>
        <v>9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base2!D74</f>
        <v>3</v>
      </c>
      <c r="D15" s="6">
        <f>base2!E71</f>
        <v>5</v>
      </c>
      <c r="E15" s="6">
        <f>base2!F104</f>
        <v>16</v>
      </c>
      <c r="F15" s="6">
        <f>base2!G102</f>
        <v>7</v>
      </c>
      <c r="G15" s="6">
        <f>base2!H95</f>
        <v>7</v>
      </c>
      <c r="H15" s="6">
        <f>base2!I92</f>
        <v>11</v>
      </c>
      <c r="I15" s="6">
        <f>base2!J77</f>
        <v>9</v>
      </c>
      <c r="J15" s="6">
        <f>base2!K110</f>
        <v>10</v>
      </c>
      <c r="K15" s="6">
        <f>base2!L110</f>
        <v>2</v>
      </c>
      <c r="L15" s="6">
        <f>base2!M110</f>
        <v>4</v>
      </c>
      <c r="M15" s="6">
        <f>base2!N119</f>
        <v>3</v>
      </c>
      <c r="N15" s="6">
        <f>base2!O72</f>
        <v>14</v>
      </c>
      <c r="O15" s="6">
        <f>base2!P77</f>
        <v>12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base2!D75</f>
        <v>4</v>
      </c>
      <c r="D16" s="6">
        <f>base2!E72</f>
        <v>9</v>
      </c>
      <c r="E16" s="6">
        <f>base2!F105</f>
        <v>13</v>
      </c>
      <c r="F16" s="6">
        <f>base2!G103</f>
        <v>13</v>
      </c>
      <c r="G16" s="6">
        <f>base2!H96</f>
        <v>13</v>
      </c>
      <c r="H16" s="6">
        <f>base2!I93</f>
        <v>8</v>
      </c>
      <c r="I16" s="6">
        <f>base2!J78</f>
        <v>11</v>
      </c>
      <c r="J16" s="6">
        <f>base2!K111</f>
        <v>3</v>
      </c>
      <c r="K16" s="6">
        <f>base2!L111</f>
        <v>4</v>
      </c>
      <c r="L16" s="6">
        <f>base2!M111</f>
        <v>2</v>
      </c>
      <c r="M16" s="6">
        <f>base2!N70</f>
        <v>12</v>
      </c>
      <c r="N16" s="6">
        <f>base2!O73</f>
        <v>2</v>
      </c>
      <c r="O16" s="6">
        <f>base2!P78</f>
        <v>4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base2!D76</f>
        <v>7</v>
      </c>
      <c r="D17" s="6">
        <f>base2!E73</f>
        <v>16</v>
      </c>
      <c r="E17" s="6">
        <f>base2!F106</f>
        <v>7</v>
      </c>
      <c r="F17" s="6">
        <f>base2!G104</f>
        <v>7</v>
      </c>
      <c r="G17" s="6">
        <f>base2!H97</f>
        <v>6</v>
      </c>
      <c r="H17" s="6">
        <f>base2!I94</f>
        <v>11</v>
      </c>
      <c r="I17" s="6">
        <f>base2!J79</f>
        <v>8</v>
      </c>
      <c r="J17" s="6">
        <f>base2!K112</f>
        <v>3</v>
      </c>
      <c r="K17" s="6">
        <f>base2!L112</f>
        <v>4</v>
      </c>
      <c r="L17" s="6">
        <f>base2!M112</f>
        <v>6</v>
      </c>
      <c r="M17" s="6">
        <f>base2!N71</f>
        <v>12</v>
      </c>
      <c r="N17" s="6">
        <f>base2!O74</f>
        <v>10</v>
      </c>
      <c r="O17" s="6">
        <f>base2!P79</f>
        <v>2</v>
      </c>
      <c r="P17" s="6">
        <f>base2!Q111</f>
        <v>9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base2!D77</f>
        <v>16</v>
      </c>
      <c r="D18" s="6">
        <f>base2!E74</f>
        <v>7</v>
      </c>
      <c r="E18" s="6">
        <f>base2!F107</f>
        <v>5</v>
      </c>
      <c r="F18" s="6">
        <f>base2!G105</f>
        <v>5</v>
      </c>
      <c r="G18" s="6">
        <f>base2!H98</f>
        <v>6</v>
      </c>
      <c r="H18" s="6">
        <f>base2!I95</f>
        <v>8</v>
      </c>
      <c r="I18" s="6">
        <f>base2!J80</f>
        <v>6</v>
      </c>
      <c r="J18" s="6">
        <f>base2!K113</f>
        <v>3</v>
      </c>
      <c r="K18" s="6">
        <f>base2!L113</f>
        <v>4</v>
      </c>
      <c r="L18" s="6">
        <f>base2!M113</f>
        <v>6</v>
      </c>
      <c r="M18" s="6">
        <f>base2!N72</f>
        <v>13</v>
      </c>
      <c r="N18" s="6">
        <f>base2!O75</f>
        <v>14</v>
      </c>
      <c r="O18" s="6">
        <f>base2!P80</f>
        <v>4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base2!D78</f>
        <v>16</v>
      </c>
      <c r="D19" s="6">
        <f>base2!E75</f>
        <v>5</v>
      </c>
      <c r="E19" s="6">
        <f>base2!F108</f>
        <v>5</v>
      </c>
      <c r="F19" s="6">
        <f>base2!G106</f>
        <v>13</v>
      </c>
      <c r="G19" s="6">
        <f>base2!H99</f>
        <v>5</v>
      </c>
      <c r="H19" s="6">
        <f>base2!I96</f>
        <v>11</v>
      </c>
      <c r="I19" s="6">
        <f>base2!J81</f>
        <v>9</v>
      </c>
      <c r="J19" s="6">
        <f>base2!K114</f>
        <v>2</v>
      </c>
      <c r="K19" s="6">
        <f>base2!L114</f>
        <v>6</v>
      </c>
      <c r="L19" s="6">
        <f>base2!M114</f>
        <v>9</v>
      </c>
      <c r="M19" s="6">
        <f>base2!N73</f>
        <v>1</v>
      </c>
      <c r="N19" s="6">
        <f>base2!O76</f>
        <v>13</v>
      </c>
      <c r="O19" s="6">
        <f>base2!P81</f>
        <v>11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base2!D79</f>
        <v>15</v>
      </c>
      <c r="D20" s="6">
        <f>base2!E76</f>
        <v>14</v>
      </c>
      <c r="E20" s="6">
        <f>base2!F109</f>
        <v>14</v>
      </c>
      <c r="F20" s="6">
        <f>base2!G107</f>
        <v>11</v>
      </c>
      <c r="G20" s="6">
        <f>base2!H100</f>
        <v>7</v>
      </c>
      <c r="H20" s="6">
        <f>base2!I97</f>
        <v>5</v>
      </c>
      <c r="I20" s="6">
        <f>base2!J82</f>
        <v>11</v>
      </c>
      <c r="J20" s="6">
        <f>base2!K115</f>
        <v>2</v>
      </c>
      <c r="K20" s="6">
        <f>base2!L115</f>
        <v>6</v>
      </c>
      <c r="L20" s="6">
        <f>base2!M115</f>
        <v>9</v>
      </c>
      <c r="M20" s="6">
        <f>base2!N74</f>
        <v>12</v>
      </c>
      <c r="N20" s="6">
        <f>base2!O77</f>
        <v>11</v>
      </c>
      <c r="O20" s="6">
        <f>base2!P82</f>
        <v>4</v>
      </c>
      <c r="P20" s="6">
        <f>base2!Q114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base2!D80</f>
        <v>16</v>
      </c>
      <c r="D21" s="6">
        <f>base2!E77</f>
        <v>7</v>
      </c>
      <c r="E21" s="6">
        <f>base2!F110</f>
        <v>5</v>
      </c>
      <c r="F21" s="6">
        <f>base2!G108</f>
        <v>7</v>
      </c>
      <c r="G21" s="6">
        <f>base2!H101</f>
        <v>15</v>
      </c>
      <c r="H21" s="6">
        <f>base2!I98</f>
        <v>13</v>
      </c>
      <c r="I21" s="6">
        <f>base2!J83</f>
        <v>12</v>
      </c>
      <c r="J21" s="6">
        <f>base2!K116</f>
        <v>2</v>
      </c>
      <c r="K21" s="6">
        <f>base2!L116</f>
        <v>9</v>
      </c>
      <c r="L21" s="6">
        <f>base2!M116</f>
        <v>4</v>
      </c>
      <c r="M21" s="6">
        <f>base2!N75</f>
        <v>12</v>
      </c>
      <c r="N21" s="6">
        <f>base2!O78</f>
        <v>3</v>
      </c>
      <c r="O21" s="6">
        <f>base2!P83</f>
        <v>4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base2!D81</f>
        <v>14</v>
      </c>
      <c r="D22" s="6">
        <f>base2!E78</f>
        <v>15</v>
      </c>
      <c r="E22" s="6">
        <f>base2!F111</f>
        <v>7</v>
      </c>
      <c r="F22" s="6">
        <f>base2!G109</f>
        <v>15</v>
      </c>
      <c r="G22" s="6">
        <f>base2!H102</f>
        <v>13</v>
      </c>
      <c r="H22" s="6">
        <f>base2!I99</f>
        <v>10</v>
      </c>
      <c r="I22" s="6">
        <f>base2!J84</f>
        <v>8</v>
      </c>
      <c r="J22" s="6">
        <f>base2!K117</f>
        <v>8</v>
      </c>
      <c r="K22" s="6">
        <f>base2!L117</f>
        <v>4</v>
      </c>
      <c r="L22" s="6">
        <f>base2!M117</f>
        <v>9</v>
      </c>
      <c r="M22" s="6">
        <f>base2!N76</f>
        <v>11</v>
      </c>
      <c r="N22" s="6">
        <f>base2!O79</f>
        <v>3</v>
      </c>
      <c r="O22" s="6">
        <f>base2!P84</f>
        <v>4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base2!D82</f>
        <v>14</v>
      </c>
      <c r="D23" s="6">
        <f>base2!E79</f>
        <v>13</v>
      </c>
      <c r="E23" s="6">
        <f>base2!F112</f>
        <v>15</v>
      </c>
      <c r="F23" s="6">
        <f>base2!G110</f>
        <v>7</v>
      </c>
      <c r="G23" s="6">
        <f>base2!H103</f>
        <v>7</v>
      </c>
      <c r="H23" s="6">
        <f>base2!I100</f>
        <v>8</v>
      </c>
      <c r="I23" s="6">
        <f>base2!J85</f>
        <v>13</v>
      </c>
      <c r="J23" s="6">
        <f>base2!K118</f>
        <v>12</v>
      </c>
      <c r="K23" s="6">
        <f>base2!L118</f>
        <v>4</v>
      </c>
      <c r="L23" s="6">
        <f>base2!M118</f>
        <v>3</v>
      </c>
      <c r="M23" s="6">
        <f>base2!N77</f>
        <v>3</v>
      </c>
      <c r="N23" s="6">
        <f>base2!O80</f>
        <v>3</v>
      </c>
      <c r="O23" s="6">
        <f>base2!P85</f>
        <v>3</v>
      </c>
      <c r="P23" s="6">
        <f>base2!Q117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base2!D83</f>
        <v>14</v>
      </c>
      <c r="D24" s="6">
        <f>base2!E80</f>
        <v>15</v>
      </c>
      <c r="E24" s="6">
        <f>base2!F113</f>
        <v>7</v>
      </c>
      <c r="F24" s="6">
        <f>base2!G111</f>
        <v>13</v>
      </c>
      <c r="G24" s="6">
        <f>base2!H104</f>
        <v>8</v>
      </c>
      <c r="H24" s="6">
        <f>base2!I101</f>
        <v>5</v>
      </c>
      <c r="I24" s="6">
        <f>base2!J86</f>
        <v>15</v>
      </c>
      <c r="J24" s="6">
        <f>base2!K119</f>
        <v>12</v>
      </c>
      <c r="K24" s="6">
        <f>base2!L119</f>
        <v>4</v>
      </c>
      <c r="L24" s="6">
        <f>base2!M119</f>
        <v>9</v>
      </c>
      <c r="M24" s="6">
        <f>base2!N78</f>
        <v>12</v>
      </c>
      <c r="N24" s="6">
        <f>base2!O81</f>
        <v>3</v>
      </c>
      <c r="O24" s="6">
        <f>base2!P86</f>
        <v>7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base2!D84</f>
        <v>16</v>
      </c>
      <c r="D25" s="6">
        <f>base2!E81</f>
        <v>13</v>
      </c>
      <c r="E25" s="6">
        <f>base2!F114</f>
        <v>5</v>
      </c>
      <c r="F25" s="6">
        <f>base2!G112</f>
        <v>5</v>
      </c>
      <c r="G25" s="6">
        <f>base2!H105</f>
        <v>7</v>
      </c>
      <c r="H25" s="6">
        <f>base2!I102</f>
        <v>8</v>
      </c>
      <c r="I25" s="6">
        <f>base2!J87</f>
        <v>10</v>
      </c>
      <c r="J25" s="6">
        <f>base2!K70</f>
        <v>6</v>
      </c>
      <c r="K25" s="6">
        <f>base2!L70</f>
        <v>11</v>
      </c>
      <c r="L25" s="6">
        <f>base2!M70</f>
        <v>9</v>
      </c>
      <c r="M25" s="6">
        <f>base2!N79</f>
        <v>4</v>
      </c>
      <c r="N25" s="6">
        <f>base2!O82</f>
        <v>3</v>
      </c>
      <c r="O25" s="6">
        <f>base2!P87</f>
        <v>6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base2!D85</f>
        <v>7</v>
      </c>
      <c r="D26" s="6">
        <f>base2!E82</f>
        <v>16</v>
      </c>
      <c r="E26" s="6">
        <f>base2!F115</f>
        <v>5</v>
      </c>
      <c r="F26" s="6">
        <f>base2!G113</f>
        <v>5</v>
      </c>
      <c r="G26" s="6">
        <f>base2!H106</f>
        <v>11</v>
      </c>
      <c r="H26" s="6">
        <f>base2!I103</f>
        <v>8</v>
      </c>
      <c r="I26" s="6">
        <f>base2!J88</f>
        <v>11</v>
      </c>
      <c r="J26" s="6">
        <f>base2!K71</f>
        <v>11</v>
      </c>
      <c r="K26" s="6">
        <f>base2!L71</f>
        <v>8</v>
      </c>
      <c r="L26" s="6">
        <f>base2!M71</f>
        <v>9</v>
      </c>
      <c r="M26" s="6">
        <f>base2!N80</f>
        <v>12</v>
      </c>
      <c r="N26" s="6">
        <f>base2!O83</f>
        <v>3</v>
      </c>
      <c r="O26" s="6">
        <f>base2!P88</f>
        <v>3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base2!D86</f>
        <v>3</v>
      </c>
      <c r="D27" s="6">
        <f>base2!E83</f>
        <v>15</v>
      </c>
      <c r="E27" s="6">
        <f>base2!F116</f>
        <v>5</v>
      </c>
      <c r="F27" s="6">
        <f>base2!G114</f>
        <v>7</v>
      </c>
      <c r="G27" s="6">
        <f>base2!H107</f>
        <v>13</v>
      </c>
      <c r="H27" s="6">
        <f>base2!I104</f>
        <v>9</v>
      </c>
      <c r="I27" s="6">
        <f>base2!J89</f>
        <v>8</v>
      </c>
      <c r="J27" s="6">
        <f>base2!K72</f>
        <v>8</v>
      </c>
      <c r="K27" s="6">
        <f>base2!L72</f>
        <v>12</v>
      </c>
      <c r="L27" s="6">
        <f>base2!M72</f>
        <v>1</v>
      </c>
      <c r="M27" s="6">
        <f>base2!N81</f>
        <v>4</v>
      </c>
      <c r="N27" s="6">
        <f>base2!O84</f>
        <v>2</v>
      </c>
      <c r="O27" s="6">
        <f>base2!P89</f>
        <v>3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base2!D87</f>
        <v>7</v>
      </c>
      <c r="D28" s="6">
        <f>base2!E84</f>
        <v>15</v>
      </c>
      <c r="E28" s="6">
        <f>base2!F117</f>
        <v>16</v>
      </c>
      <c r="F28" s="6">
        <f>base2!G115</f>
        <v>13</v>
      </c>
      <c r="G28" s="6">
        <f>base2!H108</f>
        <v>13</v>
      </c>
      <c r="H28" s="6">
        <f>base2!I105</f>
        <v>8</v>
      </c>
      <c r="I28" s="6">
        <f>base2!J90</f>
        <v>8</v>
      </c>
      <c r="J28" s="6">
        <f>base2!K73</f>
        <v>3</v>
      </c>
      <c r="K28" s="6">
        <f>base2!L73</f>
        <v>10</v>
      </c>
      <c r="L28" s="6">
        <f>base2!M73</f>
        <v>11</v>
      </c>
      <c r="M28" s="6">
        <f>base2!N82</f>
        <v>12</v>
      </c>
      <c r="N28" s="6">
        <f>base2!O85</f>
        <v>6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base2!D88</f>
        <v>16</v>
      </c>
      <c r="D29" s="6">
        <f>base2!E85</f>
        <v>14</v>
      </c>
      <c r="E29" s="6">
        <f>base2!F118</f>
        <v>15</v>
      </c>
      <c r="F29" s="6">
        <f>base2!G116</f>
        <v>6</v>
      </c>
      <c r="G29" s="6">
        <f>base2!H109</f>
        <v>13</v>
      </c>
      <c r="H29" s="6">
        <f>base2!I106</f>
        <v>8</v>
      </c>
      <c r="I29" s="6">
        <f>base2!J91</f>
        <v>8</v>
      </c>
      <c r="J29" s="6">
        <f>base2!K74</f>
        <v>11</v>
      </c>
      <c r="K29" s="6">
        <f>base2!L74</f>
        <v>14</v>
      </c>
      <c r="L29" s="6">
        <f>base2!M74</f>
        <v>6</v>
      </c>
      <c r="M29" s="6">
        <f>base2!N83</f>
        <v>11</v>
      </c>
      <c r="N29" s="6">
        <f>base2!O86</f>
        <v>16</v>
      </c>
      <c r="O29" s="6">
        <f>base2!P91</f>
        <v>4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base2!D89</f>
        <v>16</v>
      </c>
      <c r="D30" s="6">
        <f>base2!E86</f>
        <v>6</v>
      </c>
      <c r="E30" s="6">
        <f>base2!F119</f>
        <v>7</v>
      </c>
      <c r="F30" s="6">
        <f>base2!G117</f>
        <v>5</v>
      </c>
      <c r="G30" s="6">
        <f>base2!H110</f>
        <v>13</v>
      </c>
      <c r="H30" s="6">
        <f>base2!I107</f>
        <v>7</v>
      </c>
      <c r="I30" s="6">
        <f>base2!J92</f>
        <v>6</v>
      </c>
      <c r="J30" s="6">
        <f>base2!K75</f>
        <v>11</v>
      </c>
      <c r="K30" s="6">
        <f>base2!L75</f>
        <v>8</v>
      </c>
      <c r="L30" s="6">
        <f>base2!M75</f>
        <v>9</v>
      </c>
      <c r="M30" s="6">
        <f>base2!N84</f>
        <v>10</v>
      </c>
      <c r="N30" s="6">
        <f>base2!O87</f>
        <v>1</v>
      </c>
      <c r="O30" s="6">
        <f>base2!P92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base2!D90</f>
        <v>14</v>
      </c>
      <c r="D31" s="6">
        <f>base2!E87</f>
        <v>15</v>
      </c>
      <c r="E31" s="6">
        <f>base2!F70</f>
        <v>1</v>
      </c>
      <c r="F31" s="6">
        <f>base2!G118</f>
        <v>5</v>
      </c>
      <c r="G31" s="6">
        <f>base2!H111</f>
        <v>6</v>
      </c>
      <c r="H31" s="6">
        <f>base2!I108</f>
        <v>8</v>
      </c>
      <c r="I31" s="6">
        <f>base2!J93</f>
        <v>11</v>
      </c>
      <c r="J31" s="6">
        <f>base2!K76</f>
        <v>16</v>
      </c>
      <c r="K31" s="6">
        <f>base2!L76</f>
        <v>3</v>
      </c>
      <c r="L31" s="6">
        <f>base2!M76</f>
        <v>4</v>
      </c>
      <c r="M31" s="6">
        <f>base2!N85</f>
        <v>4</v>
      </c>
      <c r="N31" s="6">
        <f>base2!O88</f>
        <v>2</v>
      </c>
      <c r="O31" s="6">
        <f>base2!P93</f>
        <v>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base2!D91</f>
        <v>16</v>
      </c>
      <c r="D32" s="6">
        <f>base2!E88</f>
        <v>5</v>
      </c>
      <c r="E32" s="6">
        <f>base2!F71</f>
        <v>6</v>
      </c>
      <c r="F32" s="6">
        <f>base2!G119</f>
        <v>5</v>
      </c>
      <c r="G32" s="6">
        <f>base2!H112</f>
        <v>9</v>
      </c>
      <c r="H32" s="6">
        <f>base2!I109</f>
        <v>9</v>
      </c>
      <c r="I32" s="6">
        <f>base2!J94</f>
        <v>6</v>
      </c>
      <c r="J32" s="6">
        <f>base2!K77</f>
        <v>6</v>
      </c>
      <c r="K32" s="6">
        <f>base2!L77</f>
        <v>10</v>
      </c>
      <c r="L32" s="6">
        <f>base2!M77</f>
        <v>4</v>
      </c>
      <c r="M32" s="6">
        <f>base2!N86</f>
        <v>14</v>
      </c>
      <c r="N32" s="6">
        <f>base2!O89</f>
        <v>2</v>
      </c>
      <c r="O32" s="6">
        <f>base2!P94</f>
        <v>3</v>
      </c>
      <c r="P32" s="6">
        <f>base2!Q76</f>
        <v>10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base2!D92</f>
        <v>14</v>
      </c>
      <c r="D33" s="6">
        <f>base2!E89</f>
        <v>15</v>
      </c>
      <c r="E33" s="6">
        <f>base2!F72</f>
        <v>5</v>
      </c>
      <c r="F33" s="6">
        <f>base2!G70</f>
        <v>5</v>
      </c>
      <c r="G33" s="6">
        <f>base2!H113</f>
        <v>13</v>
      </c>
      <c r="H33" s="6">
        <f>base2!I110</f>
        <v>11</v>
      </c>
      <c r="I33" s="6">
        <f>base2!J95</f>
        <v>10</v>
      </c>
      <c r="J33" s="6">
        <f>base2!K78</f>
        <v>6</v>
      </c>
      <c r="K33" s="6">
        <f>base2!L78</f>
        <v>10</v>
      </c>
      <c r="L33" s="6">
        <f>base2!M78</f>
        <v>9</v>
      </c>
      <c r="M33" s="6">
        <f>base2!N87</f>
        <v>3</v>
      </c>
      <c r="N33" s="6">
        <f>base2!O90</f>
        <v>2</v>
      </c>
      <c r="O33" s="6">
        <f>base2!P95</f>
        <v>3</v>
      </c>
      <c r="P33" s="6">
        <f>base2!Q77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base2!D93</f>
        <v>16</v>
      </c>
      <c r="D34" s="6">
        <f>base2!E90</f>
        <v>15</v>
      </c>
      <c r="E34" s="6">
        <f>base2!F73</f>
        <v>14</v>
      </c>
      <c r="F34" s="6">
        <f>base2!G71</f>
        <v>7</v>
      </c>
      <c r="G34" s="6">
        <f>base2!H114</f>
        <v>11</v>
      </c>
      <c r="H34" s="6">
        <f>base2!I111</f>
        <v>5</v>
      </c>
      <c r="I34" s="6">
        <f>base2!J96</f>
        <v>6</v>
      </c>
      <c r="J34" s="6">
        <f>base2!K79</f>
        <v>7</v>
      </c>
      <c r="K34" s="6">
        <f>base2!L79</f>
        <v>6</v>
      </c>
      <c r="L34" s="6">
        <f>base2!M79</f>
        <v>5</v>
      </c>
      <c r="M34" s="6">
        <f>base2!N88</f>
        <v>10</v>
      </c>
      <c r="N34" s="6">
        <f>base2!O91</f>
        <v>2</v>
      </c>
      <c r="O34" s="6">
        <f>base2!P96</f>
        <v>1</v>
      </c>
      <c r="P34" s="6">
        <f>base2!Q78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base2!D94</f>
        <v>16</v>
      </c>
      <c r="D35" s="6">
        <f>base2!E91</f>
        <v>15</v>
      </c>
      <c r="E35" s="6">
        <f>base2!F74</f>
        <v>5</v>
      </c>
      <c r="F35" s="6">
        <f>base2!G72</f>
        <v>7</v>
      </c>
      <c r="G35" s="6">
        <f>base2!H115</f>
        <v>7</v>
      </c>
      <c r="H35" s="6">
        <f>base2!I112</f>
        <v>13</v>
      </c>
      <c r="I35" s="6">
        <f>base2!J97</f>
        <v>12</v>
      </c>
      <c r="J35" s="6">
        <f>base2!K80</f>
        <v>9</v>
      </c>
      <c r="K35" s="6">
        <f>base2!L80</f>
        <v>10</v>
      </c>
      <c r="L35" s="6">
        <f>base2!M80</f>
        <v>11</v>
      </c>
      <c r="M35" s="6">
        <f>base2!N89</f>
        <v>6</v>
      </c>
      <c r="N35" s="6">
        <f>base2!O92</f>
        <v>2</v>
      </c>
      <c r="O35" s="6">
        <f>base2!P97</f>
        <v>1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base2!D95</f>
        <v>14</v>
      </c>
      <c r="D36" s="6">
        <f>base2!E92</f>
        <v>15</v>
      </c>
      <c r="E36" s="6">
        <f>base2!F75</f>
        <v>6</v>
      </c>
      <c r="F36" s="6">
        <f>base2!G73</f>
        <v>4</v>
      </c>
      <c r="G36" s="6">
        <f>base2!H116</f>
        <v>13</v>
      </c>
      <c r="H36" s="6">
        <f>base2!I113</f>
        <v>8</v>
      </c>
      <c r="I36" s="6">
        <f>base2!J98</f>
        <v>8</v>
      </c>
      <c r="J36" s="6">
        <f>base2!K81</f>
        <v>5</v>
      </c>
      <c r="K36" s="6">
        <f>base2!L81</f>
        <v>10</v>
      </c>
      <c r="L36" s="6">
        <f>base2!M81</f>
        <v>6</v>
      </c>
      <c r="M36" s="6">
        <f>base2!N90</f>
        <v>10</v>
      </c>
      <c r="N36" s="6">
        <f>base2!O93</f>
        <v>6</v>
      </c>
      <c r="O36" s="6">
        <f>base2!P98</f>
        <v>1</v>
      </c>
      <c r="P36" s="6">
        <f>base2!Q80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base2!D96</f>
        <v>14</v>
      </c>
      <c r="D37" s="6">
        <f>base2!E93</f>
        <v>15</v>
      </c>
      <c r="E37" s="6">
        <f>base2!F76</f>
        <v>6</v>
      </c>
      <c r="F37" s="6">
        <f>base2!G74</f>
        <v>1</v>
      </c>
      <c r="G37" s="6">
        <f>base2!H117</f>
        <v>13</v>
      </c>
      <c r="H37" s="6">
        <f>base2!I114</f>
        <v>13</v>
      </c>
      <c r="I37" s="6">
        <f>base2!J99</f>
        <v>8</v>
      </c>
      <c r="J37" s="6">
        <f>base2!K82</f>
        <v>10</v>
      </c>
      <c r="K37" s="6">
        <f>base2!L82</f>
        <v>6</v>
      </c>
      <c r="L37" s="6">
        <f>base2!M82</f>
        <v>9</v>
      </c>
      <c r="M37" s="6">
        <f>base2!N91</f>
        <v>10</v>
      </c>
      <c r="N37" s="6">
        <f>base2!O94</f>
        <v>4</v>
      </c>
      <c r="O37" s="6">
        <f>base2!P99</f>
        <v>3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base2!D97</f>
        <v>16</v>
      </c>
      <c r="D38" s="6">
        <f>base2!E94</f>
        <v>14</v>
      </c>
      <c r="E38" s="6">
        <f>base2!F77</f>
        <v>15</v>
      </c>
      <c r="F38" s="6">
        <f>base2!G75</f>
        <v>7</v>
      </c>
      <c r="G38" s="6">
        <f>base2!H118</f>
        <v>8</v>
      </c>
      <c r="H38" s="6">
        <f>base2!I115</f>
        <v>11</v>
      </c>
      <c r="I38" s="6">
        <f>base2!J100</f>
        <v>11</v>
      </c>
      <c r="J38" s="6">
        <f>base2!K83</f>
        <v>9</v>
      </c>
      <c r="K38" s="6">
        <f>base2!L83</f>
        <v>10</v>
      </c>
      <c r="L38" s="6">
        <f>base2!M83</f>
        <v>6</v>
      </c>
      <c r="M38" s="6">
        <f>base2!N92</f>
        <v>10</v>
      </c>
      <c r="N38" s="6">
        <f>base2!O95</f>
        <v>6</v>
      </c>
      <c r="O38" s="6">
        <f>base2!P100</f>
        <v>3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base2!D98</f>
        <v>15</v>
      </c>
      <c r="D39" s="6">
        <f>base2!E95</f>
        <v>5</v>
      </c>
      <c r="E39" s="6">
        <f>base2!F78</f>
        <v>7</v>
      </c>
      <c r="F39" s="6">
        <f>base2!G76</f>
        <v>2</v>
      </c>
      <c r="G39" s="6">
        <f>base2!H119</f>
        <v>13</v>
      </c>
      <c r="H39" s="6">
        <f>base2!I116</f>
        <v>15</v>
      </c>
      <c r="I39" s="6">
        <f>base2!J101</f>
        <v>9</v>
      </c>
      <c r="J39" s="6">
        <f>base2!K84</f>
        <v>6</v>
      </c>
      <c r="K39" s="6">
        <f>base2!L84</f>
        <v>12</v>
      </c>
      <c r="L39" s="6">
        <f>base2!M84</f>
        <v>9</v>
      </c>
      <c r="M39" s="6">
        <f>base2!N93</f>
        <v>4</v>
      </c>
      <c r="N39" s="6">
        <f>base2!O96</f>
        <v>3</v>
      </c>
      <c r="O39" s="6">
        <f>base2!P101</f>
        <v>3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base2!D99</f>
        <v>15</v>
      </c>
      <c r="D40" s="6">
        <f>base2!E96</f>
        <v>7</v>
      </c>
      <c r="E40" s="6">
        <f>base2!F79</f>
        <v>12</v>
      </c>
      <c r="F40" s="6">
        <f>base2!G77</f>
        <v>8</v>
      </c>
      <c r="G40" s="6">
        <f>base2!H70</f>
        <v>7</v>
      </c>
      <c r="H40" s="6">
        <f>base2!I117</f>
        <v>6</v>
      </c>
      <c r="I40" s="6">
        <f>base2!J102</f>
        <v>11</v>
      </c>
      <c r="J40" s="6">
        <f>base2!K85</f>
        <v>12</v>
      </c>
      <c r="K40" s="6">
        <f>base2!L85</f>
        <v>10</v>
      </c>
      <c r="L40" s="6">
        <f>base2!M85</f>
        <v>5</v>
      </c>
      <c r="M40" s="6">
        <f>base2!N94</f>
        <v>10</v>
      </c>
      <c r="N40" s="6">
        <f>base2!O97</f>
        <v>3</v>
      </c>
      <c r="O40" s="6">
        <f>base2!P102</f>
        <v>4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base2!D100</f>
        <v>14</v>
      </c>
      <c r="D41" s="6">
        <f>base2!E97</f>
        <v>15</v>
      </c>
      <c r="E41" s="6">
        <f>base2!F80</f>
        <v>7</v>
      </c>
      <c r="F41" s="6">
        <f>base2!G78</f>
        <v>5</v>
      </c>
      <c r="G41" s="6">
        <f>base2!H71</f>
        <v>2</v>
      </c>
      <c r="H41" s="6">
        <f>base2!I118</f>
        <v>13</v>
      </c>
      <c r="I41" s="6">
        <f>base2!J103</f>
        <v>2</v>
      </c>
      <c r="J41" s="6">
        <f>base2!K86</f>
        <v>5</v>
      </c>
      <c r="K41" s="6">
        <f>base2!L86</f>
        <v>1</v>
      </c>
      <c r="L41" s="6">
        <f>base2!M86</f>
        <v>8</v>
      </c>
      <c r="M41" s="6">
        <f>base2!N95</f>
        <v>4</v>
      </c>
      <c r="N41" s="6">
        <f>base2!O98</f>
        <v>3</v>
      </c>
      <c r="O41" s="6">
        <f>base2!P103</f>
        <v>4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base2!D101</f>
        <v>14</v>
      </c>
      <c r="D42" s="6">
        <f>base2!E98</f>
        <v>7</v>
      </c>
      <c r="E42" s="6">
        <f>base2!F81</f>
        <v>15</v>
      </c>
      <c r="F42" s="6">
        <f>base2!G79</f>
        <v>11</v>
      </c>
      <c r="G42" s="6">
        <f>base2!H72</f>
        <v>4</v>
      </c>
      <c r="H42" s="6">
        <f>base2!I119</f>
        <v>8</v>
      </c>
      <c r="I42" s="6">
        <f>base2!J104</f>
        <v>5</v>
      </c>
      <c r="J42" s="6">
        <f>base2!K87</f>
        <v>11</v>
      </c>
      <c r="K42" s="6">
        <f>base2!L87</f>
        <v>12</v>
      </c>
      <c r="L42" s="6">
        <f>base2!M87</f>
        <v>5</v>
      </c>
      <c r="M42" s="6">
        <f>base2!N96</f>
        <v>12</v>
      </c>
      <c r="N42" s="6">
        <f>base2!O99</f>
        <v>2</v>
      </c>
      <c r="O42" s="6">
        <f>base2!P104</f>
        <v>4</v>
      </c>
      <c r="P42" s="6">
        <f>base2!Q86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base2!D102</f>
        <v>16</v>
      </c>
      <c r="D43" s="6">
        <f>base2!E99</f>
        <v>16</v>
      </c>
      <c r="E43" s="6">
        <f>base2!F82</f>
        <v>7</v>
      </c>
      <c r="F43" s="6">
        <f>base2!G80</f>
        <v>5</v>
      </c>
      <c r="G43" s="6">
        <f>base2!H73</f>
        <v>9</v>
      </c>
      <c r="H43" s="6">
        <f>base2!I70</f>
        <v>13</v>
      </c>
      <c r="I43" s="6">
        <f>base2!J105</f>
        <v>10</v>
      </c>
      <c r="J43" s="6">
        <f>base2!K88</f>
        <v>6</v>
      </c>
      <c r="K43" s="6">
        <f>base2!L88</f>
        <v>9</v>
      </c>
      <c r="L43" s="6">
        <f>base2!M88</f>
        <v>12</v>
      </c>
      <c r="M43" s="6">
        <f>base2!N97</f>
        <v>11</v>
      </c>
      <c r="N43" s="6">
        <f>base2!O100</f>
        <v>2</v>
      </c>
      <c r="O43" s="6">
        <f>base2!P105</f>
        <v>1</v>
      </c>
      <c r="P43" s="6">
        <f>base2!Q87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base2!D103</f>
        <v>16</v>
      </c>
      <c r="D44" s="6">
        <f>base2!E100</f>
        <v>15</v>
      </c>
      <c r="E44" s="6">
        <f>base2!F83</f>
        <v>16</v>
      </c>
      <c r="F44" s="6">
        <f>base2!G81</f>
        <v>16</v>
      </c>
      <c r="G44" s="6">
        <f>base2!H74</f>
        <v>4</v>
      </c>
      <c r="H44" s="6">
        <f>base2!I71</f>
        <v>10</v>
      </c>
      <c r="I44" s="6">
        <f>base2!J106</f>
        <v>6</v>
      </c>
      <c r="J44" s="6">
        <f>base2!K89</f>
        <v>11</v>
      </c>
      <c r="K44" s="6">
        <f>base2!L89</f>
        <v>4</v>
      </c>
      <c r="L44" s="6">
        <f>base2!M89</f>
        <v>10</v>
      </c>
      <c r="M44" s="6">
        <f>base2!N98</f>
        <v>12</v>
      </c>
      <c r="N44" s="6">
        <f>base2!O101</f>
        <v>2</v>
      </c>
      <c r="O44" s="6">
        <f>base2!P106</f>
        <v>15</v>
      </c>
      <c r="P44" s="6">
        <f>base2!Q88</f>
        <v>1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base2!D104</f>
        <v>15</v>
      </c>
      <c r="D45" s="6">
        <f>base2!E101</f>
        <v>8</v>
      </c>
      <c r="E45" s="6">
        <f>base2!F84</f>
        <v>5</v>
      </c>
      <c r="F45" s="6">
        <f>base2!G82</f>
        <v>13</v>
      </c>
      <c r="G45" s="6">
        <f>base2!H75</f>
        <v>2</v>
      </c>
      <c r="H45" s="6">
        <f>base2!I72</f>
        <v>10</v>
      </c>
      <c r="I45" s="6">
        <f>base2!J107</f>
        <v>6</v>
      </c>
      <c r="J45" s="6">
        <f>base2!K90</f>
        <v>11</v>
      </c>
      <c r="K45" s="6">
        <f>base2!L90</f>
        <v>6</v>
      </c>
      <c r="L45" s="6">
        <f>base2!M90</f>
        <v>12</v>
      </c>
      <c r="M45" s="6">
        <f>base2!N99</f>
        <v>6</v>
      </c>
      <c r="N45" s="6">
        <f>base2!O102</f>
        <v>2</v>
      </c>
      <c r="O45" s="6">
        <f>base2!P107</f>
        <v>1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base2!D105</f>
        <v>16</v>
      </c>
      <c r="D46" s="6">
        <f>base2!E102</f>
        <v>15</v>
      </c>
      <c r="E46" s="6">
        <f>base2!F85</f>
        <v>8</v>
      </c>
      <c r="F46" s="6">
        <f>base2!G83</f>
        <v>7</v>
      </c>
      <c r="G46" s="6">
        <f>base2!H76</f>
        <v>8</v>
      </c>
      <c r="H46" s="6">
        <f>base2!I73</f>
        <v>5</v>
      </c>
      <c r="I46" s="6">
        <f>base2!J108</f>
        <v>6</v>
      </c>
      <c r="J46" s="6">
        <f>base2!K91</f>
        <v>11</v>
      </c>
      <c r="K46" s="6">
        <f>base2!L91</f>
        <v>6</v>
      </c>
      <c r="L46" s="6">
        <f>base2!M91</f>
        <v>12</v>
      </c>
      <c r="M46" s="6">
        <f>base2!N100</f>
        <v>6</v>
      </c>
      <c r="N46" s="6">
        <f>base2!O103</f>
        <v>10</v>
      </c>
      <c r="O46" s="6">
        <f>base2!P108</f>
        <v>11</v>
      </c>
      <c r="P46" s="6">
        <f>base2!Q90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base2!D106</f>
        <v>16</v>
      </c>
      <c r="D47" s="6">
        <f>base2!E103</f>
        <v>15</v>
      </c>
      <c r="E47" s="6">
        <f>base2!F86</f>
        <v>10</v>
      </c>
      <c r="F47" s="6">
        <f>base2!G84</f>
        <v>7</v>
      </c>
      <c r="G47" s="6">
        <f>base2!H77</f>
        <v>5</v>
      </c>
      <c r="H47" s="6">
        <f>base2!I74</f>
        <v>2</v>
      </c>
      <c r="I47" s="6">
        <f>base2!J109</f>
        <v>8</v>
      </c>
      <c r="J47" s="6">
        <f>base2!K92</f>
        <v>8</v>
      </c>
      <c r="K47" s="6">
        <f>base2!L92</f>
        <v>12</v>
      </c>
      <c r="L47" s="6">
        <f>base2!M92</f>
        <v>9</v>
      </c>
      <c r="M47" s="6">
        <f>base2!N101</f>
        <v>6</v>
      </c>
      <c r="N47" s="6">
        <f>base2!O104</f>
        <v>2</v>
      </c>
      <c r="O47" s="6">
        <f>base2!P109</f>
        <v>6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base2!D107</f>
        <v>16</v>
      </c>
      <c r="D48" s="6">
        <f>base2!E104</f>
        <v>14</v>
      </c>
      <c r="E48" s="6">
        <f>base2!F87</f>
        <v>16</v>
      </c>
      <c r="F48" s="6">
        <f>base2!G85</f>
        <v>15</v>
      </c>
      <c r="G48" s="6">
        <f>base2!H78</f>
        <v>13</v>
      </c>
      <c r="H48" s="6">
        <f>base2!I75</f>
        <v>10</v>
      </c>
      <c r="I48" s="6">
        <f>base2!J110</f>
        <v>6</v>
      </c>
      <c r="J48" s="6">
        <f>base2!K93</f>
        <v>9</v>
      </c>
      <c r="K48" s="6">
        <f>base2!L93</f>
        <v>12</v>
      </c>
      <c r="L48" s="6">
        <f>base2!M93</f>
        <v>10</v>
      </c>
      <c r="M48" s="6">
        <f>base2!N102</f>
        <v>10</v>
      </c>
      <c r="N48" s="6">
        <f>base2!O105</f>
        <v>12</v>
      </c>
      <c r="O48" s="6">
        <f>base2!P110</f>
        <v>9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base2!D108</f>
        <v>14</v>
      </c>
      <c r="D49" s="6">
        <f>base2!E105</f>
        <v>15</v>
      </c>
      <c r="E49" s="6">
        <f>base2!F88</f>
        <v>7</v>
      </c>
      <c r="F49" s="6">
        <f>base2!G86</f>
        <v>13</v>
      </c>
      <c r="G49" s="6">
        <f>base2!H79</f>
        <v>10</v>
      </c>
      <c r="H49" s="6">
        <f>base2!I76</f>
        <v>1</v>
      </c>
      <c r="I49" s="6">
        <f>base2!J111</f>
        <v>10</v>
      </c>
      <c r="J49" s="6">
        <f>base2!K94</f>
        <v>8</v>
      </c>
      <c r="K49" s="6">
        <f>base2!L94</f>
        <v>13</v>
      </c>
      <c r="L49" s="6">
        <f>base2!M94</f>
        <v>12</v>
      </c>
      <c r="M49" s="6">
        <f>base2!N103</f>
        <v>9</v>
      </c>
      <c r="N49" s="6">
        <f>base2!O106</f>
        <v>12</v>
      </c>
      <c r="O49" s="6">
        <f>base2!P111</f>
        <v>8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base2!D109</f>
        <v>5</v>
      </c>
      <c r="D50" s="6">
        <f>base2!E106</f>
        <v>5</v>
      </c>
      <c r="E50" s="6">
        <f>base2!F89</f>
        <v>7</v>
      </c>
      <c r="F50" s="6">
        <f>base2!G87</f>
        <v>8</v>
      </c>
      <c r="G50" s="6">
        <f>base2!H80</f>
        <v>13</v>
      </c>
      <c r="H50" s="6">
        <f>base2!I77</f>
        <v>13</v>
      </c>
      <c r="I50" s="6">
        <f>base2!J112</f>
        <v>8</v>
      </c>
      <c r="J50" s="6">
        <f>base2!K95</f>
        <v>11</v>
      </c>
      <c r="K50" s="6">
        <f>base2!L95</f>
        <v>9</v>
      </c>
      <c r="L50" s="6">
        <f>base2!M95</f>
        <v>12</v>
      </c>
      <c r="M50" s="6">
        <f>base2!N104</f>
        <v>10</v>
      </c>
      <c r="N50" s="6">
        <f>base2!O107</f>
        <v>12</v>
      </c>
      <c r="O50" s="6">
        <f>base2!P112</f>
        <v>1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base2!D110</f>
        <v>16</v>
      </c>
      <c r="D51" s="6">
        <f>base2!E107</f>
        <v>14</v>
      </c>
      <c r="E51" s="6">
        <f>base2!F90</f>
        <v>7</v>
      </c>
      <c r="F51" s="6">
        <f>base2!G88</f>
        <v>15</v>
      </c>
      <c r="G51" s="6">
        <f>base2!H81</f>
        <v>12</v>
      </c>
      <c r="H51" s="6">
        <f>base2!I78</f>
        <v>8</v>
      </c>
      <c r="I51" s="6">
        <f>base2!J113</f>
        <v>9</v>
      </c>
      <c r="J51" s="6">
        <f>base2!K96</f>
        <v>8</v>
      </c>
      <c r="K51" s="6">
        <f>base2!L96</f>
        <v>9</v>
      </c>
      <c r="L51" s="6">
        <f>base2!M96</f>
        <v>10</v>
      </c>
      <c r="M51" s="6">
        <f>base2!N105</f>
        <v>4</v>
      </c>
      <c r="N51" s="6">
        <f>base2!O108</f>
        <v>3</v>
      </c>
      <c r="O51" s="6">
        <f>base2!P113</f>
        <v>1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163</v>
      </c>
      <c r="Z51" s="10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1" operator="equal" id="{DAD0CEA2-EC63-4AF2-B330-37F6974DB1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2" operator="equal" id="{201790ED-A6D2-47AC-AD95-C3801633483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3" operator="equal" id="{75F70D19-ECCC-40AC-9359-D985C6D847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7</v>
      </c>
      <c r="C2" s="6">
        <f>base2!D92</f>
        <v>14</v>
      </c>
      <c r="D2" s="6">
        <f>base2!E89</f>
        <v>15</v>
      </c>
      <c r="E2" s="6">
        <f>base2!F79</f>
        <v>12</v>
      </c>
      <c r="F2" s="6">
        <f>base2!G77</f>
        <v>8</v>
      </c>
      <c r="G2" s="6">
        <f>base2!H98</f>
        <v>6</v>
      </c>
      <c r="H2" s="6">
        <f>base2!I84</f>
        <v>11</v>
      </c>
      <c r="I2" s="6">
        <f>base2!J88</f>
        <v>11</v>
      </c>
      <c r="J2" s="6">
        <f>base2!K71</f>
        <v>11</v>
      </c>
      <c r="K2" s="6">
        <f>base2!L71</f>
        <v>8</v>
      </c>
      <c r="L2" s="6">
        <f>base2!M81</f>
        <v>6</v>
      </c>
      <c r="M2" s="6">
        <f>base2!N101</f>
        <v>6</v>
      </c>
      <c r="N2" s="6">
        <f>base2!O104</f>
        <v>2</v>
      </c>
      <c r="O2" s="6">
        <f>base2!P92</f>
        <v>4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base2!C113</f>
        <v>14</v>
      </c>
      <c r="C3" s="6">
        <f>base2!D93</f>
        <v>16</v>
      </c>
      <c r="D3" s="6">
        <f>base2!E90</f>
        <v>15</v>
      </c>
      <c r="E3" s="6">
        <f>base2!F80</f>
        <v>7</v>
      </c>
      <c r="F3" s="6">
        <f>base2!G78</f>
        <v>5</v>
      </c>
      <c r="G3" s="6">
        <f>base2!H99</f>
        <v>5</v>
      </c>
      <c r="H3" s="6">
        <f>base2!I85</f>
        <v>9</v>
      </c>
      <c r="I3" s="6">
        <f>base2!J89</f>
        <v>8</v>
      </c>
      <c r="J3" s="6">
        <f>base2!K72</f>
        <v>8</v>
      </c>
      <c r="K3" s="6">
        <f>base2!L72</f>
        <v>12</v>
      </c>
      <c r="L3" s="6">
        <f>base2!M82</f>
        <v>9</v>
      </c>
      <c r="M3" s="6">
        <f>base2!N102</f>
        <v>10</v>
      </c>
      <c r="N3" s="6">
        <f>base2!O105</f>
        <v>12</v>
      </c>
      <c r="O3" s="6">
        <f>base2!P93</f>
        <v>3</v>
      </c>
      <c r="P3" s="6">
        <f>base2!Q97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base2!C114</f>
        <v>16</v>
      </c>
      <c r="C4" s="6">
        <f>base2!D94</f>
        <v>16</v>
      </c>
      <c r="D4" s="6">
        <f>base2!E91</f>
        <v>15</v>
      </c>
      <c r="E4" s="6">
        <f>base2!F81</f>
        <v>15</v>
      </c>
      <c r="F4" s="6">
        <f>base2!G79</f>
        <v>11</v>
      </c>
      <c r="G4" s="6">
        <f>base2!H100</f>
        <v>7</v>
      </c>
      <c r="H4" s="6">
        <f>base2!I86</f>
        <v>12</v>
      </c>
      <c r="I4" s="6">
        <f>base2!J90</f>
        <v>8</v>
      </c>
      <c r="J4" s="6">
        <f>base2!K73</f>
        <v>3</v>
      </c>
      <c r="K4" s="6">
        <f>base2!L73</f>
        <v>10</v>
      </c>
      <c r="L4" s="6">
        <f>base2!M83</f>
        <v>6</v>
      </c>
      <c r="M4" s="6">
        <f>base2!N103</f>
        <v>9</v>
      </c>
      <c r="N4" s="6">
        <f>base2!O106</f>
        <v>12</v>
      </c>
      <c r="O4" s="6">
        <f>base2!P94</f>
        <v>3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base2!C115</f>
        <v>16</v>
      </c>
      <c r="C5" s="6">
        <f>base2!D95</f>
        <v>14</v>
      </c>
      <c r="D5" s="6">
        <f>base2!E92</f>
        <v>15</v>
      </c>
      <c r="E5" s="6">
        <f>base2!F82</f>
        <v>7</v>
      </c>
      <c r="F5" s="6">
        <f>base2!G80</f>
        <v>5</v>
      </c>
      <c r="G5" s="6">
        <f>base2!H101</f>
        <v>15</v>
      </c>
      <c r="H5" s="6">
        <f>base2!I87</f>
        <v>13</v>
      </c>
      <c r="I5" s="6">
        <f>base2!J91</f>
        <v>8</v>
      </c>
      <c r="J5" s="6">
        <f>base2!K74</f>
        <v>11</v>
      </c>
      <c r="K5" s="6">
        <f>base2!L74</f>
        <v>14</v>
      </c>
      <c r="L5" s="6">
        <f>base2!M84</f>
        <v>9</v>
      </c>
      <c r="M5" s="6">
        <f>base2!N104</f>
        <v>10</v>
      </c>
      <c r="N5" s="6">
        <f>base2!O107</f>
        <v>12</v>
      </c>
      <c r="O5" s="6">
        <f>base2!P95</f>
        <v>3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base2!C116</f>
        <v>14</v>
      </c>
      <c r="C6" s="6">
        <f>base2!D96</f>
        <v>14</v>
      </c>
      <c r="D6" s="6">
        <f>base2!E93</f>
        <v>15</v>
      </c>
      <c r="E6" s="6">
        <f>base2!F83</f>
        <v>16</v>
      </c>
      <c r="F6" s="6">
        <f>base2!G81</f>
        <v>16</v>
      </c>
      <c r="G6" s="6">
        <f>base2!H102</f>
        <v>13</v>
      </c>
      <c r="H6" s="6">
        <f>base2!I88</f>
        <v>8</v>
      </c>
      <c r="I6" s="6">
        <f>base2!J92</f>
        <v>6</v>
      </c>
      <c r="J6" s="6">
        <f>base2!K75</f>
        <v>11</v>
      </c>
      <c r="K6" s="6">
        <f>base2!L75</f>
        <v>8</v>
      </c>
      <c r="L6" s="6">
        <f>base2!M85</f>
        <v>5</v>
      </c>
      <c r="M6" s="6">
        <f>base2!N105</f>
        <v>4</v>
      </c>
      <c r="N6" s="6">
        <f>base2!O108</f>
        <v>3</v>
      </c>
      <c r="O6" s="6">
        <f>base2!P96</f>
        <v>1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base2!C117</f>
        <v>14</v>
      </c>
      <c r="C7" s="6">
        <f>base2!D97</f>
        <v>16</v>
      </c>
      <c r="D7" s="6">
        <f>base2!E94</f>
        <v>14</v>
      </c>
      <c r="E7" s="6">
        <f>base2!F84</f>
        <v>5</v>
      </c>
      <c r="F7" s="6">
        <f>base2!G82</f>
        <v>13</v>
      </c>
      <c r="G7" s="6">
        <f>base2!H103</f>
        <v>7</v>
      </c>
      <c r="H7" s="6">
        <f>base2!I89</f>
        <v>9</v>
      </c>
      <c r="I7" s="6">
        <f>base2!J93</f>
        <v>11</v>
      </c>
      <c r="J7" s="6">
        <f>base2!K76</f>
        <v>16</v>
      </c>
      <c r="K7" s="6">
        <f>base2!L76</f>
        <v>3</v>
      </c>
      <c r="L7" s="6">
        <f>base2!M86</f>
        <v>8</v>
      </c>
      <c r="M7" s="6">
        <f>base2!N106</f>
        <v>4</v>
      </c>
      <c r="N7" s="6">
        <f>base2!O109</f>
        <v>3</v>
      </c>
      <c r="O7" s="6">
        <f>base2!P97</f>
        <v>1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base2!C118</f>
        <v>14</v>
      </c>
      <c r="C8" s="6">
        <f>base2!D98</f>
        <v>15</v>
      </c>
      <c r="D8" s="6">
        <f>base2!E95</f>
        <v>5</v>
      </c>
      <c r="E8" s="6">
        <f>base2!F85</f>
        <v>8</v>
      </c>
      <c r="F8" s="6">
        <f>base2!G83</f>
        <v>7</v>
      </c>
      <c r="G8" s="6">
        <f>base2!H104</f>
        <v>8</v>
      </c>
      <c r="H8" s="6">
        <f>base2!I90</f>
        <v>9</v>
      </c>
      <c r="I8" s="6">
        <f>base2!J94</f>
        <v>6</v>
      </c>
      <c r="J8" s="6">
        <f>base2!K77</f>
        <v>6</v>
      </c>
      <c r="K8" s="6">
        <f>base2!L77</f>
        <v>10</v>
      </c>
      <c r="L8" s="6">
        <f>base2!M87</f>
        <v>5</v>
      </c>
      <c r="M8" s="6">
        <f>base2!N107</f>
        <v>4</v>
      </c>
      <c r="N8" s="6">
        <f>base2!O110</f>
        <v>3</v>
      </c>
      <c r="O8" s="6">
        <f>base2!P98</f>
        <v>1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base2!C119</f>
        <v>14</v>
      </c>
      <c r="C9" s="6">
        <f>base2!D99</f>
        <v>15</v>
      </c>
      <c r="D9" s="6">
        <f>base2!E96</f>
        <v>7</v>
      </c>
      <c r="E9" s="6">
        <f>base2!F86</f>
        <v>10</v>
      </c>
      <c r="F9" s="6">
        <f>base2!G84</f>
        <v>7</v>
      </c>
      <c r="G9" s="6">
        <f>base2!H105</f>
        <v>7</v>
      </c>
      <c r="H9" s="6">
        <f>base2!I91</f>
        <v>13</v>
      </c>
      <c r="I9" s="6">
        <f>base2!J95</f>
        <v>10</v>
      </c>
      <c r="J9" s="6">
        <f>base2!K78</f>
        <v>6</v>
      </c>
      <c r="K9" s="6">
        <f>base2!L78</f>
        <v>10</v>
      </c>
      <c r="L9" s="6">
        <f>base2!M88</f>
        <v>12</v>
      </c>
      <c r="M9" s="6">
        <f>base2!N108</f>
        <v>1</v>
      </c>
      <c r="N9" s="6">
        <f>base2!O111</f>
        <v>11</v>
      </c>
      <c r="O9" s="6">
        <f>base2!P99</f>
        <v>3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base2!C70</f>
        <v>10</v>
      </c>
      <c r="C10" s="6">
        <f>base2!D100</f>
        <v>14</v>
      </c>
      <c r="D10" s="6">
        <f>base2!E97</f>
        <v>15</v>
      </c>
      <c r="E10" s="6">
        <f>base2!F87</f>
        <v>16</v>
      </c>
      <c r="F10" s="6">
        <f>base2!G85</f>
        <v>15</v>
      </c>
      <c r="G10" s="6">
        <f>base2!H106</f>
        <v>11</v>
      </c>
      <c r="H10" s="6">
        <f>base2!I92</f>
        <v>11</v>
      </c>
      <c r="I10" s="6">
        <f>base2!J96</f>
        <v>6</v>
      </c>
      <c r="J10" s="6">
        <f>base2!K79</f>
        <v>7</v>
      </c>
      <c r="K10" s="6">
        <f>base2!L79</f>
        <v>6</v>
      </c>
      <c r="L10" s="6">
        <f>base2!M89</f>
        <v>10</v>
      </c>
      <c r="M10" s="6">
        <f>base2!N109</f>
        <v>1</v>
      </c>
      <c r="N10" s="6">
        <f>base2!O112</f>
        <v>10</v>
      </c>
      <c r="O10" s="6">
        <f>base2!P100</f>
        <v>3</v>
      </c>
      <c r="P10" s="6">
        <f>base2!Q104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base2!C71</f>
        <v>3</v>
      </c>
      <c r="C11" s="6">
        <f>base2!D101</f>
        <v>14</v>
      </c>
      <c r="D11" s="6">
        <f>base2!E98</f>
        <v>7</v>
      </c>
      <c r="E11" s="6">
        <f>base2!F88</f>
        <v>7</v>
      </c>
      <c r="F11" s="6">
        <f>base2!G86</f>
        <v>13</v>
      </c>
      <c r="G11" s="6">
        <f>base2!H107</f>
        <v>13</v>
      </c>
      <c r="H11" s="6">
        <f>base2!I93</f>
        <v>8</v>
      </c>
      <c r="I11" s="6">
        <f>base2!J97</f>
        <v>12</v>
      </c>
      <c r="J11" s="6">
        <f>base2!K80</f>
        <v>9</v>
      </c>
      <c r="K11" s="6">
        <f>base2!L80</f>
        <v>10</v>
      </c>
      <c r="L11" s="6">
        <f>base2!M90</f>
        <v>12</v>
      </c>
      <c r="M11" s="6">
        <f>base2!N110</f>
        <v>1</v>
      </c>
      <c r="N11" s="6">
        <f>base2!O113</f>
        <v>10</v>
      </c>
      <c r="O11" s="6">
        <f>base2!P101</f>
        <v>3</v>
      </c>
      <c r="P11" s="6">
        <f>base2!Q105</f>
        <v>11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base2!C72</f>
        <v>2</v>
      </c>
      <c r="C12" s="6">
        <f>base2!D102</f>
        <v>16</v>
      </c>
      <c r="D12" s="6">
        <f>base2!E99</f>
        <v>16</v>
      </c>
      <c r="E12" s="6">
        <f>base2!F89</f>
        <v>7</v>
      </c>
      <c r="F12" s="6">
        <f>base2!G87</f>
        <v>8</v>
      </c>
      <c r="G12" s="6">
        <f>base2!H108</f>
        <v>13</v>
      </c>
      <c r="H12" s="6">
        <f>base2!I94</f>
        <v>11</v>
      </c>
      <c r="I12" s="6">
        <f>base2!J98</f>
        <v>8</v>
      </c>
      <c r="J12" s="6">
        <f>base2!K81</f>
        <v>5</v>
      </c>
      <c r="K12" s="6">
        <f>base2!L81</f>
        <v>10</v>
      </c>
      <c r="L12" s="6">
        <f>base2!M91</f>
        <v>12</v>
      </c>
      <c r="M12" s="6">
        <f>base2!N111</f>
        <v>1</v>
      </c>
      <c r="N12" s="6">
        <f>base2!O114</f>
        <v>10</v>
      </c>
      <c r="O12" s="6">
        <f>base2!P102</f>
        <v>4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base2!C73</f>
        <v>12</v>
      </c>
      <c r="C13" s="6">
        <f>base2!D103</f>
        <v>16</v>
      </c>
      <c r="D13" s="6">
        <f>base2!E100</f>
        <v>15</v>
      </c>
      <c r="E13" s="6">
        <f>base2!F90</f>
        <v>7</v>
      </c>
      <c r="F13" s="6">
        <f>base2!G88</f>
        <v>15</v>
      </c>
      <c r="G13" s="6">
        <f>base2!H109</f>
        <v>13</v>
      </c>
      <c r="H13" s="6">
        <f>base2!I95</f>
        <v>8</v>
      </c>
      <c r="I13" s="6">
        <f>base2!J99</f>
        <v>8</v>
      </c>
      <c r="J13" s="6">
        <f>base2!K82</f>
        <v>10</v>
      </c>
      <c r="K13" s="6">
        <f>base2!L82</f>
        <v>6</v>
      </c>
      <c r="L13" s="6">
        <f>base2!M92</f>
        <v>9</v>
      </c>
      <c r="M13" s="6">
        <f>base2!N112</f>
        <v>2</v>
      </c>
      <c r="N13" s="6">
        <f>base2!O115</f>
        <v>10</v>
      </c>
      <c r="O13" s="6">
        <f>base2!P103</f>
        <v>4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base2!C74</f>
        <v>9</v>
      </c>
      <c r="C14" s="6">
        <f>base2!D104</f>
        <v>15</v>
      </c>
      <c r="D14" s="6">
        <f>base2!E101</f>
        <v>8</v>
      </c>
      <c r="E14" s="6">
        <f>base2!F91</f>
        <v>9</v>
      </c>
      <c r="F14" s="6">
        <f>base2!G89</f>
        <v>5</v>
      </c>
      <c r="G14" s="6">
        <f>base2!H110</f>
        <v>13</v>
      </c>
      <c r="H14" s="6">
        <f>base2!I96</f>
        <v>11</v>
      </c>
      <c r="I14" s="6">
        <f>base2!J100</f>
        <v>11</v>
      </c>
      <c r="J14" s="6">
        <f>base2!K83</f>
        <v>9</v>
      </c>
      <c r="K14" s="6">
        <f>base2!L83</f>
        <v>10</v>
      </c>
      <c r="L14" s="6">
        <f>base2!M93</f>
        <v>10</v>
      </c>
      <c r="M14" s="6">
        <f>base2!N113</f>
        <v>2</v>
      </c>
      <c r="N14" s="6">
        <f>base2!O116</f>
        <v>3</v>
      </c>
      <c r="O14" s="6">
        <f>base2!P104</f>
        <v>4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base2!C75</f>
        <v>3</v>
      </c>
      <c r="C15" s="6">
        <f>base2!D105</f>
        <v>16</v>
      </c>
      <c r="D15" s="6">
        <f>base2!E102</f>
        <v>15</v>
      </c>
      <c r="E15" s="6">
        <f>base2!F92</f>
        <v>7</v>
      </c>
      <c r="F15" s="6">
        <f>base2!G90</f>
        <v>5</v>
      </c>
      <c r="G15" s="6">
        <f>base2!H111</f>
        <v>6</v>
      </c>
      <c r="H15" s="6">
        <f>base2!I97</f>
        <v>5</v>
      </c>
      <c r="I15" s="6">
        <f>base2!J101</f>
        <v>9</v>
      </c>
      <c r="J15" s="6">
        <f>base2!K84</f>
        <v>6</v>
      </c>
      <c r="K15" s="6">
        <f>base2!L84</f>
        <v>12</v>
      </c>
      <c r="L15" s="6">
        <f>base2!M94</f>
        <v>12</v>
      </c>
      <c r="M15" s="6">
        <f>base2!N114</f>
        <v>4</v>
      </c>
      <c r="N15" s="6">
        <f>base2!O117</f>
        <v>10</v>
      </c>
      <c r="O15" s="6">
        <f>base2!P105</f>
        <v>1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base2!C76</f>
        <v>5</v>
      </c>
      <c r="C16" s="6">
        <f>base2!D106</f>
        <v>16</v>
      </c>
      <c r="D16" s="6">
        <f>base2!E103</f>
        <v>15</v>
      </c>
      <c r="E16" s="6">
        <f>base2!F93</f>
        <v>5</v>
      </c>
      <c r="F16" s="6">
        <f>base2!G91</f>
        <v>7</v>
      </c>
      <c r="G16" s="6">
        <f>base2!H112</f>
        <v>9</v>
      </c>
      <c r="H16" s="6">
        <f>base2!I98</f>
        <v>13</v>
      </c>
      <c r="I16" s="6">
        <f>base2!J102</f>
        <v>11</v>
      </c>
      <c r="J16" s="6">
        <f>base2!K85</f>
        <v>12</v>
      </c>
      <c r="K16" s="6">
        <f>base2!L85</f>
        <v>10</v>
      </c>
      <c r="L16" s="6">
        <f>base2!M95</f>
        <v>12</v>
      </c>
      <c r="M16" s="6">
        <f>base2!N115</f>
        <v>4</v>
      </c>
      <c r="N16" s="6">
        <f>base2!O118</f>
        <v>11</v>
      </c>
      <c r="O16" s="6">
        <f>base2!P106</f>
        <v>15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base2!C77</f>
        <v>14</v>
      </c>
      <c r="C17" s="6">
        <f>base2!D107</f>
        <v>16</v>
      </c>
      <c r="D17" s="6">
        <f>base2!E104</f>
        <v>14</v>
      </c>
      <c r="E17" s="6">
        <f>base2!F94</f>
        <v>15</v>
      </c>
      <c r="F17" s="6">
        <f>base2!G92</f>
        <v>13</v>
      </c>
      <c r="G17" s="6">
        <f>base2!H113</f>
        <v>13</v>
      </c>
      <c r="H17" s="6">
        <f>base2!I99</f>
        <v>10</v>
      </c>
      <c r="I17" s="6">
        <f>base2!J103</f>
        <v>2</v>
      </c>
      <c r="J17" s="6">
        <f>base2!K86</f>
        <v>5</v>
      </c>
      <c r="K17" s="6">
        <f>base2!L86</f>
        <v>1</v>
      </c>
      <c r="L17" s="6">
        <f>base2!M96</f>
        <v>10</v>
      </c>
      <c r="M17" s="6">
        <f>base2!N116</f>
        <v>10</v>
      </c>
      <c r="N17" s="6">
        <f>base2!O119</f>
        <v>10</v>
      </c>
      <c r="O17" s="6">
        <f>base2!P107</f>
        <v>1</v>
      </c>
      <c r="P17" s="6">
        <f>base2!Q111</f>
        <v>9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base2!C78</f>
        <v>14</v>
      </c>
      <c r="C18" s="6">
        <f>base2!D108</f>
        <v>14</v>
      </c>
      <c r="D18" s="6">
        <f>base2!E105</f>
        <v>15</v>
      </c>
      <c r="E18" s="6">
        <f>base2!F95</f>
        <v>15</v>
      </c>
      <c r="F18" s="6">
        <f>base2!G93</f>
        <v>7</v>
      </c>
      <c r="G18" s="6">
        <f>base2!H114</f>
        <v>11</v>
      </c>
      <c r="H18" s="6">
        <f>base2!I100</f>
        <v>8</v>
      </c>
      <c r="I18" s="6">
        <f>base2!J104</f>
        <v>5</v>
      </c>
      <c r="J18" s="6">
        <f>base2!K87</f>
        <v>11</v>
      </c>
      <c r="K18" s="6">
        <f>base2!L87</f>
        <v>12</v>
      </c>
      <c r="L18" s="6">
        <f>base2!M97</f>
        <v>10</v>
      </c>
      <c r="M18" s="6">
        <f>base2!N117</f>
        <v>3</v>
      </c>
      <c r="N18" s="6">
        <f>base2!O70</f>
        <v>8</v>
      </c>
      <c r="O18" s="6">
        <f>base2!P108</f>
        <v>11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base2!C79</f>
        <v>14</v>
      </c>
      <c r="C19" s="6">
        <f>base2!D109</f>
        <v>5</v>
      </c>
      <c r="D19" s="6">
        <f>base2!E106</f>
        <v>5</v>
      </c>
      <c r="E19" s="6">
        <f>base2!F96</f>
        <v>15</v>
      </c>
      <c r="F19" s="6">
        <f>base2!G94</f>
        <v>7</v>
      </c>
      <c r="G19" s="6">
        <f>base2!H115</f>
        <v>7</v>
      </c>
      <c r="H19" s="6">
        <f>base2!I101</f>
        <v>5</v>
      </c>
      <c r="I19" s="6">
        <f>base2!J105</f>
        <v>10</v>
      </c>
      <c r="J19" s="6">
        <f>base2!K88</f>
        <v>6</v>
      </c>
      <c r="K19" s="6">
        <f>base2!L88</f>
        <v>9</v>
      </c>
      <c r="L19" s="6">
        <f>base2!M98</f>
        <v>11</v>
      </c>
      <c r="M19" s="6">
        <f>base2!N118</f>
        <v>10</v>
      </c>
      <c r="N19" s="6">
        <f>base2!O71</f>
        <v>14</v>
      </c>
      <c r="O19" s="6">
        <f>base2!P109</f>
        <v>6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base2!C80</f>
        <v>14</v>
      </c>
      <c r="C20" s="6">
        <f>base2!D110</f>
        <v>16</v>
      </c>
      <c r="D20" s="6">
        <f>base2!E107</f>
        <v>14</v>
      </c>
      <c r="E20" s="6">
        <f>base2!F97</f>
        <v>7</v>
      </c>
      <c r="F20" s="6">
        <f>base2!G95</f>
        <v>13</v>
      </c>
      <c r="G20" s="6">
        <f>base2!H116</f>
        <v>13</v>
      </c>
      <c r="H20" s="6">
        <f>base2!I102</f>
        <v>8</v>
      </c>
      <c r="I20" s="6">
        <f>base2!J106</f>
        <v>6</v>
      </c>
      <c r="J20" s="6">
        <f>base2!K89</f>
        <v>11</v>
      </c>
      <c r="K20" s="6">
        <f>base2!L89</f>
        <v>4</v>
      </c>
      <c r="L20" s="6">
        <f>base2!M99</f>
        <v>4</v>
      </c>
      <c r="M20" s="6">
        <f>base2!N119</f>
        <v>3</v>
      </c>
      <c r="N20" s="6">
        <f>base2!O72</f>
        <v>14</v>
      </c>
      <c r="O20" s="6">
        <f>base2!P110</f>
        <v>9</v>
      </c>
      <c r="P20" s="6">
        <f>base2!Q114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base2!C81</f>
        <v>7</v>
      </c>
      <c r="C21" s="6">
        <f>base2!D111</f>
        <v>16</v>
      </c>
      <c r="D21" s="6">
        <f>base2!E108</f>
        <v>15</v>
      </c>
      <c r="E21" s="6">
        <f>base2!F98</f>
        <v>5</v>
      </c>
      <c r="F21" s="6">
        <f>base2!G96</f>
        <v>5</v>
      </c>
      <c r="G21" s="6">
        <f>base2!H117</f>
        <v>13</v>
      </c>
      <c r="H21" s="6">
        <f>base2!I103</f>
        <v>8</v>
      </c>
      <c r="I21" s="6">
        <f>base2!J107</f>
        <v>6</v>
      </c>
      <c r="J21" s="6">
        <f>base2!K90</f>
        <v>11</v>
      </c>
      <c r="K21" s="6">
        <f>base2!L90</f>
        <v>6</v>
      </c>
      <c r="L21" s="6">
        <f>base2!M100</f>
        <v>10</v>
      </c>
      <c r="M21" s="6">
        <f>base2!N70</f>
        <v>12</v>
      </c>
      <c r="N21" s="6">
        <f>base2!O73</f>
        <v>2</v>
      </c>
      <c r="O21" s="6">
        <f>base2!P111</f>
        <v>8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base2!C82</f>
        <v>15</v>
      </c>
      <c r="C22" s="6">
        <f>base2!D112</f>
        <v>16</v>
      </c>
      <c r="D22" s="6">
        <f>base2!E109</f>
        <v>7</v>
      </c>
      <c r="E22" s="6">
        <f>base2!F99</f>
        <v>13</v>
      </c>
      <c r="F22" s="6">
        <f>base2!G97</f>
        <v>13</v>
      </c>
      <c r="G22" s="6">
        <f>base2!H118</f>
        <v>8</v>
      </c>
      <c r="H22" s="6">
        <f>base2!I104</f>
        <v>9</v>
      </c>
      <c r="I22" s="6">
        <f>base2!J108</f>
        <v>6</v>
      </c>
      <c r="J22" s="6">
        <f>base2!K91</f>
        <v>11</v>
      </c>
      <c r="K22" s="6">
        <f>base2!L91</f>
        <v>6</v>
      </c>
      <c r="L22" s="6">
        <f>base2!M101</f>
        <v>10</v>
      </c>
      <c r="M22" s="6">
        <f>base2!N71</f>
        <v>12</v>
      </c>
      <c r="N22" s="6">
        <f>base2!O74</f>
        <v>10</v>
      </c>
      <c r="O22" s="6">
        <f>base2!P112</f>
        <v>1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base2!C83</f>
        <v>13</v>
      </c>
      <c r="C23" s="6">
        <f>base2!D113</f>
        <v>16</v>
      </c>
      <c r="D23" s="6">
        <f>base2!E110</f>
        <v>15</v>
      </c>
      <c r="E23" s="6">
        <f>base2!F100</f>
        <v>13</v>
      </c>
      <c r="F23" s="6">
        <f>base2!G98</f>
        <v>16</v>
      </c>
      <c r="G23" s="6">
        <f>base2!H119</f>
        <v>13</v>
      </c>
      <c r="H23" s="6">
        <f>base2!I105</f>
        <v>8</v>
      </c>
      <c r="I23" s="6">
        <f>base2!J109</f>
        <v>8</v>
      </c>
      <c r="J23" s="6">
        <f>base2!K92</f>
        <v>8</v>
      </c>
      <c r="K23" s="6">
        <f>base2!L92</f>
        <v>12</v>
      </c>
      <c r="L23" s="6">
        <f>base2!M102</f>
        <v>9</v>
      </c>
      <c r="M23" s="6">
        <f>base2!N72</f>
        <v>13</v>
      </c>
      <c r="N23" s="6">
        <f>base2!O75</f>
        <v>14</v>
      </c>
      <c r="O23" s="6">
        <f>base2!P113</f>
        <v>1</v>
      </c>
      <c r="P23" s="6">
        <f>base2!Q117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base2!C84</f>
        <v>14</v>
      </c>
      <c r="C24" s="6">
        <f>base2!D114</f>
        <v>14</v>
      </c>
      <c r="D24" s="6">
        <f>base2!E111</f>
        <v>15</v>
      </c>
      <c r="E24" s="6">
        <f>base2!F101</f>
        <v>16</v>
      </c>
      <c r="F24" s="6">
        <f>base2!G99</f>
        <v>7</v>
      </c>
      <c r="G24" s="6">
        <f>base2!H70</f>
        <v>7</v>
      </c>
      <c r="H24" s="6">
        <f>base2!I106</f>
        <v>8</v>
      </c>
      <c r="I24" s="6">
        <f>base2!J110</f>
        <v>6</v>
      </c>
      <c r="J24" s="6">
        <f>base2!K93</f>
        <v>9</v>
      </c>
      <c r="K24" s="6">
        <f>base2!L93</f>
        <v>12</v>
      </c>
      <c r="L24" s="6">
        <f>base2!M103</f>
        <v>12</v>
      </c>
      <c r="M24" s="6">
        <f>base2!N73</f>
        <v>1</v>
      </c>
      <c r="N24" s="6">
        <f>base2!O76</f>
        <v>13</v>
      </c>
      <c r="O24" s="6">
        <f>base2!P114</f>
        <v>3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base2!C85</f>
        <v>16</v>
      </c>
      <c r="C25" s="6">
        <f>base2!D115</f>
        <v>14</v>
      </c>
      <c r="D25" s="6">
        <f>base2!E112</f>
        <v>14</v>
      </c>
      <c r="E25" s="6">
        <f>base2!F102</f>
        <v>5</v>
      </c>
      <c r="F25" s="6">
        <f>base2!G100</f>
        <v>5</v>
      </c>
      <c r="G25" s="6">
        <f>base2!H71</f>
        <v>2</v>
      </c>
      <c r="H25" s="6">
        <f>base2!I107</f>
        <v>7</v>
      </c>
      <c r="I25" s="6">
        <f>base2!J111</f>
        <v>10</v>
      </c>
      <c r="J25" s="6">
        <f>base2!K94</f>
        <v>8</v>
      </c>
      <c r="K25" s="6">
        <f>base2!L94</f>
        <v>13</v>
      </c>
      <c r="L25" s="6">
        <f>base2!M104</f>
        <v>12</v>
      </c>
      <c r="M25" s="6">
        <f>base2!N74</f>
        <v>12</v>
      </c>
      <c r="N25" s="6">
        <f>base2!O77</f>
        <v>11</v>
      </c>
      <c r="O25" s="6">
        <f>base2!P115</f>
        <v>3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base2!C86</f>
        <v>2</v>
      </c>
      <c r="C26" s="6">
        <f>base2!D116</f>
        <v>16</v>
      </c>
      <c r="D26" s="6">
        <f>base2!E113</f>
        <v>15</v>
      </c>
      <c r="E26" s="6">
        <f>base2!F103</f>
        <v>5</v>
      </c>
      <c r="F26" s="6">
        <f>base2!G101</f>
        <v>7</v>
      </c>
      <c r="G26" s="6">
        <f>base2!H72</f>
        <v>4</v>
      </c>
      <c r="H26" s="6">
        <f>base2!I108</f>
        <v>8</v>
      </c>
      <c r="I26" s="6">
        <f>base2!J112</f>
        <v>8</v>
      </c>
      <c r="J26" s="6">
        <f>base2!K95</f>
        <v>11</v>
      </c>
      <c r="K26" s="6">
        <f>base2!L95</f>
        <v>9</v>
      </c>
      <c r="L26" s="6">
        <f>base2!M105</f>
        <v>6</v>
      </c>
      <c r="M26" s="6">
        <f>base2!N75</f>
        <v>12</v>
      </c>
      <c r="N26" s="6">
        <f>base2!O78</f>
        <v>3</v>
      </c>
      <c r="O26" s="6">
        <f>base2!P116</f>
        <v>8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base2!C87</f>
        <v>14</v>
      </c>
      <c r="C27" s="6">
        <f>base2!D117</f>
        <v>15</v>
      </c>
      <c r="D27" s="6">
        <f>base2!E114</f>
        <v>15</v>
      </c>
      <c r="E27" s="6">
        <f>base2!F104</f>
        <v>16</v>
      </c>
      <c r="F27" s="6">
        <f>base2!G102</f>
        <v>7</v>
      </c>
      <c r="G27" s="6">
        <f>base2!H73</f>
        <v>9</v>
      </c>
      <c r="H27" s="6">
        <f>base2!I109</f>
        <v>9</v>
      </c>
      <c r="I27" s="6">
        <f>base2!J113</f>
        <v>9</v>
      </c>
      <c r="J27" s="6">
        <f>base2!K96</f>
        <v>8</v>
      </c>
      <c r="K27" s="6">
        <f>base2!L96</f>
        <v>9</v>
      </c>
      <c r="L27" s="6">
        <f>base2!M106</f>
        <v>10</v>
      </c>
      <c r="M27" s="6">
        <f>base2!N76</f>
        <v>11</v>
      </c>
      <c r="N27" s="6">
        <f>base2!O79</f>
        <v>3</v>
      </c>
      <c r="O27" s="6">
        <f>base2!P117</f>
        <v>11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base2!C88</f>
        <v>14</v>
      </c>
      <c r="C28" s="6">
        <f>base2!D118</f>
        <v>16</v>
      </c>
      <c r="D28" s="6">
        <f>base2!E115</f>
        <v>15</v>
      </c>
      <c r="E28" s="6">
        <f>base2!F105</f>
        <v>13</v>
      </c>
      <c r="F28" s="6">
        <f>base2!G103</f>
        <v>13</v>
      </c>
      <c r="G28" s="6">
        <f>base2!H74</f>
        <v>4</v>
      </c>
      <c r="H28" s="6">
        <f>base2!I110</f>
        <v>11</v>
      </c>
      <c r="I28" s="6">
        <f>base2!J114</f>
        <v>12</v>
      </c>
      <c r="J28" s="6">
        <f>base2!K97</f>
        <v>8</v>
      </c>
      <c r="K28" s="6">
        <f>base2!L97</f>
        <v>9</v>
      </c>
      <c r="L28" s="6">
        <f>base2!M107</f>
        <v>10</v>
      </c>
      <c r="M28" s="6">
        <f>base2!N77</f>
        <v>3</v>
      </c>
      <c r="N28" s="6">
        <f>base2!O80</f>
        <v>3</v>
      </c>
      <c r="O28" s="6">
        <f>base2!P118</f>
        <v>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base2!C89</f>
        <v>14</v>
      </c>
      <c r="C29" s="6">
        <f>base2!D119</f>
        <v>16</v>
      </c>
      <c r="D29" s="6">
        <f>base2!E116</f>
        <v>12</v>
      </c>
      <c r="E29" s="6">
        <f>base2!F106</f>
        <v>7</v>
      </c>
      <c r="F29" s="6">
        <f>base2!G104</f>
        <v>7</v>
      </c>
      <c r="G29" s="6">
        <f>base2!H75</f>
        <v>2</v>
      </c>
      <c r="H29" s="6">
        <f>base2!I111</f>
        <v>5</v>
      </c>
      <c r="I29" s="6">
        <f>base2!J115</f>
        <v>8</v>
      </c>
      <c r="J29" s="6">
        <f>base2!K98</f>
        <v>9</v>
      </c>
      <c r="K29" s="6">
        <f>base2!L98</f>
        <v>10</v>
      </c>
      <c r="L29" s="6">
        <f>base2!M108</f>
        <v>4</v>
      </c>
      <c r="M29" s="6">
        <f>base2!N78</f>
        <v>12</v>
      </c>
      <c r="N29" s="6">
        <f>base2!O81</f>
        <v>3</v>
      </c>
      <c r="O29" s="6">
        <f>base2!P119</f>
        <v>1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base2!C90</f>
        <v>16</v>
      </c>
      <c r="C30" s="6">
        <f>base2!D70</f>
        <v>2</v>
      </c>
      <c r="D30" s="6">
        <f>base2!E117</f>
        <v>7</v>
      </c>
      <c r="E30" s="6">
        <f>base2!F107</f>
        <v>5</v>
      </c>
      <c r="F30" s="6">
        <f>base2!G105</f>
        <v>5</v>
      </c>
      <c r="G30" s="6">
        <f>base2!H76</f>
        <v>8</v>
      </c>
      <c r="H30" s="6">
        <f>base2!I112</f>
        <v>13</v>
      </c>
      <c r="I30" s="6">
        <f>base2!J116</f>
        <v>7</v>
      </c>
      <c r="J30" s="6">
        <f>base2!K99</f>
        <v>9</v>
      </c>
      <c r="K30" s="6">
        <f>base2!L99</f>
        <v>11</v>
      </c>
      <c r="L30" s="6">
        <f>base2!M109</f>
        <v>4</v>
      </c>
      <c r="M30" s="6">
        <f>base2!N79</f>
        <v>4</v>
      </c>
      <c r="N30" s="6">
        <f>base2!O82</f>
        <v>3</v>
      </c>
      <c r="O30" s="6">
        <f>base2!P70</f>
        <v>14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base2!C91</f>
        <v>14</v>
      </c>
      <c r="C31" s="6">
        <f>base2!D71</f>
        <v>4</v>
      </c>
      <c r="D31" s="6">
        <f>base2!E118</f>
        <v>7</v>
      </c>
      <c r="E31" s="6">
        <f>base2!F108</f>
        <v>5</v>
      </c>
      <c r="F31" s="6">
        <f>base2!G106</f>
        <v>13</v>
      </c>
      <c r="G31" s="6">
        <f>base2!H77</f>
        <v>5</v>
      </c>
      <c r="H31" s="6">
        <f>base2!I113</f>
        <v>8</v>
      </c>
      <c r="I31" s="6">
        <f>base2!J117</f>
        <v>12</v>
      </c>
      <c r="J31" s="6">
        <f>base2!K100</f>
        <v>9</v>
      </c>
      <c r="K31" s="6">
        <f>base2!L100</f>
        <v>4</v>
      </c>
      <c r="L31" s="6">
        <f>base2!M110</f>
        <v>4</v>
      </c>
      <c r="M31" s="6">
        <f>base2!N80</f>
        <v>12</v>
      </c>
      <c r="N31" s="6">
        <f>base2!O83</f>
        <v>3</v>
      </c>
      <c r="O31" s="6">
        <f>base2!P71</f>
        <v>13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base2!C92</f>
        <v>16</v>
      </c>
      <c r="C32" s="6">
        <f>base2!D72</f>
        <v>6</v>
      </c>
      <c r="D32" s="6">
        <f>base2!E119</f>
        <v>15</v>
      </c>
      <c r="E32" s="6">
        <f>base2!F109</f>
        <v>14</v>
      </c>
      <c r="F32" s="6">
        <f>base2!G107</f>
        <v>11</v>
      </c>
      <c r="G32" s="6">
        <f>base2!H78</f>
        <v>13</v>
      </c>
      <c r="H32" s="6">
        <f>base2!I114</f>
        <v>13</v>
      </c>
      <c r="I32" s="6">
        <f>base2!J118</f>
        <v>9</v>
      </c>
      <c r="J32" s="6">
        <f>base2!K101</f>
        <v>11</v>
      </c>
      <c r="K32" s="6">
        <f>base2!L101</f>
        <v>4</v>
      </c>
      <c r="L32" s="6">
        <f>base2!M111</f>
        <v>2</v>
      </c>
      <c r="M32" s="6">
        <f>base2!N81</f>
        <v>4</v>
      </c>
      <c r="N32" s="6">
        <f>base2!O84</f>
        <v>2</v>
      </c>
      <c r="O32" s="6">
        <f>base2!P72</f>
        <v>11</v>
      </c>
      <c r="P32" s="6">
        <f>base2!Q76</f>
        <v>10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base2!C93</f>
        <v>14</v>
      </c>
      <c r="C33" s="6">
        <f>base2!D73</f>
        <v>8</v>
      </c>
      <c r="D33" s="6">
        <f>base2!E70</f>
        <v>4</v>
      </c>
      <c r="E33" s="6">
        <f>base2!F110</f>
        <v>5</v>
      </c>
      <c r="F33" s="6">
        <f>base2!G108</f>
        <v>7</v>
      </c>
      <c r="G33" s="6">
        <f>base2!H79</f>
        <v>10</v>
      </c>
      <c r="H33" s="6">
        <f>base2!I115</f>
        <v>11</v>
      </c>
      <c r="I33" s="6">
        <f>base2!J119</f>
        <v>11</v>
      </c>
      <c r="J33" s="6">
        <f>base2!K102</f>
        <v>6</v>
      </c>
      <c r="K33" s="6">
        <f>base2!L102</f>
        <v>12</v>
      </c>
      <c r="L33" s="6">
        <f>base2!M112</f>
        <v>6</v>
      </c>
      <c r="M33" s="6">
        <f>base2!N82</f>
        <v>12</v>
      </c>
      <c r="N33" s="6">
        <f>base2!O85</f>
        <v>6</v>
      </c>
      <c r="O33" s="6">
        <f>base2!P73</f>
        <v>6</v>
      </c>
      <c r="P33" s="6">
        <f>base2!Q77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base2!C94</f>
        <v>5</v>
      </c>
      <c r="C34" s="6">
        <f>base2!D74</f>
        <v>3</v>
      </c>
      <c r="D34" s="6">
        <f>base2!E71</f>
        <v>5</v>
      </c>
      <c r="E34" s="6">
        <f>base2!F111</f>
        <v>7</v>
      </c>
      <c r="F34" s="6">
        <f>base2!G109</f>
        <v>15</v>
      </c>
      <c r="G34" s="6">
        <f>base2!H80</f>
        <v>13</v>
      </c>
      <c r="H34" s="6">
        <f>base2!I116</f>
        <v>15</v>
      </c>
      <c r="I34" s="6">
        <f>base2!J70</f>
        <v>3</v>
      </c>
      <c r="J34" s="6">
        <f>base2!K103</f>
        <v>11</v>
      </c>
      <c r="K34" s="6">
        <f>base2!L103</f>
        <v>6</v>
      </c>
      <c r="L34" s="6">
        <f>base2!M113</f>
        <v>6</v>
      </c>
      <c r="M34" s="6">
        <f>base2!N83</f>
        <v>11</v>
      </c>
      <c r="N34" s="6">
        <f>base2!O86</f>
        <v>16</v>
      </c>
      <c r="O34" s="6">
        <f>base2!P74</f>
        <v>13</v>
      </c>
      <c r="P34" s="6">
        <f>base2!Q78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base2!C95</f>
        <v>16</v>
      </c>
      <c r="C35" s="6">
        <f>base2!D75</f>
        <v>4</v>
      </c>
      <c r="D35" s="6">
        <f>base2!E72</f>
        <v>9</v>
      </c>
      <c r="E35" s="6">
        <f>base2!F112</f>
        <v>15</v>
      </c>
      <c r="F35" s="6">
        <f>base2!G110</f>
        <v>7</v>
      </c>
      <c r="G35" s="6">
        <f>base2!H81</f>
        <v>12</v>
      </c>
      <c r="H35" s="6">
        <f>base2!I117</f>
        <v>6</v>
      </c>
      <c r="I35" s="6">
        <f>base2!J71</f>
        <v>1</v>
      </c>
      <c r="J35" s="6">
        <f>base2!K104</f>
        <v>13</v>
      </c>
      <c r="K35" s="6">
        <f>base2!L104</f>
        <v>6</v>
      </c>
      <c r="L35" s="6">
        <f>base2!M114</f>
        <v>9</v>
      </c>
      <c r="M35" s="6">
        <f>base2!N84</f>
        <v>10</v>
      </c>
      <c r="N35" s="6">
        <f>base2!O87</f>
        <v>1</v>
      </c>
      <c r="O35" s="6">
        <f>base2!P75</f>
        <v>13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base2!C96</f>
        <v>16</v>
      </c>
      <c r="C36" s="6">
        <f>base2!D76</f>
        <v>7</v>
      </c>
      <c r="D36" s="6">
        <f>base2!E73</f>
        <v>16</v>
      </c>
      <c r="E36" s="6">
        <f>base2!F113</f>
        <v>7</v>
      </c>
      <c r="F36" s="6">
        <f>base2!G111</f>
        <v>13</v>
      </c>
      <c r="G36" s="6">
        <f>base2!H82</f>
        <v>5</v>
      </c>
      <c r="H36" s="6">
        <f>base2!I118</f>
        <v>13</v>
      </c>
      <c r="I36" s="6">
        <f>base2!J72</f>
        <v>3</v>
      </c>
      <c r="J36" s="6">
        <f>base2!K105</f>
        <v>2</v>
      </c>
      <c r="K36" s="6">
        <f>base2!L105</f>
        <v>3</v>
      </c>
      <c r="L36" s="6">
        <f>base2!M115</f>
        <v>9</v>
      </c>
      <c r="M36" s="6">
        <f>base2!N85</f>
        <v>4</v>
      </c>
      <c r="N36" s="6">
        <f>base2!O88</f>
        <v>2</v>
      </c>
      <c r="O36" s="6">
        <f>base2!P76</f>
        <v>9</v>
      </c>
      <c r="P36" s="6">
        <f>base2!Q80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base2!C97</f>
        <v>14</v>
      </c>
      <c r="C37" s="6">
        <f>base2!D77</f>
        <v>16</v>
      </c>
      <c r="D37" s="6">
        <f>base2!E74</f>
        <v>7</v>
      </c>
      <c r="E37" s="6">
        <f>base2!F114</f>
        <v>5</v>
      </c>
      <c r="F37" s="6">
        <f>base2!G112</f>
        <v>5</v>
      </c>
      <c r="G37" s="6">
        <f>base2!H83</f>
        <v>5</v>
      </c>
      <c r="H37" s="6">
        <f>base2!I119</f>
        <v>8</v>
      </c>
      <c r="I37" s="6">
        <f>base2!J73</f>
        <v>7</v>
      </c>
      <c r="J37" s="6">
        <f>base2!K106</f>
        <v>2</v>
      </c>
      <c r="K37" s="6">
        <f>base2!L106</f>
        <v>3</v>
      </c>
      <c r="L37" s="6">
        <f>base2!M116</f>
        <v>4</v>
      </c>
      <c r="M37" s="6">
        <f>base2!N86</f>
        <v>14</v>
      </c>
      <c r="N37" s="6">
        <f>base2!O89</f>
        <v>2</v>
      </c>
      <c r="O37" s="6">
        <f>base2!P77</f>
        <v>12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base2!C98</f>
        <v>14</v>
      </c>
      <c r="C38" s="6">
        <f>base2!D78</f>
        <v>16</v>
      </c>
      <c r="D38" s="6">
        <f>base2!E75</f>
        <v>5</v>
      </c>
      <c r="E38" s="6">
        <f>base2!F115</f>
        <v>5</v>
      </c>
      <c r="F38" s="6">
        <f>base2!G113</f>
        <v>5</v>
      </c>
      <c r="G38" s="6">
        <f>base2!H84</f>
        <v>13</v>
      </c>
      <c r="H38" s="6">
        <f>base2!I70</f>
        <v>13</v>
      </c>
      <c r="I38" s="6">
        <f>base2!J74</f>
        <v>8</v>
      </c>
      <c r="J38" s="6">
        <f>base2!K107</f>
        <v>2</v>
      </c>
      <c r="K38" s="6">
        <f>base2!L107</f>
        <v>3</v>
      </c>
      <c r="L38" s="6">
        <f>base2!M117</f>
        <v>9</v>
      </c>
      <c r="M38" s="6">
        <f>base2!N87</f>
        <v>3</v>
      </c>
      <c r="N38" s="6">
        <f>base2!O90</f>
        <v>2</v>
      </c>
      <c r="O38" s="6">
        <f>base2!P78</f>
        <v>4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base2!C99</f>
        <v>14</v>
      </c>
      <c r="C39" s="6">
        <f>base2!D79</f>
        <v>15</v>
      </c>
      <c r="D39" s="6">
        <f>base2!E76</f>
        <v>14</v>
      </c>
      <c r="E39" s="6">
        <f>base2!F116</f>
        <v>5</v>
      </c>
      <c r="F39" s="6">
        <f>base2!G114</f>
        <v>7</v>
      </c>
      <c r="G39" s="6">
        <f>base2!H85</f>
        <v>11</v>
      </c>
      <c r="H39" s="6">
        <f>base2!I71</f>
        <v>10</v>
      </c>
      <c r="I39" s="6">
        <f>base2!J75</f>
        <v>1</v>
      </c>
      <c r="J39" s="6">
        <f>base2!K108</f>
        <v>10</v>
      </c>
      <c r="K39" s="6">
        <f>base2!L108</f>
        <v>2</v>
      </c>
      <c r="L39" s="6">
        <f>base2!M118</f>
        <v>3</v>
      </c>
      <c r="M39" s="6">
        <f>base2!N88</f>
        <v>10</v>
      </c>
      <c r="N39" s="6">
        <f>base2!O91</f>
        <v>2</v>
      </c>
      <c r="O39" s="6">
        <f>base2!P79</f>
        <v>2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base2!C100</f>
        <v>16</v>
      </c>
      <c r="C40" s="6">
        <f>base2!D80</f>
        <v>16</v>
      </c>
      <c r="D40" s="6">
        <f>base2!E77</f>
        <v>7</v>
      </c>
      <c r="E40" s="6">
        <f>base2!F117</f>
        <v>16</v>
      </c>
      <c r="F40" s="6">
        <f>base2!G115</f>
        <v>13</v>
      </c>
      <c r="G40" s="6">
        <f>base2!H86</f>
        <v>4</v>
      </c>
      <c r="H40" s="6">
        <f>base2!I72</f>
        <v>10</v>
      </c>
      <c r="I40" s="6">
        <f>base2!J76</f>
        <v>15</v>
      </c>
      <c r="J40" s="6">
        <f>base2!K109</f>
        <v>10</v>
      </c>
      <c r="K40" s="6">
        <f>base2!L109</f>
        <v>2</v>
      </c>
      <c r="L40" s="6">
        <f>base2!M119</f>
        <v>9</v>
      </c>
      <c r="M40" s="6">
        <f>base2!N89</f>
        <v>6</v>
      </c>
      <c r="N40" s="6">
        <f>base2!O92</f>
        <v>2</v>
      </c>
      <c r="O40" s="6">
        <f>base2!P80</f>
        <v>4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base2!C101</f>
        <v>13</v>
      </c>
      <c r="C41" s="6">
        <f>base2!D81</f>
        <v>14</v>
      </c>
      <c r="D41" s="6">
        <f>base2!E78</f>
        <v>15</v>
      </c>
      <c r="E41" s="6">
        <f>base2!F118</f>
        <v>15</v>
      </c>
      <c r="F41" s="6">
        <f>base2!G116</f>
        <v>6</v>
      </c>
      <c r="G41" s="6">
        <f>base2!H87</f>
        <v>9</v>
      </c>
      <c r="H41" s="6">
        <f>base2!I73</f>
        <v>5</v>
      </c>
      <c r="I41" s="6">
        <f>base2!J77</f>
        <v>9</v>
      </c>
      <c r="J41" s="6">
        <f>base2!K110</f>
        <v>10</v>
      </c>
      <c r="K41" s="6">
        <f>base2!L110</f>
        <v>2</v>
      </c>
      <c r="L41" s="6">
        <f>base2!M70</f>
        <v>9</v>
      </c>
      <c r="M41" s="6">
        <f>base2!N90</f>
        <v>10</v>
      </c>
      <c r="N41" s="6">
        <f>base2!O93</f>
        <v>6</v>
      </c>
      <c r="O41" s="6">
        <f>base2!P81</f>
        <v>11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base2!C102</f>
        <v>14</v>
      </c>
      <c r="C42" s="6">
        <f>base2!D82</f>
        <v>14</v>
      </c>
      <c r="D42" s="6">
        <f>base2!E79</f>
        <v>13</v>
      </c>
      <c r="E42" s="6">
        <f>base2!F119</f>
        <v>7</v>
      </c>
      <c r="F42" s="6">
        <f>base2!G117</f>
        <v>5</v>
      </c>
      <c r="G42" s="6">
        <f>base2!H88</f>
        <v>13</v>
      </c>
      <c r="H42" s="6">
        <f>base2!I74</f>
        <v>2</v>
      </c>
      <c r="I42" s="6">
        <f>base2!J78</f>
        <v>11</v>
      </c>
      <c r="J42" s="6">
        <f>base2!K111</f>
        <v>3</v>
      </c>
      <c r="K42" s="6">
        <f>base2!L111</f>
        <v>4</v>
      </c>
      <c r="L42" s="6">
        <f>base2!M71</f>
        <v>9</v>
      </c>
      <c r="M42" s="6">
        <f>base2!N91</f>
        <v>10</v>
      </c>
      <c r="N42" s="6">
        <f>base2!O94</f>
        <v>4</v>
      </c>
      <c r="O42" s="6">
        <f>base2!P82</f>
        <v>4</v>
      </c>
      <c r="P42" s="6">
        <f>base2!Q86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base2!C103</f>
        <v>14</v>
      </c>
      <c r="C43" s="6">
        <f>base2!D83</f>
        <v>14</v>
      </c>
      <c r="D43" s="6">
        <f>base2!E80</f>
        <v>15</v>
      </c>
      <c r="E43" s="6">
        <f>base2!F70</f>
        <v>1</v>
      </c>
      <c r="F43" s="6">
        <f>base2!G118</f>
        <v>5</v>
      </c>
      <c r="G43" s="6">
        <f>base2!H89</f>
        <v>13</v>
      </c>
      <c r="H43" s="6">
        <f>base2!I75</f>
        <v>10</v>
      </c>
      <c r="I43" s="6">
        <f>base2!J79</f>
        <v>8</v>
      </c>
      <c r="J43" s="6">
        <f>base2!K112</f>
        <v>3</v>
      </c>
      <c r="K43" s="6">
        <f>base2!L112</f>
        <v>4</v>
      </c>
      <c r="L43" s="6">
        <f>base2!M72</f>
        <v>1</v>
      </c>
      <c r="M43" s="6">
        <f>base2!N92</f>
        <v>10</v>
      </c>
      <c r="N43" s="6">
        <f>base2!O95</f>
        <v>6</v>
      </c>
      <c r="O43" s="6">
        <f>base2!P83</f>
        <v>4</v>
      </c>
      <c r="P43" s="6">
        <f>base2!Q87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base2!C104</f>
        <v>11</v>
      </c>
      <c r="C44" s="6">
        <f>base2!D84</f>
        <v>16</v>
      </c>
      <c r="D44" s="6">
        <f>base2!E81</f>
        <v>13</v>
      </c>
      <c r="E44" s="6">
        <f>base2!F71</f>
        <v>6</v>
      </c>
      <c r="F44" s="6">
        <f>base2!G119</f>
        <v>5</v>
      </c>
      <c r="G44" s="6">
        <f>base2!H90</f>
        <v>13</v>
      </c>
      <c r="H44" s="6">
        <f>base2!I76</f>
        <v>1</v>
      </c>
      <c r="I44" s="6">
        <f>base2!J80</f>
        <v>6</v>
      </c>
      <c r="J44" s="6">
        <f>base2!K113</f>
        <v>3</v>
      </c>
      <c r="K44" s="6">
        <f>base2!L113</f>
        <v>4</v>
      </c>
      <c r="L44" s="6">
        <f>base2!M73</f>
        <v>11</v>
      </c>
      <c r="M44" s="6">
        <f>base2!N93</f>
        <v>4</v>
      </c>
      <c r="N44" s="6">
        <f>base2!O96</f>
        <v>3</v>
      </c>
      <c r="O44" s="6">
        <f>base2!P84</f>
        <v>4</v>
      </c>
      <c r="P44" s="6">
        <f>base2!Q88</f>
        <v>1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base2!C105</f>
        <v>14</v>
      </c>
      <c r="C45" s="6">
        <f>base2!D85</f>
        <v>7</v>
      </c>
      <c r="D45" s="6">
        <f>base2!E82</f>
        <v>16</v>
      </c>
      <c r="E45" s="6">
        <f>base2!F72</f>
        <v>5</v>
      </c>
      <c r="F45" s="6">
        <f>base2!G70</f>
        <v>5</v>
      </c>
      <c r="G45" s="6">
        <f>base2!H91</f>
        <v>5</v>
      </c>
      <c r="H45" s="6">
        <f>base2!I77</f>
        <v>13</v>
      </c>
      <c r="I45" s="6">
        <f>base2!J81</f>
        <v>9</v>
      </c>
      <c r="J45" s="6">
        <f>base2!K114</f>
        <v>2</v>
      </c>
      <c r="K45" s="6">
        <f>base2!L114</f>
        <v>6</v>
      </c>
      <c r="L45" s="6">
        <f>base2!M74</f>
        <v>6</v>
      </c>
      <c r="M45" s="6">
        <f>base2!N94</f>
        <v>10</v>
      </c>
      <c r="N45" s="6">
        <f>base2!O97</f>
        <v>3</v>
      </c>
      <c r="O45" s="6">
        <f>base2!P85</f>
        <v>3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base2!C106</f>
        <v>14</v>
      </c>
      <c r="C46" s="6">
        <f>base2!D86</f>
        <v>3</v>
      </c>
      <c r="D46" s="6">
        <f>base2!E83</f>
        <v>15</v>
      </c>
      <c r="E46" s="6">
        <f>base2!F73</f>
        <v>14</v>
      </c>
      <c r="F46" s="6">
        <f>base2!G71</f>
        <v>7</v>
      </c>
      <c r="G46" s="6">
        <f>base2!H92</f>
        <v>5</v>
      </c>
      <c r="H46" s="6">
        <f>base2!I78</f>
        <v>8</v>
      </c>
      <c r="I46" s="6">
        <f>base2!J82</f>
        <v>11</v>
      </c>
      <c r="J46" s="6">
        <f>base2!K115</f>
        <v>2</v>
      </c>
      <c r="K46" s="6">
        <f>base2!L115</f>
        <v>6</v>
      </c>
      <c r="L46" s="6">
        <f>base2!M75</f>
        <v>9</v>
      </c>
      <c r="M46" s="6">
        <f>base2!N95</f>
        <v>4</v>
      </c>
      <c r="N46" s="6">
        <f>base2!O98</f>
        <v>3</v>
      </c>
      <c r="O46" s="6">
        <f>base2!P86</f>
        <v>7</v>
      </c>
      <c r="P46" s="6">
        <f>base2!Q90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base2!C107</f>
        <v>15</v>
      </c>
      <c r="C47" s="6">
        <f>base2!D87</f>
        <v>7</v>
      </c>
      <c r="D47" s="6">
        <f>base2!E84</f>
        <v>15</v>
      </c>
      <c r="E47" s="6">
        <f>base2!F74</f>
        <v>5</v>
      </c>
      <c r="F47" s="6">
        <f>base2!G72</f>
        <v>7</v>
      </c>
      <c r="G47" s="6">
        <f>base2!H93</f>
        <v>13</v>
      </c>
      <c r="H47" s="6">
        <f>base2!I79</f>
        <v>9</v>
      </c>
      <c r="I47" s="6">
        <f>base2!J83</f>
        <v>12</v>
      </c>
      <c r="J47" s="6">
        <f>base2!K116</f>
        <v>2</v>
      </c>
      <c r="K47" s="6">
        <f>base2!L116</f>
        <v>9</v>
      </c>
      <c r="L47" s="6">
        <f>base2!M76</f>
        <v>4</v>
      </c>
      <c r="M47" s="6">
        <f>base2!N96</f>
        <v>12</v>
      </c>
      <c r="N47" s="6">
        <f>base2!O99</f>
        <v>2</v>
      </c>
      <c r="O47" s="6">
        <f>base2!P87</f>
        <v>6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base2!C108</f>
        <v>16</v>
      </c>
      <c r="C48" s="6">
        <f>base2!D88</f>
        <v>16</v>
      </c>
      <c r="D48" s="6">
        <f>base2!E85</f>
        <v>14</v>
      </c>
      <c r="E48" s="6">
        <f>base2!F75</f>
        <v>6</v>
      </c>
      <c r="F48" s="6">
        <f>base2!G73</f>
        <v>4</v>
      </c>
      <c r="G48" s="6">
        <f>base2!H94</f>
        <v>9</v>
      </c>
      <c r="H48" s="6">
        <f>base2!I80</f>
        <v>8</v>
      </c>
      <c r="I48" s="6">
        <f>base2!J84</f>
        <v>8</v>
      </c>
      <c r="J48" s="6">
        <f>base2!K117</f>
        <v>8</v>
      </c>
      <c r="K48" s="6">
        <f>base2!L117</f>
        <v>4</v>
      </c>
      <c r="L48" s="6">
        <f>base2!M77</f>
        <v>4</v>
      </c>
      <c r="M48" s="6">
        <f>base2!N97</f>
        <v>11</v>
      </c>
      <c r="N48" s="6">
        <f>base2!O100</f>
        <v>2</v>
      </c>
      <c r="O48" s="6">
        <f>base2!P88</f>
        <v>3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base2!C109</f>
        <v>16</v>
      </c>
      <c r="C49" s="6">
        <f>base2!D89</f>
        <v>16</v>
      </c>
      <c r="D49" s="6">
        <f>base2!E86</f>
        <v>6</v>
      </c>
      <c r="E49" s="6">
        <f>base2!F76</f>
        <v>6</v>
      </c>
      <c r="F49" s="6">
        <f>base2!G74</f>
        <v>1</v>
      </c>
      <c r="G49" s="6">
        <f>base2!H95</f>
        <v>7</v>
      </c>
      <c r="H49" s="6">
        <f>base2!I81</f>
        <v>8</v>
      </c>
      <c r="I49" s="6">
        <f>base2!J85</f>
        <v>13</v>
      </c>
      <c r="J49" s="6">
        <f>base2!K118</f>
        <v>12</v>
      </c>
      <c r="K49" s="6">
        <f>base2!L118</f>
        <v>4</v>
      </c>
      <c r="L49" s="6">
        <f>base2!M78</f>
        <v>9</v>
      </c>
      <c r="M49" s="6">
        <f>base2!N98</f>
        <v>12</v>
      </c>
      <c r="N49" s="6">
        <f>base2!O101</f>
        <v>2</v>
      </c>
      <c r="O49" s="6">
        <f>base2!P89</f>
        <v>3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base2!C110</f>
        <v>14</v>
      </c>
      <c r="C50" s="6">
        <f>base2!D90</f>
        <v>14</v>
      </c>
      <c r="D50" s="6">
        <f>base2!E87</f>
        <v>15</v>
      </c>
      <c r="E50" s="6">
        <f>base2!F77</f>
        <v>15</v>
      </c>
      <c r="F50" s="6">
        <f>base2!G75</f>
        <v>7</v>
      </c>
      <c r="G50" s="6">
        <f>base2!H96</f>
        <v>13</v>
      </c>
      <c r="H50" s="6">
        <f>base2!I82</f>
        <v>8</v>
      </c>
      <c r="I50" s="6">
        <f>base2!J86</f>
        <v>15</v>
      </c>
      <c r="J50" s="6">
        <f>base2!K119</f>
        <v>12</v>
      </c>
      <c r="K50" s="6">
        <f>base2!L119</f>
        <v>4</v>
      </c>
      <c r="L50" s="6">
        <f>base2!M79</f>
        <v>5</v>
      </c>
      <c r="M50" s="6">
        <f>base2!N99</f>
        <v>6</v>
      </c>
      <c r="N50" s="6">
        <f>base2!O102</f>
        <v>2</v>
      </c>
      <c r="O50" s="6">
        <f>base2!P90</f>
        <v>4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base2!C111</f>
        <v>14</v>
      </c>
      <c r="C51" s="6">
        <f>base2!D91</f>
        <v>16</v>
      </c>
      <c r="D51" s="6">
        <f>base2!E88</f>
        <v>5</v>
      </c>
      <c r="E51" s="6">
        <f>base2!F78</f>
        <v>7</v>
      </c>
      <c r="F51" s="6">
        <f>base2!G76</f>
        <v>2</v>
      </c>
      <c r="G51" s="6">
        <f>base2!H97</f>
        <v>6</v>
      </c>
      <c r="H51" s="6">
        <f>base2!I83</f>
        <v>8</v>
      </c>
      <c r="I51" s="6">
        <f>base2!J87</f>
        <v>10</v>
      </c>
      <c r="J51" s="6">
        <f>base2!K70</f>
        <v>6</v>
      </c>
      <c r="K51" s="6">
        <f>base2!L70</f>
        <v>11</v>
      </c>
      <c r="L51" s="6">
        <f>base2!M80</f>
        <v>11</v>
      </c>
      <c r="M51" s="6">
        <f>base2!N100</f>
        <v>6</v>
      </c>
      <c r="N51" s="6">
        <f>base2!O103</f>
        <v>10</v>
      </c>
      <c r="O51" s="6">
        <f>base2!P91</f>
        <v>4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164</v>
      </c>
      <c r="Z51" s="10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4" operator="equal" id="{A2C55C75-0BFF-4B47-8989-FB96BAB288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5" operator="equal" id="{0F139C11-7CB8-4B1F-9677-0989D2605D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6" operator="equal" id="{C3EF6362-2BEA-4484-A86F-FFA63F76165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14</v>
      </c>
      <c r="C2" s="6">
        <f>base2!D104</f>
        <v>15</v>
      </c>
      <c r="D2" s="6">
        <f>base2!E101</f>
        <v>8</v>
      </c>
      <c r="E2" s="6">
        <f>base2!F72</f>
        <v>5</v>
      </c>
      <c r="F2" s="6">
        <f>base2!G70</f>
        <v>5</v>
      </c>
      <c r="G2" s="6">
        <f>base2!H113</f>
        <v>13</v>
      </c>
      <c r="H2" s="6">
        <f>base2!I110</f>
        <v>11</v>
      </c>
      <c r="I2" s="6">
        <f>base2!J95</f>
        <v>10</v>
      </c>
      <c r="J2" s="6">
        <f>base2!K78</f>
        <v>6</v>
      </c>
      <c r="K2" s="6">
        <f>base2!L114</f>
        <v>6</v>
      </c>
      <c r="L2" s="6">
        <f>base2!M75</f>
        <v>9</v>
      </c>
      <c r="M2" s="6">
        <f>base2!N84</f>
        <v>10</v>
      </c>
      <c r="N2" s="6">
        <f>base2!O106</f>
        <v>12</v>
      </c>
      <c r="O2" s="6">
        <f>base2!P94</f>
        <v>3</v>
      </c>
      <c r="P2" s="6">
        <f>base2!Q76</f>
        <v>10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base2!C114</f>
        <v>16</v>
      </c>
      <c r="C3" s="6">
        <f>base2!D105</f>
        <v>16</v>
      </c>
      <c r="D3" s="6">
        <f>base2!E102</f>
        <v>15</v>
      </c>
      <c r="E3" s="6">
        <f>base2!F73</f>
        <v>14</v>
      </c>
      <c r="F3" s="6">
        <f>base2!G71</f>
        <v>7</v>
      </c>
      <c r="G3" s="6">
        <f>base2!H114</f>
        <v>11</v>
      </c>
      <c r="H3" s="6">
        <f>base2!I111</f>
        <v>5</v>
      </c>
      <c r="I3" s="6">
        <f>base2!J96</f>
        <v>6</v>
      </c>
      <c r="J3" s="6">
        <f>base2!K79</f>
        <v>7</v>
      </c>
      <c r="K3" s="6">
        <f>base2!L115</f>
        <v>6</v>
      </c>
      <c r="L3" s="6">
        <f>base2!M76</f>
        <v>4</v>
      </c>
      <c r="M3" s="6">
        <f>base2!N85</f>
        <v>4</v>
      </c>
      <c r="N3" s="6">
        <f>base2!O107</f>
        <v>12</v>
      </c>
      <c r="O3" s="6">
        <f>base2!P95</f>
        <v>3</v>
      </c>
      <c r="P3" s="6">
        <f>base2!Q77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base2!C115</f>
        <v>16</v>
      </c>
      <c r="C4" s="6">
        <f>base2!D106</f>
        <v>16</v>
      </c>
      <c r="D4" s="6">
        <f>base2!E103</f>
        <v>15</v>
      </c>
      <c r="E4" s="6">
        <f>base2!F74</f>
        <v>5</v>
      </c>
      <c r="F4" s="6">
        <f>base2!G72</f>
        <v>7</v>
      </c>
      <c r="G4" s="6">
        <f>base2!H115</f>
        <v>7</v>
      </c>
      <c r="H4" s="6">
        <f>base2!I112</f>
        <v>13</v>
      </c>
      <c r="I4" s="6">
        <f>base2!J97</f>
        <v>12</v>
      </c>
      <c r="J4" s="6">
        <f>base2!K80</f>
        <v>9</v>
      </c>
      <c r="K4" s="6">
        <f>base2!L116</f>
        <v>9</v>
      </c>
      <c r="L4" s="6">
        <f>base2!M77</f>
        <v>4</v>
      </c>
      <c r="M4" s="6">
        <f>base2!N86</f>
        <v>14</v>
      </c>
      <c r="N4" s="6">
        <f>base2!O108</f>
        <v>3</v>
      </c>
      <c r="O4" s="6">
        <f>base2!P96</f>
        <v>1</v>
      </c>
      <c r="P4" s="6">
        <f>base2!Q78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base2!C116</f>
        <v>14</v>
      </c>
      <c r="C5" s="6">
        <f>base2!D107</f>
        <v>16</v>
      </c>
      <c r="D5" s="6">
        <f>base2!E104</f>
        <v>14</v>
      </c>
      <c r="E5" s="6">
        <f>base2!F75</f>
        <v>6</v>
      </c>
      <c r="F5" s="6">
        <f>base2!G73</f>
        <v>4</v>
      </c>
      <c r="G5" s="6">
        <f>base2!H116</f>
        <v>13</v>
      </c>
      <c r="H5" s="6">
        <f>base2!I113</f>
        <v>8</v>
      </c>
      <c r="I5" s="6">
        <f>base2!J98</f>
        <v>8</v>
      </c>
      <c r="J5" s="6">
        <f>base2!K81</f>
        <v>5</v>
      </c>
      <c r="K5" s="6">
        <f>base2!L117</f>
        <v>4</v>
      </c>
      <c r="L5" s="6">
        <f>base2!M78</f>
        <v>9</v>
      </c>
      <c r="M5" s="6">
        <f>base2!N87</f>
        <v>3</v>
      </c>
      <c r="N5" s="6">
        <f>base2!O109</f>
        <v>3</v>
      </c>
      <c r="O5" s="6">
        <f>base2!P97</f>
        <v>1</v>
      </c>
      <c r="P5" s="6">
        <f>base2!Q79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base2!C117</f>
        <v>14</v>
      </c>
      <c r="C6" s="6">
        <f>base2!D108</f>
        <v>14</v>
      </c>
      <c r="D6" s="6">
        <f>base2!E105</f>
        <v>15</v>
      </c>
      <c r="E6" s="6">
        <f>base2!F76</f>
        <v>6</v>
      </c>
      <c r="F6" s="6">
        <f>base2!G74</f>
        <v>1</v>
      </c>
      <c r="G6" s="6">
        <f>base2!H117</f>
        <v>13</v>
      </c>
      <c r="H6" s="6">
        <f>base2!I114</f>
        <v>13</v>
      </c>
      <c r="I6" s="6">
        <f>base2!J99</f>
        <v>8</v>
      </c>
      <c r="J6" s="6">
        <f>base2!K82</f>
        <v>10</v>
      </c>
      <c r="K6" s="6">
        <f>base2!L118</f>
        <v>4</v>
      </c>
      <c r="L6" s="6">
        <f>base2!M79</f>
        <v>5</v>
      </c>
      <c r="M6" s="6">
        <f>base2!N88</f>
        <v>10</v>
      </c>
      <c r="N6" s="6">
        <f>base2!O110</f>
        <v>3</v>
      </c>
      <c r="O6" s="6">
        <f>base2!P98</f>
        <v>1</v>
      </c>
      <c r="P6" s="6">
        <f>base2!Q80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base2!C118</f>
        <v>14</v>
      </c>
      <c r="C7" s="6">
        <f>base2!D109</f>
        <v>5</v>
      </c>
      <c r="D7" s="6">
        <f>base2!E106</f>
        <v>5</v>
      </c>
      <c r="E7" s="6">
        <f>base2!F77</f>
        <v>15</v>
      </c>
      <c r="F7" s="6">
        <f>base2!G75</f>
        <v>7</v>
      </c>
      <c r="G7" s="6">
        <f>base2!H118</f>
        <v>8</v>
      </c>
      <c r="H7" s="6">
        <f>base2!I115</f>
        <v>11</v>
      </c>
      <c r="I7" s="6">
        <f>base2!J100</f>
        <v>11</v>
      </c>
      <c r="J7" s="6">
        <f>base2!K83</f>
        <v>9</v>
      </c>
      <c r="K7" s="6">
        <f>base2!L119</f>
        <v>4</v>
      </c>
      <c r="L7" s="6">
        <f>base2!M80</f>
        <v>11</v>
      </c>
      <c r="M7" s="6">
        <f>base2!N89</f>
        <v>6</v>
      </c>
      <c r="N7" s="6">
        <f>base2!O111</f>
        <v>11</v>
      </c>
      <c r="O7" s="6">
        <f>base2!P99</f>
        <v>3</v>
      </c>
      <c r="P7" s="6">
        <f>base2!Q81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base2!C119</f>
        <v>14</v>
      </c>
      <c r="C8" s="6">
        <f>base2!D110</f>
        <v>16</v>
      </c>
      <c r="D8" s="6">
        <f>base2!E107</f>
        <v>14</v>
      </c>
      <c r="E8" s="6">
        <f>base2!F78</f>
        <v>7</v>
      </c>
      <c r="F8" s="6">
        <f>base2!G76</f>
        <v>2</v>
      </c>
      <c r="G8" s="6">
        <f>base2!H119</f>
        <v>13</v>
      </c>
      <c r="H8" s="6">
        <f>base2!I116</f>
        <v>15</v>
      </c>
      <c r="I8" s="6">
        <f>base2!J101</f>
        <v>9</v>
      </c>
      <c r="J8" s="6">
        <f>base2!K84</f>
        <v>6</v>
      </c>
      <c r="K8" s="6">
        <f>base2!L70</f>
        <v>11</v>
      </c>
      <c r="L8" s="6">
        <f>base2!M81</f>
        <v>6</v>
      </c>
      <c r="M8" s="6">
        <f>base2!N90</f>
        <v>10</v>
      </c>
      <c r="N8" s="6">
        <f>base2!O112</f>
        <v>10</v>
      </c>
      <c r="O8" s="6">
        <f>base2!P100</f>
        <v>3</v>
      </c>
      <c r="P8" s="6">
        <f>base2!Q82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base2!C70</f>
        <v>10</v>
      </c>
      <c r="C9" s="6">
        <f>base2!D111</f>
        <v>16</v>
      </c>
      <c r="D9" s="6">
        <f>base2!E108</f>
        <v>15</v>
      </c>
      <c r="E9" s="6">
        <f>base2!F79</f>
        <v>12</v>
      </c>
      <c r="F9" s="6">
        <f>base2!G77</f>
        <v>8</v>
      </c>
      <c r="G9" s="6">
        <f>base2!H70</f>
        <v>7</v>
      </c>
      <c r="H9" s="6">
        <f>base2!I117</f>
        <v>6</v>
      </c>
      <c r="I9" s="6">
        <f>base2!J102</f>
        <v>11</v>
      </c>
      <c r="J9" s="6">
        <f>base2!K85</f>
        <v>12</v>
      </c>
      <c r="K9" s="6">
        <f>base2!L71</f>
        <v>8</v>
      </c>
      <c r="L9" s="6">
        <f>base2!M82</f>
        <v>9</v>
      </c>
      <c r="M9" s="6">
        <f>base2!N91</f>
        <v>10</v>
      </c>
      <c r="N9" s="6">
        <f>base2!O113</f>
        <v>10</v>
      </c>
      <c r="O9" s="6">
        <f>base2!P101</f>
        <v>3</v>
      </c>
      <c r="P9" s="6">
        <f>base2!Q83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base2!C71</f>
        <v>3</v>
      </c>
      <c r="C10" s="6">
        <f>base2!D112</f>
        <v>16</v>
      </c>
      <c r="D10" s="6">
        <f>base2!E109</f>
        <v>7</v>
      </c>
      <c r="E10" s="6">
        <f>base2!F80</f>
        <v>7</v>
      </c>
      <c r="F10" s="6">
        <f>base2!G78</f>
        <v>5</v>
      </c>
      <c r="G10" s="6">
        <f>base2!H71</f>
        <v>2</v>
      </c>
      <c r="H10" s="6">
        <f>base2!I118</f>
        <v>13</v>
      </c>
      <c r="I10" s="6">
        <f>base2!J103</f>
        <v>2</v>
      </c>
      <c r="J10" s="6">
        <f>base2!K86</f>
        <v>5</v>
      </c>
      <c r="K10" s="6">
        <f>base2!L72</f>
        <v>12</v>
      </c>
      <c r="L10" s="6">
        <f>base2!M83</f>
        <v>6</v>
      </c>
      <c r="M10" s="6">
        <f>base2!N92</f>
        <v>10</v>
      </c>
      <c r="N10" s="6">
        <f>base2!O114</f>
        <v>10</v>
      </c>
      <c r="O10" s="6">
        <f>base2!P102</f>
        <v>4</v>
      </c>
      <c r="P10" s="6">
        <f>base2!Q84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base2!C72</f>
        <v>2</v>
      </c>
      <c r="C11" s="6">
        <f>base2!D113</f>
        <v>16</v>
      </c>
      <c r="D11" s="6">
        <f>base2!E110</f>
        <v>15</v>
      </c>
      <c r="E11" s="6">
        <f>base2!F81</f>
        <v>15</v>
      </c>
      <c r="F11" s="6">
        <f>base2!G79</f>
        <v>11</v>
      </c>
      <c r="G11" s="6">
        <f>base2!H72</f>
        <v>4</v>
      </c>
      <c r="H11" s="6">
        <f>base2!I119</f>
        <v>8</v>
      </c>
      <c r="I11" s="6">
        <f>base2!J104</f>
        <v>5</v>
      </c>
      <c r="J11" s="6">
        <f>base2!K87</f>
        <v>11</v>
      </c>
      <c r="K11" s="6">
        <f>base2!L73</f>
        <v>10</v>
      </c>
      <c r="L11" s="6">
        <f>base2!M84</f>
        <v>9</v>
      </c>
      <c r="M11" s="6">
        <f>base2!N93</f>
        <v>4</v>
      </c>
      <c r="N11" s="6">
        <f>base2!O115</f>
        <v>10</v>
      </c>
      <c r="O11" s="6">
        <f>base2!P103</f>
        <v>4</v>
      </c>
      <c r="P11" s="6">
        <f>base2!Q85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base2!C73</f>
        <v>12</v>
      </c>
      <c r="C12" s="6">
        <f>base2!D114</f>
        <v>14</v>
      </c>
      <c r="D12" s="6">
        <f>base2!E111</f>
        <v>15</v>
      </c>
      <c r="E12" s="6">
        <f>base2!F82</f>
        <v>7</v>
      </c>
      <c r="F12" s="6">
        <f>base2!G80</f>
        <v>5</v>
      </c>
      <c r="G12" s="6">
        <f>base2!H73</f>
        <v>9</v>
      </c>
      <c r="H12" s="6">
        <f>base2!I70</f>
        <v>13</v>
      </c>
      <c r="I12" s="6">
        <f>base2!J105</f>
        <v>10</v>
      </c>
      <c r="J12" s="6">
        <f>base2!K88</f>
        <v>6</v>
      </c>
      <c r="K12" s="6">
        <f>base2!L74</f>
        <v>14</v>
      </c>
      <c r="L12" s="6">
        <f>base2!M85</f>
        <v>5</v>
      </c>
      <c r="M12" s="6">
        <f>base2!N94</f>
        <v>10</v>
      </c>
      <c r="N12" s="6">
        <f>base2!O116</f>
        <v>3</v>
      </c>
      <c r="O12" s="6">
        <f>base2!P104</f>
        <v>4</v>
      </c>
      <c r="P12" s="6">
        <f>base2!Q86</f>
        <v>11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base2!C74</f>
        <v>9</v>
      </c>
      <c r="C13" s="6">
        <f>base2!D115</f>
        <v>14</v>
      </c>
      <c r="D13" s="6">
        <f>base2!E112</f>
        <v>14</v>
      </c>
      <c r="E13" s="6">
        <f>base2!F83</f>
        <v>16</v>
      </c>
      <c r="F13" s="6">
        <f>base2!G81</f>
        <v>16</v>
      </c>
      <c r="G13" s="6">
        <f>base2!H74</f>
        <v>4</v>
      </c>
      <c r="H13" s="6">
        <f>base2!I71</f>
        <v>10</v>
      </c>
      <c r="I13" s="6">
        <f>base2!J106</f>
        <v>6</v>
      </c>
      <c r="J13" s="6">
        <f>base2!K89</f>
        <v>11</v>
      </c>
      <c r="K13" s="6">
        <f>base2!L75</f>
        <v>8</v>
      </c>
      <c r="L13" s="6">
        <f>base2!M86</f>
        <v>8</v>
      </c>
      <c r="M13" s="6">
        <f>base2!N95</f>
        <v>4</v>
      </c>
      <c r="N13" s="6">
        <f>base2!O117</f>
        <v>10</v>
      </c>
      <c r="O13" s="6">
        <f>base2!P105</f>
        <v>1</v>
      </c>
      <c r="P13" s="6">
        <f>base2!Q87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base2!C75</f>
        <v>3</v>
      </c>
      <c r="C14" s="6">
        <f>base2!D116</f>
        <v>16</v>
      </c>
      <c r="D14" s="6">
        <f>base2!E113</f>
        <v>15</v>
      </c>
      <c r="E14" s="6">
        <f>base2!F84</f>
        <v>5</v>
      </c>
      <c r="F14" s="6">
        <f>base2!G82</f>
        <v>13</v>
      </c>
      <c r="G14" s="6">
        <f>base2!H75</f>
        <v>2</v>
      </c>
      <c r="H14" s="6">
        <f>base2!I72</f>
        <v>10</v>
      </c>
      <c r="I14" s="6">
        <f>base2!J107</f>
        <v>6</v>
      </c>
      <c r="J14" s="6">
        <f>base2!K90</f>
        <v>11</v>
      </c>
      <c r="K14" s="6">
        <f>base2!L76</f>
        <v>3</v>
      </c>
      <c r="L14" s="6">
        <f>base2!M87</f>
        <v>5</v>
      </c>
      <c r="M14" s="6">
        <f>base2!N96</f>
        <v>12</v>
      </c>
      <c r="N14" s="6">
        <f>base2!O118</f>
        <v>11</v>
      </c>
      <c r="O14" s="6">
        <f>base2!P106</f>
        <v>15</v>
      </c>
      <c r="P14" s="6">
        <f>base2!Q88</f>
        <v>1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base2!C76</f>
        <v>5</v>
      </c>
      <c r="C15" s="6">
        <f>base2!D117</f>
        <v>15</v>
      </c>
      <c r="D15" s="6">
        <f>base2!E114</f>
        <v>15</v>
      </c>
      <c r="E15" s="6">
        <f>base2!F85</f>
        <v>8</v>
      </c>
      <c r="F15" s="6">
        <f>base2!G83</f>
        <v>7</v>
      </c>
      <c r="G15" s="6">
        <f>base2!H76</f>
        <v>8</v>
      </c>
      <c r="H15" s="6">
        <f>base2!I73</f>
        <v>5</v>
      </c>
      <c r="I15" s="6">
        <f>base2!J108</f>
        <v>6</v>
      </c>
      <c r="J15" s="6">
        <f>base2!K91</f>
        <v>11</v>
      </c>
      <c r="K15" s="6">
        <f>base2!L77</f>
        <v>10</v>
      </c>
      <c r="L15" s="6">
        <f>base2!M88</f>
        <v>12</v>
      </c>
      <c r="M15" s="6">
        <f>base2!N97</f>
        <v>11</v>
      </c>
      <c r="N15" s="6">
        <f>base2!O119</f>
        <v>10</v>
      </c>
      <c r="O15" s="6">
        <f>base2!P107</f>
        <v>1</v>
      </c>
      <c r="P15" s="6">
        <f>base2!Q89</f>
        <v>1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base2!C77</f>
        <v>14</v>
      </c>
      <c r="C16" s="6">
        <f>base2!D118</f>
        <v>16</v>
      </c>
      <c r="D16" s="6">
        <f>base2!E115</f>
        <v>15</v>
      </c>
      <c r="E16" s="6">
        <f>base2!F86</f>
        <v>10</v>
      </c>
      <c r="F16" s="6">
        <f>base2!G84</f>
        <v>7</v>
      </c>
      <c r="G16" s="6">
        <f>base2!H77</f>
        <v>5</v>
      </c>
      <c r="H16" s="6">
        <f>base2!I74</f>
        <v>2</v>
      </c>
      <c r="I16" s="6">
        <f>base2!J109</f>
        <v>8</v>
      </c>
      <c r="J16" s="6">
        <f>base2!K92</f>
        <v>8</v>
      </c>
      <c r="K16" s="6">
        <f>base2!L78</f>
        <v>10</v>
      </c>
      <c r="L16" s="6">
        <f>base2!M89</f>
        <v>10</v>
      </c>
      <c r="M16" s="6">
        <f>base2!N98</f>
        <v>12</v>
      </c>
      <c r="N16" s="6">
        <f>base2!O70</f>
        <v>8</v>
      </c>
      <c r="O16" s="6">
        <f>base2!P108</f>
        <v>11</v>
      </c>
      <c r="P16" s="6">
        <f>base2!Q90</f>
        <v>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base2!C78</f>
        <v>14</v>
      </c>
      <c r="C17" s="6">
        <f>base2!D119</f>
        <v>16</v>
      </c>
      <c r="D17" s="6">
        <f>base2!E116</f>
        <v>12</v>
      </c>
      <c r="E17" s="6">
        <f>base2!F87</f>
        <v>16</v>
      </c>
      <c r="F17" s="6">
        <f>base2!G85</f>
        <v>15</v>
      </c>
      <c r="G17" s="6">
        <f>base2!H78</f>
        <v>13</v>
      </c>
      <c r="H17" s="6">
        <f>base2!I75</f>
        <v>10</v>
      </c>
      <c r="I17" s="6">
        <f>base2!J110</f>
        <v>6</v>
      </c>
      <c r="J17" s="6">
        <f>base2!K93</f>
        <v>9</v>
      </c>
      <c r="K17" s="6">
        <f>base2!L79</f>
        <v>6</v>
      </c>
      <c r="L17" s="6">
        <f>base2!M90</f>
        <v>12</v>
      </c>
      <c r="M17" s="6">
        <f>base2!N99</f>
        <v>6</v>
      </c>
      <c r="N17" s="6">
        <f>base2!O71</f>
        <v>14</v>
      </c>
      <c r="O17" s="6">
        <f>base2!P109</f>
        <v>6</v>
      </c>
      <c r="P17" s="6">
        <f>base2!Q91</f>
        <v>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base2!C79</f>
        <v>14</v>
      </c>
      <c r="C18" s="6">
        <f>base2!D70</f>
        <v>2</v>
      </c>
      <c r="D18" s="6">
        <f>base2!E117</f>
        <v>7</v>
      </c>
      <c r="E18" s="6">
        <f>base2!F88</f>
        <v>7</v>
      </c>
      <c r="F18" s="6">
        <f>base2!G86</f>
        <v>13</v>
      </c>
      <c r="G18" s="6">
        <f>base2!H79</f>
        <v>10</v>
      </c>
      <c r="H18" s="6">
        <f>base2!I76</f>
        <v>1</v>
      </c>
      <c r="I18" s="6">
        <f>base2!J111</f>
        <v>10</v>
      </c>
      <c r="J18" s="6">
        <f>base2!K94</f>
        <v>8</v>
      </c>
      <c r="K18" s="6">
        <f>base2!L80</f>
        <v>10</v>
      </c>
      <c r="L18" s="6">
        <f>base2!M91</f>
        <v>12</v>
      </c>
      <c r="M18" s="6">
        <f>base2!N100</f>
        <v>6</v>
      </c>
      <c r="N18" s="6">
        <f>base2!O72</f>
        <v>14</v>
      </c>
      <c r="O18" s="6">
        <f>base2!P110</f>
        <v>9</v>
      </c>
      <c r="P18" s="6">
        <f>base2!Q92</f>
        <v>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base2!C80</f>
        <v>14</v>
      </c>
      <c r="C19" s="6">
        <f>base2!D71</f>
        <v>4</v>
      </c>
      <c r="D19" s="6">
        <f>base2!E118</f>
        <v>7</v>
      </c>
      <c r="E19" s="6">
        <f>base2!F89</f>
        <v>7</v>
      </c>
      <c r="F19" s="6">
        <f>base2!G87</f>
        <v>8</v>
      </c>
      <c r="G19" s="6">
        <f>base2!H80</f>
        <v>13</v>
      </c>
      <c r="H19" s="6">
        <f>base2!I77</f>
        <v>13</v>
      </c>
      <c r="I19" s="6">
        <f>base2!J112</f>
        <v>8</v>
      </c>
      <c r="J19" s="6">
        <f>base2!K95</f>
        <v>11</v>
      </c>
      <c r="K19" s="6">
        <f>base2!L81</f>
        <v>10</v>
      </c>
      <c r="L19" s="6">
        <f>base2!M92</f>
        <v>9</v>
      </c>
      <c r="M19" s="6">
        <f>base2!N101</f>
        <v>6</v>
      </c>
      <c r="N19" s="6">
        <f>base2!O73</f>
        <v>2</v>
      </c>
      <c r="O19" s="6">
        <f>base2!P111</f>
        <v>8</v>
      </c>
      <c r="P19" s="6">
        <f>base2!Q93</f>
        <v>2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base2!C81</f>
        <v>7</v>
      </c>
      <c r="C20" s="6">
        <f>base2!D72</f>
        <v>6</v>
      </c>
      <c r="D20" s="6">
        <f>base2!E119</f>
        <v>15</v>
      </c>
      <c r="E20" s="6">
        <f>base2!F90</f>
        <v>7</v>
      </c>
      <c r="F20" s="6">
        <f>base2!G88</f>
        <v>15</v>
      </c>
      <c r="G20" s="6">
        <f>base2!H81</f>
        <v>12</v>
      </c>
      <c r="H20" s="6">
        <f>base2!I78</f>
        <v>8</v>
      </c>
      <c r="I20" s="6">
        <f>base2!J113</f>
        <v>9</v>
      </c>
      <c r="J20" s="6">
        <f>base2!K96</f>
        <v>8</v>
      </c>
      <c r="K20" s="6">
        <f>base2!L82</f>
        <v>6</v>
      </c>
      <c r="L20" s="6">
        <f>base2!M93</f>
        <v>10</v>
      </c>
      <c r="M20" s="6">
        <f>base2!N102</f>
        <v>10</v>
      </c>
      <c r="N20" s="6">
        <f>base2!O74</f>
        <v>10</v>
      </c>
      <c r="O20" s="6">
        <f>base2!P112</f>
        <v>1</v>
      </c>
      <c r="P20" s="6">
        <f>base2!Q94</f>
        <v>2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base2!C82</f>
        <v>15</v>
      </c>
      <c r="C21" s="6">
        <f>base2!D73</f>
        <v>8</v>
      </c>
      <c r="D21" s="6">
        <f>base2!E70</f>
        <v>4</v>
      </c>
      <c r="E21" s="6">
        <f>base2!F91</f>
        <v>9</v>
      </c>
      <c r="F21" s="6">
        <f>base2!G89</f>
        <v>5</v>
      </c>
      <c r="G21" s="6">
        <f>base2!H82</f>
        <v>5</v>
      </c>
      <c r="H21" s="6">
        <f>base2!I79</f>
        <v>9</v>
      </c>
      <c r="I21" s="6">
        <f>base2!J114</f>
        <v>12</v>
      </c>
      <c r="J21" s="6">
        <f>base2!K97</f>
        <v>8</v>
      </c>
      <c r="K21" s="6">
        <f>base2!L83</f>
        <v>10</v>
      </c>
      <c r="L21" s="6">
        <f>base2!M94</f>
        <v>12</v>
      </c>
      <c r="M21" s="6">
        <f>base2!N103</f>
        <v>9</v>
      </c>
      <c r="N21" s="6">
        <f>base2!O75</f>
        <v>14</v>
      </c>
      <c r="O21" s="6">
        <f>base2!P113</f>
        <v>1</v>
      </c>
      <c r="P21" s="6">
        <f>base2!Q95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base2!C83</f>
        <v>13</v>
      </c>
      <c r="C22" s="6">
        <f>base2!D74</f>
        <v>3</v>
      </c>
      <c r="D22" s="6">
        <f>base2!E71</f>
        <v>5</v>
      </c>
      <c r="E22" s="6">
        <f>base2!F92</f>
        <v>7</v>
      </c>
      <c r="F22" s="6">
        <f>base2!G90</f>
        <v>5</v>
      </c>
      <c r="G22" s="6">
        <f>base2!H83</f>
        <v>5</v>
      </c>
      <c r="H22" s="6">
        <f>base2!I80</f>
        <v>8</v>
      </c>
      <c r="I22" s="6">
        <f>base2!J115</f>
        <v>8</v>
      </c>
      <c r="J22" s="6">
        <f>base2!K98</f>
        <v>9</v>
      </c>
      <c r="K22" s="6">
        <f>base2!L84</f>
        <v>12</v>
      </c>
      <c r="L22" s="6">
        <f>base2!M95</f>
        <v>12</v>
      </c>
      <c r="M22" s="6">
        <f>base2!N104</f>
        <v>10</v>
      </c>
      <c r="N22" s="6">
        <f>base2!O76</f>
        <v>13</v>
      </c>
      <c r="O22" s="6">
        <f>base2!P114</f>
        <v>3</v>
      </c>
      <c r="P22" s="6">
        <f>base2!Q96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base2!C84</f>
        <v>14</v>
      </c>
      <c r="C23" s="6">
        <f>base2!D75</f>
        <v>4</v>
      </c>
      <c r="D23" s="6">
        <f>base2!E72</f>
        <v>9</v>
      </c>
      <c r="E23" s="6">
        <f>base2!F93</f>
        <v>5</v>
      </c>
      <c r="F23" s="6">
        <f>base2!G91</f>
        <v>7</v>
      </c>
      <c r="G23" s="6">
        <f>base2!H84</f>
        <v>13</v>
      </c>
      <c r="H23" s="6">
        <f>base2!I81</f>
        <v>8</v>
      </c>
      <c r="I23" s="6">
        <f>base2!J116</f>
        <v>7</v>
      </c>
      <c r="J23" s="6">
        <f>base2!K99</f>
        <v>9</v>
      </c>
      <c r="K23" s="6">
        <f>base2!L85</f>
        <v>10</v>
      </c>
      <c r="L23" s="6">
        <f>base2!M96</f>
        <v>10</v>
      </c>
      <c r="M23" s="6">
        <f>base2!N105</f>
        <v>4</v>
      </c>
      <c r="N23" s="6">
        <f>base2!O77</f>
        <v>11</v>
      </c>
      <c r="O23" s="6">
        <f>base2!P115</f>
        <v>3</v>
      </c>
      <c r="P23" s="6">
        <f>base2!Q97</f>
        <v>4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base2!C85</f>
        <v>16</v>
      </c>
      <c r="C24" s="6">
        <f>base2!D76</f>
        <v>7</v>
      </c>
      <c r="D24" s="6">
        <f>base2!E73</f>
        <v>16</v>
      </c>
      <c r="E24" s="6">
        <f>base2!F94</f>
        <v>15</v>
      </c>
      <c r="F24" s="6">
        <f>base2!G92</f>
        <v>13</v>
      </c>
      <c r="G24" s="6">
        <f>base2!H85</f>
        <v>11</v>
      </c>
      <c r="H24" s="6">
        <f>base2!I82</f>
        <v>8</v>
      </c>
      <c r="I24" s="6">
        <f>base2!J117</f>
        <v>12</v>
      </c>
      <c r="J24" s="6">
        <f>base2!K100</f>
        <v>9</v>
      </c>
      <c r="K24" s="6">
        <f>base2!L86</f>
        <v>1</v>
      </c>
      <c r="L24" s="6">
        <f>base2!M97</f>
        <v>10</v>
      </c>
      <c r="M24" s="6">
        <f>base2!N106</f>
        <v>4</v>
      </c>
      <c r="N24" s="6">
        <f>base2!O78</f>
        <v>3</v>
      </c>
      <c r="O24" s="6">
        <f>base2!P116</f>
        <v>8</v>
      </c>
      <c r="P24" s="6">
        <f>base2!Q98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base2!C86</f>
        <v>2</v>
      </c>
      <c r="C25" s="6">
        <f>base2!D77</f>
        <v>16</v>
      </c>
      <c r="D25" s="6">
        <f>base2!E74</f>
        <v>7</v>
      </c>
      <c r="E25" s="6">
        <f>base2!F95</f>
        <v>15</v>
      </c>
      <c r="F25" s="6">
        <f>base2!G93</f>
        <v>7</v>
      </c>
      <c r="G25" s="6">
        <f>base2!H86</f>
        <v>4</v>
      </c>
      <c r="H25" s="6">
        <f>base2!I83</f>
        <v>8</v>
      </c>
      <c r="I25" s="6">
        <f>base2!J118</f>
        <v>9</v>
      </c>
      <c r="J25" s="6">
        <f>base2!K101</f>
        <v>11</v>
      </c>
      <c r="K25" s="6">
        <f>base2!L87</f>
        <v>12</v>
      </c>
      <c r="L25" s="6">
        <f>base2!M98</f>
        <v>11</v>
      </c>
      <c r="M25" s="6">
        <f>base2!N107</f>
        <v>4</v>
      </c>
      <c r="N25" s="6">
        <f>base2!O79</f>
        <v>3</v>
      </c>
      <c r="O25" s="6">
        <f>base2!P117</f>
        <v>11</v>
      </c>
      <c r="P25" s="6">
        <f>base2!Q99</f>
        <v>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base2!C87</f>
        <v>14</v>
      </c>
      <c r="C26" s="6">
        <f>base2!D78</f>
        <v>16</v>
      </c>
      <c r="D26" s="6">
        <f>base2!E75</f>
        <v>5</v>
      </c>
      <c r="E26" s="6">
        <f>base2!F96</f>
        <v>15</v>
      </c>
      <c r="F26" s="6">
        <f>base2!G94</f>
        <v>7</v>
      </c>
      <c r="G26" s="6">
        <f>base2!H87</f>
        <v>9</v>
      </c>
      <c r="H26" s="6">
        <f>base2!I84</f>
        <v>11</v>
      </c>
      <c r="I26" s="6">
        <f>base2!J119</f>
        <v>11</v>
      </c>
      <c r="J26" s="6">
        <f>base2!K102</f>
        <v>6</v>
      </c>
      <c r="K26" s="6">
        <f>base2!L88</f>
        <v>9</v>
      </c>
      <c r="L26" s="6">
        <f>base2!M99</f>
        <v>4</v>
      </c>
      <c r="M26" s="6">
        <f>base2!N108</f>
        <v>1</v>
      </c>
      <c r="N26" s="6">
        <f>base2!O80</f>
        <v>3</v>
      </c>
      <c r="O26" s="6">
        <f>base2!P118</f>
        <v>1</v>
      </c>
      <c r="P26" s="6">
        <f>base2!Q100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base2!C88</f>
        <v>14</v>
      </c>
      <c r="C27" s="6">
        <f>base2!D79</f>
        <v>15</v>
      </c>
      <c r="D27" s="6">
        <f>base2!E76</f>
        <v>14</v>
      </c>
      <c r="E27" s="6">
        <f>base2!F97</f>
        <v>7</v>
      </c>
      <c r="F27" s="6">
        <f>base2!G95</f>
        <v>13</v>
      </c>
      <c r="G27" s="6">
        <f>base2!H88</f>
        <v>13</v>
      </c>
      <c r="H27" s="6">
        <f>base2!I85</f>
        <v>9</v>
      </c>
      <c r="I27" s="6">
        <f>base2!J70</f>
        <v>3</v>
      </c>
      <c r="J27" s="6">
        <f>base2!K103</f>
        <v>11</v>
      </c>
      <c r="K27" s="6">
        <f>base2!L89</f>
        <v>4</v>
      </c>
      <c r="L27" s="6">
        <f>base2!M100</f>
        <v>10</v>
      </c>
      <c r="M27" s="6">
        <f>base2!N109</f>
        <v>1</v>
      </c>
      <c r="N27" s="6">
        <f>base2!O81</f>
        <v>3</v>
      </c>
      <c r="O27" s="6">
        <f>base2!P119</f>
        <v>1</v>
      </c>
      <c r="P27" s="6">
        <f>base2!Q101</f>
        <v>1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base2!C89</f>
        <v>14</v>
      </c>
      <c r="C28" s="6">
        <f>base2!D80</f>
        <v>16</v>
      </c>
      <c r="D28" s="6">
        <f>base2!E77</f>
        <v>7</v>
      </c>
      <c r="E28" s="6">
        <f>base2!F98</f>
        <v>5</v>
      </c>
      <c r="F28" s="6">
        <f>base2!G96</f>
        <v>5</v>
      </c>
      <c r="G28" s="6">
        <f>base2!H89</f>
        <v>13</v>
      </c>
      <c r="H28" s="6">
        <f>base2!I86</f>
        <v>12</v>
      </c>
      <c r="I28" s="6">
        <f>base2!J71</f>
        <v>1</v>
      </c>
      <c r="J28" s="6">
        <f>base2!K104</f>
        <v>13</v>
      </c>
      <c r="K28" s="6">
        <f>base2!L90</f>
        <v>6</v>
      </c>
      <c r="L28" s="6">
        <f>base2!M101</f>
        <v>10</v>
      </c>
      <c r="M28" s="6">
        <f>base2!N110</f>
        <v>1</v>
      </c>
      <c r="N28" s="6">
        <f>base2!O82</f>
        <v>3</v>
      </c>
      <c r="O28" s="6">
        <f>base2!P70</f>
        <v>14</v>
      </c>
      <c r="P28" s="6">
        <f>base2!Q102</f>
        <v>3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base2!C90</f>
        <v>16</v>
      </c>
      <c r="C29" s="6">
        <f>base2!D81</f>
        <v>14</v>
      </c>
      <c r="D29" s="6">
        <f>base2!E78</f>
        <v>15</v>
      </c>
      <c r="E29" s="6">
        <f>base2!F99</f>
        <v>13</v>
      </c>
      <c r="F29" s="6">
        <f>base2!G97</f>
        <v>13</v>
      </c>
      <c r="G29" s="6">
        <f>base2!H90</f>
        <v>13</v>
      </c>
      <c r="H29" s="6">
        <f>base2!I87</f>
        <v>13</v>
      </c>
      <c r="I29" s="6">
        <f>base2!J72</f>
        <v>3</v>
      </c>
      <c r="J29" s="6">
        <f>base2!K105</f>
        <v>2</v>
      </c>
      <c r="K29" s="6">
        <f>base2!L91</f>
        <v>6</v>
      </c>
      <c r="L29" s="6">
        <f>base2!M102</f>
        <v>9</v>
      </c>
      <c r="M29" s="6">
        <f>base2!N111</f>
        <v>1</v>
      </c>
      <c r="N29" s="6">
        <f>base2!O83</f>
        <v>3</v>
      </c>
      <c r="O29" s="6">
        <f>base2!P71</f>
        <v>13</v>
      </c>
      <c r="P29" s="6">
        <f>base2!Q103</f>
        <v>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base2!C91</f>
        <v>14</v>
      </c>
      <c r="C30" s="6">
        <f>base2!D82</f>
        <v>14</v>
      </c>
      <c r="D30" s="6">
        <f>base2!E79</f>
        <v>13</v>
      </c>
      <c r="E30" s="6">
        <f>base2!F100</f>
        <v>13</v>
      </c>
      <c r="F30" s="6">
        <f>base2!G98</f>
        <v>16</v>
      </c>
      <c r="G30" s="6">
        <f>base2!H91</f>
        <v>5</v>
      </c>
      <c r="H30" s="6">
        <f>base2!I88</f>
        <v>8</v>
      </c>
      <c r="I30" s="6">
        <f>base2!J73</f>
        <v>7</v>
      </c>
      <c r="J30" s="6">
        <f>base2!K106</f>
        <v>2</v>
      </c>
      <c r="K30" s="6">
        <f>base2!L92</f>
        <v>12</v>
      </c>
      <c r="L30" s="6">
        <f>base2!M103</f>
        <v>12</v>
      </c>
      <c r="M30" s="6">
        <f>base2!N112</f>
        <v>2</v>
      </c>
      <c r="N30" s="6">
        <f>base2!O84</f>
        <v>2</v>
      </c>
      <c r="O30" s="6">
        <f>base2!P72</f>
        <v>11</v>
      </c>
      <c r="P30" s="6">
        <f>base2!Q104</f>
        <v>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base2!C92</f>
        <v>16</v>
      </c>
      <c r="C31" s="6">
        <f>base2!D83</f>
        <v>14</v>
      </c>
      <c r="D31" s="6">
        <f>base2!E80</f>
        <v>15</v>
      </c>
      <c r="E31" s="6">
        <f>base2!F101</f>
        <v>16</v>
      </c>
      <c r="F31" s="6">
        <f>base2!G99</f>
        <v>7</v>
      </c>
      <c r="G31" s="6">
        <f>base2!H92</f>
        <v>5</v>
      </c>
      <c r="H31" s="6">
        <f>base2!I89</f>
        <v>9</v>
      </c>
      <c r="I31" s="6">
        <f>base2!J74</f>
        <v>8</v>
      </c>
      <c r="J31" s="6">
        <f>base2!K107</f>
        <v>2</v>
      </c>
      <c r="K31" s="6">
        <f>base2!L93</f>
        <v>12</v>
      </c>
      <c r="L31" s="6">
        <f>base2!M104</f>
        <v>12</v>
      </c>
      <c r="M31" s="6">
        <f>base2!N113</f>
        <v>2</v>
      </c>
      <c r="N31" s="6">
        <f>base2!O85</f>
        <v>6</v>
      </c>
      <c r="O31" s="6">
        <f>base2!P73</f>
        <v>6</v>
      </c>
      <c r="P31" s="6">
        <f>base2!Q105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base2!C93</f>
        <v>14</v>
      </c>
      <c r="C32" s="6">
        <f>base2!D84</f>
        <v>16</v>
      </c>
      <c r="D32" s="6">
        <f>base2!E81</f>
        <v>13</v>
      </c>
      <c r="E32" s="6">
        <f>base2!F102</f>
        <v>5</v>
      </c>
      <c r="F32" s="6">
        <f>base2!G100</f>
        <v>5</v>
      </c>
      <c r="G32" s="6">
        <f>base2!H93</f>
        <v>13</v>
      </c>
      <c r="H32" s="6">
        <f>base2!I90</f>
        <v>9</v>
      </c>
      <c r="I32" s="6">
        <f>base2!J75</f>
        <v>1</v>
      </c>
      <c r="J32" s="6">
        <f>base2!K108</f>
        <v>10</v>
      </c>
      <c r="K32" s="6">
        <f>base2!L94</f>
        <v>13</v>
      </c>
      <c r="L32" s="6">
        <f>base2!M105</f>
        <v>6</v>
      </c>
      <c r="M32" s="6">
        <f>base2!N114</f>
        <v>4</v>
      </c>
      <c r="N32" s="6">
        <f>base2!O86</f>
        <v>16</v>
      </c>
      <c r="O32" s="6">
        <f>base2!P74</f>
        <v>13</v>
      </c>
      <c r="P32" s="6">
        <f>base2!Q106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base2!C94</f>
        <v>5</v>
      </c>
      <c r="C33" s="6">
        <f>base2!D85</f>
        <v>7</v>
      </c>
      <c r="D33" s="6">
        <f>base2!E82</f>
        <v>16</v>
      </c>
      <c r="E33" s="6">
        <f>base2!F103</f>
        <v>5</v>
      </c>
      <c r="F33" s="6">
        <f>base2!G101</f>
        <v>7</v>
      </c>
      <c r="G33" s="6">
        <f>base2!H94</f>
        <v>9</v>
      </c>
      <c r="H33" s="6">
        <f>base2!I91</f>
        <v>13</v>
      </c>
      <c r="I33" s="6">
        <f>base2!J76</f>
        <v>15</v>
      </c>
      <c r="J33" s="6">
        <f>base2!K109</f>
        <v>10</v>
      </c>
      <c r="K33" s="6">
        <f>base2!L95</f>
        <v>9</v>
      </c>
      <c r="L33" s="6">
        <f>base2!M106</f>
        <v>10</v>
      </c>
      <c r="M33" s="6">
        <f>base2!N115</f>
        <v>4</v>
      </c>
      <c r="N33" s="6">
        <f>base2!O87</f>
        <v>1</v>
      </c>
      <c r="O33" s="6">
        <f>base2!P75</f>
        <v>13</v>
      </c>
      <c r="P33" s="6">
        <f>base2!Q107</f>
        <v>8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base2!C95</f>
        <v>16</v>
      </c>
      <c r="C34" s="6">
        <f>base2!D86</f>
        <v>3</v>
      </c>
      <c r="D34" s="6">
        <f>base2!E83</f>
        <v>15</v>
      </c>
      <c r="E34" s="6">
        <f>base2!F104</f>
        <v>16</v>
      </c>
      <c r="F34" s="6">
        <f>base2!G102</f>
        <v>7</v>
      </c>
      <c r="G34" s="6">
        <f>base2!H95</f>
        <v>7</v>
      </c>
      <c r="H34" s="6">
        <f>base2!I92</f>
        <v>11</v>
      </c>
      <c r="I34" s="6">
        <f>base2!J77</f>
        <v>9</v>
      </c>
      <c r="J34" s="6">
        <f>base2!K110</f>
        <v>10</v>
      </c>
      <c r="K34" s="6">
        <f>base2!L96</f>
        <v>9</v>
      </c>
      <c r="L34" s="6">
        <f>base2!M107</f>
        <v>10</v>
      </c>
      <c r="M34" s="6">
        <f>base2!N116</f>
        <v>10</v>
      </c>
      <c r="N34" s="6">
        <f>base2!O88</f>
        <v>2</v>
      </c>
      <c r="O34" s="6">
        <f>base2!P76</f>
        <v>9</v>
      </c>
      <c r="P34" s="6">
        <f>base2!Q108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base2!C96</f>
        <v>16</v>
      </c>
      <c r="C35" s="6">
        <f>base2!D87</f>
        <v>7</v>
      </c>
      <c r="D35" s="6">
        <f>base2!E84</f>
        <v>15</v>
      </c>
      <c r="E35" s="6">
        <f>base2!F105</f>
        <v>13</v>
      </c>
      <c r="F35" s="6">
        <f>base2!G103</f>
        <v>13</v>
      </c>
      <c r="G35" s="6">
        <f>base2!H96</f>
        <v>13</v>
      </c>
      <c r="H35" s="6">
        <f>base2!I93</f>
        <v>8</v>
      </c>
      <c r="I35" s="6">
        <f>base2!J78</f>
        <v>11</v>
      </c>
      <c r="J35" s="6">
        <f>base2!K111</f>
        <v>3</v>
      </c>
      <c r="K35" s="6">
        <f>base2!L97</f>
        <v>9</v>
      </c>
      <c r="L35" s="6">
        <f>base2!M108</f>
        <v>4</v>
      </c>
      <c r="M35" s="6">
        <f>base2!N117</f>
        <v>3</v>
      </c>
      <c r="N35" s="6">
        <f>base2!O89</f>
        <v>2</v>
      </c>
      <c r="O35" s="6">
        <f>base2!P77</f>
        <v>12</v>
      </c>
      <c r="P35" s="6">
        <f>base2!Q109</f>
        <v>11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base2!C97</f>
        <v>14</v>
      </c>
      <c r="C36" s="6">
        <f>base2!D88</f>
        <v>16</v>
      </c>
      <c r="D36" s="6">
        <f>base2!E85</f>
        <v>14</v>
      </c>
      <c r="E36" s="6">
        <f>base2!F106</f>
        <v>7</v>
      </c>
      <c r="F36" s="6">
        <f>base2!G104</f>
        <v>7</v>
      </c>
      <c r="G36" s="6">
        <f>base2!H97</f>
        <v>6</v>
      </c>
      <c r="H36" s="6">
        <f>base2!I94</f>
        <v>11</v>
      </c>
      <c r="I36" s="6">
        <f>base2!J79</f>
        <v>8</v>
      </c>
      <c r="J36" s="6">
        <f>base2!K112</f>
        <v>3</v>
      </c>
      <c r="K36" s="6">
        <f>base2!L98</f>
        <v>10</v>
      </c>
      <c r="L36" s="6">
        <f>base2!M109</f>
        <v>4</v>
      </c>
      <c r="M36" s="6">
        <f>base2!N118</f>
        <v>10</v>
      </c>
      <c r="N36" s="6">
        <f>base2!O90</f>
        <v>2</v>
      </c>
      <c r="O36" s="6">
        <f>base2!P78</f>
        <v>4</v>
      </c>
      <c r="P36" s="6">
        <f>base2!Q110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base2!C98</f>
        <v>14</v>
      </c>
      <c r="C37" s="6">
        <f>base2!D89</f>
        <v>16</v>
      </c>
      <c r="D37" s="6">
        <f>base2!E86</f>
        <v>6</v>
      </c>
      <c r="E37" s="6">
        <f>base2!F107</f>
        <v>5</v>
      </c>
      <c r="F37" s="6">
        <f>base2!G105</f>
        <v>5</v>
      </c>
      <c r="G37" s="6">
        <f>base2!H98</f>
        <v>6</v>
      </c>
      <c r="H37" s="6">
        <f>base2!I95</f>
        <v>8</v>
      </c>
      <c r="I37" s="6">
        <f>base2!J80</f>
        <v>6</v>
      </c>
      <c r="J37" s="6">
        <f>base2!K113</f>
        <v>3</v>
      </c>
      <c r="K37" s="6">
        <f>base2!L99</f>
        <v>11</v>
      </c>
      <c r="L37" s="6">
        <f>base2!M110</f>
        <v>4</v>
      </c>
      <c r="M37" s="6">
        <f>base2!N119</f>
        <v>3</v>
      </c>
      <c r="N37" s="6">
        <f>base2!O91</f>
        <v>2</v>
      </c>
      <c r="O37" s="6">
        <f>base2!P79</f>
        <v>2</v>
      </c>
      <c r="P37" s="6">
        <f>base2!Q111</f>
        <v>9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base2!C99</f>
        <v>14</v>
      </c>
      <c r="C38" s="6">
        <f>base2!D90</f>
        <v>14</v>
      </c>
      <c r="D38" s="6">
        <f>base2!E87</f>
        <v>15</v>
      </c>
      <c r="E38" s="6">
        <f>base2!F108</f>
        <v>5</v>
      </c>
      <c r="F38" s="6">
        <f>base2!G106</f>
        <v>13</v>
      </c>
      <c r="G38" s="6">
        <f>base2!H99</f>
        <v>5</v>
      </c>
      <c r="H38" s="6">
        <f>base2!I96</f>
        <v>11</v>
      </c>
      <c r="I38" s="6">
        <f>base2!J81</f>
        <v>9</v>
      </c>
      <c r="J38" s="6">
        <f>base2!K114</f>
        <v>2</v>
      </c>
      <c r="K38" s="6">
        <f>base2!L100</f>
        <v>4</v>
      </c>
      <c r="L38" s="6">
        <f>base2!M111</f>
        <v>2</v>
      </c>
      <c r="M38" s="6">
        <f>base2!N70</f>
        <v>12</v>
      </c>
      <c r="N38" s="6">
        <f>base2!O92</f>
        <v>2</v>
      </c>
      <c r="O38" s="6">
        <f>base2!P80</f>
        <v>4</v>
      </c>
      <c r="P38" s="6">
        <f>base2!Q112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base2!C100</f>
        <v>16</v>
      </c>
      <c r="C39" s="6">
        <f>base2!D91</f>
        <v>16</v>
      </c>
      <c r="D39" s="6">
        <f>base2!E88</f>
        <v>5</v>
      </c>
      <c r="E39" s="6">
        <f>base2!F109</f>
        <v>14</v>
      </c>
      <c r="F39" s="6">
        <f>base2!G107</f>
        <v>11</v>
      </c>
      <c r="G39" s="6">
        <f>base2!H100</f>
        <v>7</v>
      </c>
      <c r="H39" s="6">
        <f>base2!I97</f>
        <v>5</v>
      </c>
      <c r="I39" s="6">
        <f>base2!J82</f>
        <v>11</v>
      </c>
      <c r="J39" s="6">
        <f>base2!K115</f>
        <v>2</v>
      </c>
      <c r="K39" s="6">
        <f>base2!L101</f>
        <v>4</v>
      </c>
      <c r="L39" s="6">
        <f>base2!M112</f>
        <v>6</v>
      </c>
      <c r="M39" s="6">
        <f>base2!N71</f>
        <v>12</v>
      </c>
      <c r="N39" s="6">
        <f>base2!O93</f>
        <v>6</v>
      </c>
      <c r="O39" s="6">
        <f>base2!P81</f>
        <v>11</v>
      </c>
      <c r="P39" s="6">
        <f>base2!Q113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base2!C101</f>
        <v>13</v>
      </c>
      <c r="C40" s="6">
        <f>base2!D92</f>
        <v>14</v>
      </c>
      <c r="D40" s="6">
        <f>base2!E89</f>
        <v>15</v>
      </c>
      <c r="E40" s="6">
        <f>base2!F110</f>
        <v>5</v>
      </c>
      <c r="F40" s="6">
        <f>base2!G108</f>
        <v>7</v>
      </c>
      <c r="G40" s="6">
        <f>base2!H101</f>
        <v>15</v>
      </c>
      <c r="H40" s="6">
        <f>base2!I98</f>
        <v>13</v>
      </c>
      <c r="I40" s="6">
        <f>base2!J83</f>
        <v>12</v>
      </c>
      <c r="J40" s="6">
        <f>base2!K116</f>
        <v>2</v>
      </c>
      <c r="K40" s="6">
        <f>base2!L102</f>
        <v>12</v>
      </c>
      <c r="L40" s="6">
        <f>base2!M113</f>
        <v>6</v>
      </c>
      <c r="M40" s="6">
        <f>base2!N72</f>
        <v>13</v>
      </c>
      <c r="N40" s="6">
        <f>base2!O94</f>
        <v>4</v>
      </c>
      <c r="O40" s="6">
        <f>base2!P82</f>
        <v>4</v>
      </c>
      <c r="P40" s="6">
        <f>base2!Q114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base2!C102</f>
        <v>14</v>
      </c>
      <c r="C41" s="6">
        <f>base2!D93</f>
        <v>16</v>
      </c>
      <c r="D41" s="6">
        <f>base2!E90</f>
        <v>15</v>
      </c>
      <c r="E41" s="6">
        <f>base2!F111</f>
        <v>7</v>
      </c>
      <c r="F41" s="6">
        <f>base2!G109</f>
        <v>15</v>
      </c>
      <c r="G41" s="6">
        <f>base2!H102</f>
        <v>13</v>
      </c>
      <c r="H41" s="6">
        <f>base2!I99</f>
        <v>10</v>
      </c>
      <c r="I41" s="6">
        <f>base2!J84</f>
        <v>8</v>
      </c>
      <c r="J41" s="6">
        <f>base2!K117</f>
        <v>8</v>
      </c>
      <c r="K41" s="6">
        <f>base2!L103</f>
        <v>6</v>
      </c>
      <c r="L41" s="6">
        <f>base2!M114</f>
        <v>9</v>
      </c>
      <c r="M41" s="6">
        <f>base2!N73</f>
        <v>1</v>
      </c>
      <c r="N41" s="6">
        <f>base2!O95</f>
        <v>6</v>
      </c>
      <c r="O41" s="6">
        <f>base2!P83</f>
        <v>4</v>
      </c>
      <c r="P41" s="6">
        <f>base2!Q115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base2!C103</f>
        <v>14</v>
      </c>
      <c r="C42" s="6">
        <f>base2!D94</f>
        <v>16</v>
      </c>
      <c r="D42" s="6">
        <f>base2!E91</f>
        <v>15</v>
      </c>
      <c r="E42" s="6">
        <f>base2!F112</f>
        <v>15</v>
      </c>
      <c r="F42" s="6">
        <f>base2!G110</f>
        <v>7</v>
      </c>
      <c r="G42" s="6">
        <f>base2!H103</f>
        <v>7</v>
      </c>
      <c r="H42" s="6">
        <f>base2!I100</f>
        <v>8</v>
      </c>
      <c r="I42" s="6">
        <f>base2!J85</f>
        <v>13</v>
      </c>
      <c r="J42" s="6">
        <f>base2!K118</f>
        <v>12</v>
      </c>
      <c r="K42" s="6">
        <f>base2!L104</f>
        <v>6</v>
      </c>
      <c r="L42" s="6">
        <f>base2!M115</f>
        <v>9</v>
      </c>
      <c r="M42" s="6">
        <f>base2!N74</f>
        <v>12</v>
      </c>
      <c r="N42" s="6">
        <f>base2!O96</f>
        <v>3</v>
      </c>
      <c r="O42" s="6">
        <f>base2!P84</f>
        <v>4</v>
      </c>
      <c r="P42" s="6">
        <f>base2!Q116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base2!C104</f>
        <v>11</v>
      </c>
      <c r="C43" s="6">
        <f>base2!D95</f>
        <v>14</v>
      </c>
      <c r="D43" s="6">
        <f>base2!E92</f>
        <v>15</v>
      </c>
      <c r="E43" s="6">
        <f>base2!F113</f>
        <v>7</v>
      </c>
      <c r="F43" s="6">
        <f>base2!G111</f>
        <v>13</v>
      </c>
      <c r="G43" s="6">
        <f>base2!H104</f>
        <v>8</v>
      </c>
      <c r="H43" s="6">
        <f>base2!I101</f>
        <v>5</v>
      </c>
      <c r="I43" s="6">
        <f>base2!J86</f>
        <v>15</v>
      </c>
      <c r="J43" s="6">
        <f>base2!K119</f>
        <v>12</v>
      </c>
      <c r="K43" s="6">
        <f>base2!L105</f>
        <v>3</v>
      </c>
      <c r="L43" s="6">
        <f>base2!M116</f>
        <v>4</v>
      </c>
      <c r="M43" s="6">
        <f>base2!N75</f>
        <v>12</v>
      </c>
      <c r="N43" s="6">
        <f>base2!O97</f>
        <v>3</v>
      </c>
      <c r="O43" s="6">
        <f>base2!P85</f>
        <v>3</v>
      </c>
      <c r="P43" s="6">
        <f>base2!Q117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base2!C105</f>
        <v>14</v>
      </c>
      <c r="C44" s="6">
        <f>base2!D96</f>
        <v>14</v>
      </c>
      <c r="D44" s="6">
        <f>base2!E93</f>
        <v>15</v>
      </c>
      <c r="E44" s="6">
        <f>base2!F114</f>
        <v>5</v>
      </c>
      <c r="F44" s="6">
        <f>base2!G112</f>
        <v>5</v>
      </c>
      <c r="G44" s="6">
        <f>base2!H105</f>
        <v>7</v>
      </c>
      <c r="H44" s="6">
        <f>base2!I102</f>
        <v>8</v>
      </c>
      <c r="I44" s="6">
        <f>base2!J87</f>
        <v>10</v>
      </c>
      <c r="J44" s="6">
        <f>base2!K70</f>
        <v>6</v>
      </c>
      <c r="K44" s="6">
        <f>base2!L106</f>
        <v>3</v>
      </c>
      <c r="L44" s="6">
        <f>base2!M117</f>
        <v>9</v>
      </c>
      <c r="M44" s="6">
        <f>base2!N76</f>
        <v>11</v>
      </c>
      <c r="N44" s="6">
        <f>base2!O98</f>
        <v>3</v>
      </c>
      <c r="O44" s="6">
        <f>base2!P86</f>
        <v>7</v>
      </c>
      <c r="P44" s="6">
        <f>base2!Q118</f>
        <v>2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base2!C106</f>
        <v>14</v>
      </c>
      <c r="C45" s="6">
        <f>base2!D97</f>
        <v>16</v>
      </c>
      <c r="D45" s="6">
        <f>base2!E94</f>
        <v>14</v>
      </c>
      <c r="E45" s="6">
        <f>base2!F115</f>
        <v>5</v>
      </c>
      <c r="F45" s="6">
        <f>base2!G113</f>
        <v>5</v>
      </c>
      <c r="G45" s="6">
        <f>base2!H106</f>
        <v>11</v>
      </c>
      <c r="H45" s="6">
        <f>base2!I103</f>
        <v>8</v>
      </c>
      <c r="I45" s="6">
        <f>base2!J88</f>
        <v>11</v>
      </c>
      <c r="J45" s="6">
        <f>base2!K71</f>
        <v>11</v>
      </c>
      <c r="K45" s="6">
        <f>base2!L107</f>
        <v>3</v>
      </c>
      <c r="L45" s="6">
        <f>base2!M118</f>
        <v>3</v>
      </c>
      <c r="M45" s="6">
        <f>base2!N77</f>
        <v>3</v>
      </c>
      <c r="N45" s="6">
        <f>base2!O99</f>
        <v>2</v>
      </c>
      <c r="O45" s="6">
        <f>base2!P87</f>
        <v>6</v>
      </c>
      <c r="P45" s="6">
        <f>base2!Q119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base2!C107</f>
        <v>15</v>
      </c>
      <c r="C46" s="6">
        <f>base2!D98</f>
        <v>15</v>
      </c>
      <c r="D46" s="6">
        <f>base2!E95</f>
        <v>5</v>
      </c>
      <c r="E46" s="6">
        <f>base2!F116</f>
        <v>5</v>
      </c>
      <c r="F46" s="6">
        <f>base2!G114</f>
        <v>7</v>
      </c>
      <c r="G46" s="6">
        <f>base2!H107</f>
        <v>13</v>
      </c>
      <c r="H46" s="6">
        <f>base2!I104</f>
        <v>9</v>
      </c>
      <c r="I46" s="6">
        <f>base2!J89</f>
        <v>8</v>
      </c>
      <c r="J46" s="6">
        <f>base2!K72</f>
        <v>8</v>
      </c>
      <c r="K46" s="6">
        <f>base2!L108</f>
        <v>2</v>
      </c>
      <c r="L46" s="6">
        <f>base2!M119</f>
        <v>9</v>
      </c>
      <c r="M46" s="6">
        <f>base2!N78</f>
        <v>12</v>
      </c>
      <c r="N46" s="6">
        <f>base2!O100</f>
        <v>2</v>
      </c>
      <c r="O46" s="6">
        <f>base2!P88</f>
        <v>3</v>
      </c>
      <c r="P46" s="6">
        <f>base2!Q70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base2!C108</f>
        <v>16</v>
      </c>
      <c r="C47" s="6">
        <f>base2!D99</f>
        <v>15</v>
      </c>
      <c r="D47" s="6">
        <f>base2!E96</f>
        <v>7</v>
      </c>
      <c r="E47" s="6">
        <f>base2!F117</f>
        <v>16</v>
      </c>
      <c r="F47" s="6">
        <f>base2!G115</f>
        <v>13</v>
      </c>
      <c r="G47" s="6">
        <f>base2!H108</f>
        <v>13</v>
      </c>
      <c r="H47" s="6">
        <f>base2!I105</f>
        <v>8</v>
      </c>
      <c r="I47" s="6">
        <f>base2!J90</f>
        <v>8</v>
      </c>
      <c r="J47" s="6">
        <f>base2!K73</f>
        <v>3</v>
      </c>
      <c r="K47" s="6">
        <f>base2!L109</f>
        <v>2</v>
      </c>
      <c r="L47" s="6">
        <f>base2!M70</f>
        <v>9</v>
      </c>
      <c r="M47" s="6">
        <f>base2!N79</f>
        <v>4</v>
      </c>
      <c r="N47" s="6">
        <f>base2!O101</f>
        <v>2</v>
      </c>
      <c r="O47" s="6">
        <f>base2!P89</f>
        <v>3</v>
      </c>
      <c r="P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base2!C109</f>
        <v>16</v>
      </c>
      <c r="C48" s="6">
        <f>base2!D100</f>
        <v>14</v>
      </c>
      <c r="D48" s="6">
        <f>base2!E97</f>
        <v>15</v>
      </c>
      <c r="E48" s="6">
        <f>base2!F118</f>
        <v>15</v>
      </c>
      <c r="F48" s="6">
        <f>base2!G116</f>
        <v>6</v>
      </c>
      <c r="G48" s="6">
        <f>base2!H109</f>
        <v>13</v>
      </c>
      <c r="H48" s="6">
        <f>base2!I106</f>
        <v>8</v>
      </c>
      <c r="I48" s="6">
        <f>base2!J91</f>
        <v>8</v>
      </c>
      <c r="J48" s="6">
        <f>base2!K74</f>
        <v>11</v>
      </c>
      <c r="K48" s="6">
        <f>base2!L110</f>
        <v>2</v>
      </c>
      <c r="L48" s="6">
        <f>base2!M71</f>
        <v>9</v>
      </c>
      <c r="M48" s="6">
        <f>base2!N80</f>
        <v>12</v>
      </c>
      <c r="N48" s="6">
        <f>base2!O102</f>
        <v>2</v>
      </c>
      <c r="O48" s="6">
        <f>base2!P90</f>
        <v>4</v>
      </c>
      <c r="P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base2!C110</f>
        <v>14</v>
      </c>
      <c r="C49" s="6">
        <f>base2!D101</f>
        <v>14</v>
      </c>
      <c r="D49" s="6">
        <f>base2!E98</f>
        <v>7</v>
      </c>
      <c r="E49" s="6">
        <f>base2!F119</f>
        <v>7</v>
      </c>
      <c r="F49" s="6">
        <f>base2!G117</f>
        <v>5</v>
      </c>
      <c r="G49" s="6">
        <f>base2!H110</f>
        <v>13</v>
      </c>
      <c r="H49" s="6">
        <f>base2!I107</f>
        <v>7</v>
      </c>
      <c r="I49" s="6">
        <f>base2!J92</f>
        <v>6</v>
      </c>
      <c r="J49" s="6">
        <f>base2!K75</f>
        <v>11</v>
      </c>
      <c r="K49" s="6">
        <f>base2!L111</f>
        <v>4</v>
      </c>
      <c r="L49" s="6">
        <f>base2!M72</f>
        <v>1</v>
      </c>
      <c r="M49" s="6">
        <f>base2!N81</f>
        <v>4</v>
      </c>
      <c r="N49" s="6">
        <f>base2!O103</f>
        <v>10</v>
      </c>
      <c r="O49" s="6">
        <f>base2!P91</f>
        <v>4</v>
      </c>
      <c r="P49" s="6">
        <f>base2!Q73</f>
        <v>13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base2!C111</f>
        <v>14</v>
      </c>
      <c r="C50" s="6">
        <f>base2!D102</f>
        <v>16</v>
      </c>
      <c r="D50" s="6">
        <f>base2!E99</f>
        <v>16</v>
      </c>
      <c r="E50" s="6">
        <f>base2!F70</f>
        <v>1</v>
      </c>
      <c r="F50" s="6">
        <f>base2!G118</f>
        <v>5</v>
      </c>
      <c r="G50" s="6">
        <f>base2!H111</f>
        <v>6</v>
      </c>
      <c r="H50" s="6">
        <f>base2!I108</f>
        <v>8</v>
      </c>
      <c r="I50" s="6">
        <f>base2!J93</f>
        <v>11</v>
      </c>
      <c r="J50" s="6">
        <f>base2!K76</f>
        <v>16</v>
      </c>
      <c r="K50" s="6">
        <f>base2!L112</f>
        <v>4</v>
      </c>
      <c r="L50" s="6">
        <f>base2!M73</f>
        <v>11</v>
      </c>
      <c r="M50" s="6">
        <f>base2!N82</f>
        <v>12</v>
      </c>
      <c r="N50" s="6">
        <f>base2!O104</f>
        <v>2</v>
      </c>
      <c r="O50" s="6">
        <f>base2!P92</f>
        <v>4</v>
      </c>
      <c r="P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base2!C112</f>
        <v>7</v>
      </c>
      <c r="C51" s="6">
        <f>base2!D103</f>
        <v>16</v>
      </c>
      <c r="D51" s="6">
        <f>base2!E100</f>
        <v>15</v>
      </c>
      <c r="E51" s="6">
        <f>base2!F71</f>
        <v>6</v>
      </c>
      <c r="F51" s="6">
        <f>base2!G119</f>
        <v>5</v>
      </c>
      <c r="G51" s="6">
        <f>base2!H112</f>
        <v>9</v>
      </c>
      <c r="H51" s="6">
        <f>base2!I109</f>
        <v>9</v>
      </c>
      <c r="I51" s="6">
        <f>base2!J94</f>
        <v>6</v>
      </c>
      <c r="J51" s="6">
        <f>base2!K77</f>
        <v>6</v>
      </c>
      <c r="K51" s="6">
        <f>base2!L113</f>
        <v>4</v>
      </c>
      <c r="L51" s="6">
        <f>base2!M74</f>
        <v>6</v>
      </c>
      <c r="M51" s="6">
        <f>base2!N83</f>
        <v>11</v>
      </c>
      <c r="N51" s="6">
        <f>base2!O105</f>
        <v>12</v>
      </c>
      <c r="O51" s="6">
        <f>base2!P93</f>
        <v>3</v>
      </c>
      <c r="P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165</v>
      </c>
      <c r="Z51" s="10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7" operator="equal" id="{C0C5E676-9B43-4C48-866A-13FB264F76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8" operator="equal" id="{7EC3B0DC-9EEA-4CA9-B5B1-BE0E048393E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9" operator="equal" id="{68177960-55EA-4B16-903B-6A306F7E1FC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11</v>
      </c>
      <c r="C2" s="6">
        <f>base2!D95</f>
        <v>14</v>
      </c>
      <c r="D2" s="6">
        <f>base2!E92</f>
        <v>15</v>
      </c>
      <c r="E2" s="6">
        <f>base2!F101</f>
        <v>16</v>
      </c>
      <c r="F2" s="6">
        <f>base2!G99</f>
        <v>7</v>
      </c>
      <c r="G2" s="6">
        <f>base2!H76</f>
        <v>8</v>
      </c>
      <c r="H2" s="6">
        <f>base2!I73</f>
        <v>5</v>
      </c>
      <c r="I2" s="6">
        <f>base2!J108</f>
        <v>6</v>
      </c>
      <c r="J2" s="6">
        <f>base2!K91</f>
        <v>11</v>
      </c>
      <c r="K2" s="6">
        <f>base2!L99</f>
        <v>11</v>
      </c>
      <c r="L2" s="6">
        <f>base2!M109</f>
        <v>4</v>
      </c>
      <c r="M2" s="6">
        <f>base2!N115</f>
        <v>4</v>
      </c>
      <c r="N2" s="6">
        <f>base2!O118</f>
        <v>11</v>
      </c>
      <c r="O2" s="6">
        <f>base2!P106</f>
        <v>15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base2!C105</f>
        <v>14</v>
      </c>
      <c r="C3" s="6">
        <f>base2!D96</f>
        <v>14</v>
      </c>
      <c r="D3" s="6">
        <f>base2!E93</f>
        <v>15</v>
      </c>
      <c r="E3" s="6">
        <f>base2!F102</f>
        <v>5</v>
      </c>
      <c r="F3" s="6">
        <f>base2!G100</f>
        <v>5</v>
      </c>
      <c r="G3" s="6">
        <f>base2!H77</f>
        <v>5</v>
      </c>
      <c r="H3" s="6">
        <f>base2!I74</f>
        <v>2</v>
      </c>
      <c r="I3" s="6">
        <f>base2!J109</f>
        <v>8</v>
      </c>
      <c r="J3" s="6">
        <f>base2!K92</f>
        <v>8</v>
      </c>
      <c r="K3" s="6">
        <f>base2!L100</f>
        <v>4</v>
      </c>
      <c r="L3" s="6">
        <f>base2!M110</f>
        <v>4</v>
      </c>
      <c r="M3" s="6">
        <f>base2!N116</f>
        <v>10</v>
      </c>
      <c r="N3" s="6">
        <f>base2!O119</f>
        <v>10</v>
      </c>
      <c r="O3" s="6">
        <f>base2!P107</f>
        <v>1</v>
      </c>
      <c r="P3" s="6">
        <f>base2!Q97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base2!C106</f>
        <v>14</v>
      </c>
      <c r="C4" s="6">
        <f>base2!D97</f>
        <v>16</v>
      </c>
      <c r="D4" s="6">
        <f>base2!E94</f>
        <v>14</v>
      </c>
      <c r="E4" s="6">
        <f>base2!F103</f>
        <v>5</v>
      </c>
      <c r="F4" s="6">
        <f>base2!G101</f>
        <v>7</v>
      </c>
      <c r="G4" s="6">
        <f>base2!H78</f>
        <v>13</v>
      </c>
      <c r="H4" s="6">
        <f>base2!I75</f>
        <v>10</v>
      </c>
      <c r="I4" s="6">
        <f>base2!J110</f>
        <v>6</v>
      </c>
      <c r="J4" s="6">
        <f>base2!K93</f>
        <v>9</v>
      </c>
      <c r="K4" s="6">
        <f>base2!L101</f>
        <v>4</v>
      </c>
      <c r="L4" s="6">
        <f>base2!M111</f>
        <v>2</v>
      </c>
      <c r="M4" s="6">
        <f>base2!N117</f>
        <v>3</v>
      </c>
      <c r="N4" s="6">
        <f>base2!O70</f>
        <v>8</v>
      </c>
      <c r="O4" s="6">
        <f>base2!P108</f>
        <v>11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base2!C107</f>
        <v>15</v>
      </c>
      <c r="C5" s="6">
        <f>base2!D98</f>
        <v>15</v>
      </c>
      <c r="D5" s="6">
        <f>base2!E95</f>
        <v>5</v>
      </c>
      <c r="E5" s="6">
        <f>base2!F104</f>
        <v>16</v>
      </c>
      <c r="F5" s="6">
        <f>base2!G102</f>
        <v>7</v>
      </c>
      <c r="G5" s="6">
        <f>base2!H79</f>
        <v>10</v>
      </c>
      <c r="H5" s="6">
        <f>base2!I76</f>
        <v>1</v>
      </c>
      <c r="I5" s="6">
        <f>base2!J111</f>
        <v>10</v>
      </c>
      <c r="J5" s="6">
        <f>base2!K94</f>
        <v>8</v>
      </c>
      <c r="K5" s="6">
        <f>base2!L102</f>
        <v>12</v>
      </c>
      <c r="L5" s="6">
        <f>base2!M112</f>
        <v>6</v>
      </c>
      <c r="M5" s="6">
        <f>base2!N118</f>
        <v>10</v>
      </c>
      <c r="N5" s="6">
        <f>base2!O71</f>
        <v>14</v>
      </c>
      <c r="O5" s="6">
        <f>base2!P109</f>
        <v>6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base2!C108</f>
        <v>16</v>
      </c>
      <c r="C6" s="6">
        <f>base2!D99</f>
        <v>15</v>
      </c>
      <c r="D6" s="6">
        <f>base2!E96</f>
        <v>7</v>
      </c>
      <c r="E6" s="6">
        <f>base2!F105</f>
        <v>13</v>
      </c>
      <c r="F6" s="6">
        <f>base2!G103</f>
        <v>13</v>
      </c>
      <c r="G6" s="6">
        <f>base2!H80</f>
        <v>13</v>
      </c>
      <c r="H6" s="6">
        <f>base2!I77</f>
        <v>13</v>
      </c>
      <c r="I6" s="6">
        <f>base2!J112</f>
        <v>8</v>
      </c>
      <c r="J6" s="6">
        <f>base2!K95</f>
        <v>11</v>
      </c>
      <c r="K6" s="6">
        <f>base2!L103</f>
        <v>6</v>
      </c>
      <c r="L6" s="6">
        <f>base2!M113</f>
        <v>6</v>
      </c>
      <c r="M6" s="6">
        <f>base2!N119</f>
        <v>3</v>
      </c>
      <c r="N6" s="6">
        <f>base2!O72</f>
        <v>14</v>
      </c>
      <c r="O6" s="6">
        <f>base2!P110</f>
        <v>9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base2!C109</f>
        <v>16</v>
      </c>
      <c r="C7" s="6">
        <f>base2!D100</f>
        <v>14</v>
      </c>
      <c r="D7" s="6">
        <f>base2!E97</f>
        <v>15</v>
      </c>
      <c r="E7" s="6">
        <f>base2!F106</f>
        <v>7</v>
      </c>
      <c r="F7" s="6">
        <f>base2!G104</f>
        <v>7</v>
      </c>
      <c r="G7" s="6">
        <f>base2!H81</f>
        <v>12</v>
      </c>
      <c r="H7" s="6">
        <f>base2!I78</f>
        <v>8</v>
      </c>
      <c r="I7" s="6">
        <f>base2!J113</f>
        <v>9</v>
      </c>
      <c r="J7" s="6">
        <f>base2!K96</f>
        <v>8</v>
      </c>
      <c r="K7" s="6">
        <f>base2!L104</f>
        <v>6</v>
      </c>
      <c r="L7" s="6">
        <f>base2!M114</f>
        <v>9</v>
      </c>
      <c r="M7" s="6">
        <f>base2!N70</f>
        <v>12</v>
      </c>
      <c r="N7" s="6">
        <f>base2!O73</f>
        <v>2</v>
      </c>
      <c r="O7" s="6">
        <f>base2!P111</f>
        <v>8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base2!C110</f>
        <v>14</v>
      </c>
      <c r="C8" s="6">
        <f>base2!D101</f>
        <v>14</v>
      </c>
      <c r="D8" s="6">
        <f>base2!E98</f>
        <v>7</v>
      </c>
      <c r="E8" s="6">
        <f>base2!F107</f>
        <v>5</v>
      </c>
      <c r="F8" s="6">
        <f>base2!G105</f>
        <v>5</v>
      </c>
      <c r="G8" s="6">
        <f>base2!H82</f>
        <v>5</v>
      </c>
      <c r="H8" s="6">
        <f>base2!I79</f>
        <v>9</v>
      </c>
      <c r="I8" s="6">
        <f>base2!J114</f>
        <v>12</v>
      </c>
      <c r="J8" s="6">
        <f>base2!K97</f>
        <v>8</v>
      </c>
      <c r="K8" s="6">
        <f>base2!L105</f>
        <v>3</v>
      </c>
      <c r="L8" s="6">
        <f>base2!M115</f>
        <v>9</v>
      </c>
      <c r="M8" s="6">
        <f>base2!N71</f>
        <v>12</v>
      </c>
      <c r="N8" s="6">
        <f>base2!O74</f>
        <v>10</v>
      </c>
      <c r="O8" s="6">
        <f>base2!P112</f>
        <v>1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base2!C111</f>
        <v>14</v>
      </c>
      <c r="C9" s="6">
        <f>base2!D102</f>
        <v>16</v>
      </c>
      <c r="D9" s="6">
        <f>base2!E99</f>
        <v>16</v>
      </c>
      <c r="E9" s="6">
        <f>base2!F108</f>
        <v>5</v>
      </c>
      <c r="F9" s="6">
        <f>base2!G106</f>
        <v>13</v>
      </c>
      <c r="G9" s="6">
        <f>base2!H83</f>
        <v>5</v>
      </c>
      <c r="H9" s="6">
        <f>base2!I80</f>
        <v>8</v>
      </c>
      <c r="I9" s="6">
        <f>base2!J115</f>
        <v>8</v>
      </c>
      <c r="J9" s="6">
        <f>base2!K98</f>
        <v>9</v>
      </c>
      <c r="K9" s="6">
        <f>base2!L106</f>
        <v>3</v>
      </c>
      <c r="L9" s="6">
        <f>base2!M116</f>
        <v>4</v>
      </c>
      <c r="M9" s="6">
        <f>base2!N72</f>
        <v>13</v>
      </c>
      <c r="N9" s="6">
        <f>base2!O75</f>
        <v>14</v>
      </c>
      <c r="O9" s="6">
        <f>base2!P113</f>
        <v>1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base2!C112</f>
        <v>7</v>
      </c>
      <c r="C10" s="6">
        <f>base2!D103</f>
        <v>16</v>
      </c>
      <c r="D10" s="6">
        <f>base2!E100</f>
        <v>15</v>
      </c>
      <c r="E10" s="6">
        <f>base2!F109</f>
        <v>14</v>
      </c>
      <c r="F10" s="6">
        <f>base2!G107</f>
        <v>11</v>
      </c>
      <c r="G10" s="6">
        <f>base2!H84</f>
        <v>13</v>
      </c>
      <c r="H10" s="6">
        <f>base2!I81</f>
        <v>8</v>
      </c>
      <c r="I10" s="6">
        <f>base2!J116</f>
        <v>7</v>
      </c>
      <c r="J10" s="6">
        <f>base2!K99</f>
        <v>9</v>
      </c>
      <c r="K10" s="6">
        <f>base2!L107</f>
        <v>3</v>
      </c>
      <c r="L10" s="6">
        <f>base2!M117</f>
        <v>9</v>
      </c>
      <c r="M10" s="6">
        <f>base2!N73</f>
        <v>1</v>
      </c>
      <c r="N10" s="6">
        <f>base2!O76</f>
        <v>13</v>
      </c>
      <c r="O10" s="6">
        <f>base2!P114</f>
        <v>3</v>
      </c>
      <c r="P10" s="6">
        <f>base2!Q104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base2!C113</f>
        <v>14</v>
      </c>
      <c r="C11" s="6">
        <f>base2!D104</f>
        <v>15</v>
      </c>
      <c r="D11" s="6">
        <f>base2!E101</f>
        <v>8</v>
      </c>
      <c r="E11" s="6">
        <f>base2!F110</f>
        <v>5</v>
      </c>
      <c r="F11" s="6">
        <f>base2!G108</f>
        <v>7</v>
      </c>
      <c r="G11" s="6">
        <f>base2!H85</f>
        <v>11</v>
      </c>
      <c r="H11" s="6">
        <f>base2!I82</f>
        <v>8</v>
      </c>
      <c r="I11" s="6">
        <f>base2!J117</f>
        <v>12</v>
      </c>
      <c r="J11" s="6">
        <f>base2!K100</f>
        <v>9</v>
      </c>
      <c r="K11" s="6">
        <f>base2!L108</f>
        <v>2</v>
      </c>
      <c r="L11" s="6">
        <f>base2!M118</f>
        <v>3</v>
      </c>
      <c r="M11" s="6">
        <f>base2!N74</f>
        <v>12</v>
      </c>
      <c r="N11" s="6">
        <f>base2!O77</f>
        <v>11</v>
      </c>
      <c r="O11" s="6">
        <f>base2!P115</f>
        <v>3</v>
      </c>
      <c r="P11" s="6">
        <f>base2!Q105</f>
        <v>11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base2!C114</f>
        <v>16</v>
      </c>
      <c r="C12" s="6">
        <f>base2!D105</f>
        <v>16</v>
      </c>
      <c r="D12" s="6">
        <f>base2!E102</f>
        <v>15</v>
      </c>
      <c r="E12" s="6">
        <f>base2!F111</f>
        <v>7</v>
      </c>
      <c r="F12" s="6">
        <f>base2!G109</f>
        <v>15</v>
      </c>
      <c r="G12" s="6">
        <f>base2!H86</f>
        <v>4</v>
      </c>
      <c r="H12" s="6">
        <f>base2!I83</f>
        <v>8</v>
      </c>
      <c r="I12" s="6">
        <f>base2!J118</f>
        <v>9</v>
      </c>
      <c r="J12" s="6">
        <f>base2!K101</f>
        <v>11</v>
      </c>
      <c r="K12" s="6">
        <f>base2!L109</f>
        <v>2</v>
      </c>
      <c r="L12" s="6">
        <f>base2!M119</f>
        <v>9</v>
      </c>
      <c r="M12" s="6">
        <f>base2!N75</f>
        <v>12</v>
      </c>
      <c r="N12" s="6">
        <f>base2!O78</f>
        <v>3</v>
      </c>
      <c r="O12" s="6">
        <f>base2!P116</f>
        <v>8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base2!C115</f>
        <v>16</v>
      </c>
      <c r="C13" s="6">
        <f>base2!D106</f>
        <v>16</v>
      </c>
      <c r="D13" s="6">
        <f>base2!E103</f>
        <v>15</v>
      </c>
      <c r="E13" s="6">
        <f>base2!F112</f>
        <v>15</v>
      </c>
      <c r="F13" s="6">
        <f>base2!G110</f>
        <v>7</v>
      </c>
      <c r="G13" s="6">
        <f>base2!H87</f>
        <v>9</v>
      </c>
      <c r="H13" s="6">
        <f>base2!I84</f>
        <v>11</v>
      </c>
      <c r="I13" s="6">
        <f>base2!J119</f>
        <v>11</v>
      </c>
      <c r="J13" s="6">
        <f>base2!K102</f>
        <v>6</v>
      </c>
      <c r="K13" s="6">
        <f>base2!L110</f>
        <v>2</v>
      </c>
      <c r="L13" s="6">
        <f>base2!M70</f>
        <v>9</v>
      </c>
      <c r="M13" s="6">
        <f>base2!N76</f>
        <v>11</v>
      </c>
      <c r="N13" s="6">
        <f>base2!O79</f>
        <v>3</v>
      </c>
      <c r="O13" s="6">
        <f>base2!P117</f>
        <v>11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base2!C116</f>
        <v>14</v>
      </c>
      <c r="C14" s="6">
        <f>base2!D107</f>
        <v>16</v>
      </c>
      <c r="D14" s="6">
        <f>base2!E104</f>
        <v>14</v>
      </c>
      <c r="E14" s="6">
        <f>base2!F113</f>
        <v>7</v>
      </c>
      <c r="F14" s="6">
        <f>base2!G111</f>
        <v>13</v>
      </c>
      <c r="G14" s="6">
        <f>base2!H88</f>
        <v>13</v>
      </c>
      <c r="H14" s="6">
        <f>base2!I85</f>
        <v>9</v>
      </c>
      <c r="I14" s="6">
        <f>base2!J70</f>
        <v>3</v>
      </c>
      <c r="J14" s="6">
        <f>base2!K103</f>
        <v>11</v>
      </c>
      <c r="K14" s="6">
        <f>base2!L111</f>
        <v>4</v>
      </c>
      <c r="L14" s="6">
        <f>base2!M71</f>
        <v>9</v>
      </c>
      <c r="M14" s="6">
        <f>base2!N77</f>
        <v>3</v>
      </c>
      <c r="N14" s="6">
        <f>base2!O80</f>
        <v>3</v>
      </c>
      <c r="O14" s="6">
        <f>base2!P118</f>
        <v>1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base2!C117</f>
        <v>14</v>
      </c>
      <c r="C15" s="6">
        <f>base2!D108</f>
        <v>14</v>
      </c>
      <c r="D15" s="6">
        <f>base2!E105</f>
        <v>15</v>
      </c>
      <c r="E15" s="6">
        <f>base2!F114</f>
        <v>5</v>
      </c>
      <c r="F15" s="6">
        <f>base2!G112</f>
        <v>5</v>
      </c>
      <c r="G15" s="6">
        <f>base2!H89</f>
        <v>13</v>
      </c>
      <c r="H15" s="6">
        <f>base2!I86</f>
        <v>12</v>
      </c>
      <c r="I15" s="6">
        <f>base2!J71</f>
        <v>1</v>
      </c>
      <c r="J15" s="6">
        <f>base2!K104</f>
        <v>13</v>
      </c>
      <c r="K15" s="6">
        <f>base2!L112</f>
        <v>4</v>
      </c>
      <c r="L15" s="6">
        <f>base2!M72</f>
        <v>1</v>
      </c>
      <c r="M15" s="6">
        <f>base2!N78</f>
        <v>12</v>
      </c>
      <c r="N15" s="6">
        <f>base2!O81</f>
        <v>3</v>
      </c>
      <c r="O15" s="6">
        <f>base2!P119</f>
        <v>1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base2!C118</f>
        <v>14</v>
      </c>
      <c r="C16" s="6">
        <f>base2!D109</f>
        <v>5</v>
      </c>
      <c r="D16" s="6">
        <f>base2!E106</f>
        <v>5</v>
      </c>
      <c r="E16" s="6">
        <f>base2!F115</f>
        <v>5</v>
      </c>
      <c r="F16" s="6">
        <f>base2!G113</f>
        <v>5</v>
      </c>
      <c r="G16" s="6">
        <f>base2!H90</f>
        <v>13</v>
      </c>
      <c r="H16" s="6">
        <f>base2!I87</f>
        <v>13</v>
      </c>
      <c r="I16" s="6">
        <f>base2!J72</f>
        <v>3</v>
      </c>
      <c r="J16" s="6">
        <f>base2!K105</f>
        <v>2</v>
      </c>
      <c r="K16" s="6">
        <f>base2!L113</f>
        <v>4</v>
      </c>
      <c r="L16" s="6">
        <f>base2!M73</f>
        <v>11</v>
      </c>
      <c r="M16" s="6">
        <f>base2!N79</f>
        <v>4</v>
      </c>
      <c r="N16" s="6">
        <f>base2!O82</f>
        <v>3</v>
      </c>
      <c r="O16" s="6">
        <f>base2!P70</f>
        <v>14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base2!C119</f>
        <v>14</v>
      </c>
      <c r="C17" s="6">
        <f>base2!D110</f>
        <v>16</v>
      </c>
      <c r="D17" s="6">
        <f>base2!E107</f>
        <v>14</v>
      </c>
      <c r="E17" s="6">
        <f>base2!F116</f>
        <v>5</v>
      </c>
      <c r="F17" s="6">
        <f>base2!G114</f>
        <v>7</v>
      </c>
      <c r="G17" s="6">
        <f>base2!H91</f>
        <v>5</v>
      </c>
      <c r="H17" s="6">
        <f>base2!I88</f>
        <v>8</v>
      </c>
      <c r="I17" s="6">
        <f>base2!J73</f>
        <v>7</v>
      </c>
      <c r="J17" s="6">
        <f>base2!K106</f>
        <v>2</v>
      </c>
      <c r="K17" s="6">
        <f>base2!L114</f>
        <v>6</v>
      </c>
      <c r="L17" s="6">
        <f>base2!M74</f>
        <v>6</v>
      </c>
      <c r="M17" s="6">
        <f>base2!N80</f>
        <v>12</v>
      </c>
      <c r="N17" s="6">
        <f>base2!O83</f>
        <v>3</v>
      </c>
      <c r="O17" s="6">
        <f>base2!P71</f>
        <v>13</v>
      </c>
      <c r="P17" s="6">
        <f>base2!Q111</f>
        <v>9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base2!C70</f>
        <v>10</v>
      </c>
      <c r="C18" s="6">
        <f>base2!D111</f>
        <v>16</v>
      </c>
      <c r="D18" s="6">
        <f>base2!E108</f>
        <v>15</v>
      </c>
      <c r="E18" s="6">
        <f>base2!F117</f>
        <v>16</v>
      </c>
      <c r="F18" s="6">
        <f>base2!G115</f>
        <v>13</v>
      </c>
      <c r="G18" s="6">
        <f>base2!H92</f>
        <v>5</v>
      </c>
      <c r="H18" s="6">
        <f>base2!I89</f>
        <v>9</v>
      </c>
      <c r="I18" s="6">
        <f>base2!J74</f>
        <v>8</v>
      </c>
      <c r="J18" s="6">
        <f>base2!K107</f>
        <v>2</v>
      </c>
      <c r="K18" s="6">
        <f>base2!L115</f>
        <v>6</v>
      </c>
      <c r="L18" s="6">
        <f>base2!M75</f>
        <v>9</v>
      </c>
      <c r="M18" s="6">
        <f>base2!N81</f>
        <v>4</v>
      </c>
      <c r="N18" s="6">
        <f>base2!O84</f>
        <v>2</v>
      </c>
      <c r="O18" s="6">
        <f>base2!P72</f>
        <v>11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16</v>
      </c>
      <c r="D19" s="6">
        <f>base2!E109</f>
        <v>7</v>
      </c>
      <c r="E19" s="6">
        <f>base2!F118</f>
        <v>15</v>
      </c>
      <c r="F19" s="6">
        <f>base2!G116</f>
        <v>6</v>
      </c>
      <c r="G19" s="6">
        <f>base2!H93</f>
        <v>13</v>
      </c>
      <c r="H19" s="6">
        <f>base2!I90</f>
        <v>9</v>
      </c>
      <c r="I19" s="6">
        <f>base2!J75</f>
        <v>1</v>
      </c>
      <c r="J19" s="6">
        <f>base2!K108</f>
        <v>10</v>
      </c>
      <c r="K19" s="6">
        <f>base2!L116</f>
        <v>9</v>
      </c>
      <c r="L19" s="6">
        <f>base2!M76</f>
        <v>4</v>
      </c>
      <c r="M19" s="6">
        <f>base2!N82</f>
        <v>12</v>
      </c>
      <c r="N19" s="6">
        <f>base2!O85</f>
        <v>6</v>
      </c>
      <c r="O19" s="6">
        <f>base2!P73</f>
        <v>6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base2!C72</f>
        <v>2</v>
      </c>
      <c r="C20" s="6">
        <f>base2!D113</f>
        <v>16</v>
      </c>
      <c r="D20" s="6">
        <f>base2!E110</f>
        <v>15</v>
      </c>
      <c r="E20" s="6">
        <f>base2!F119</f>
        <v>7</v>
      </c>
      <c r="F20" s="6">
        <f>base2!G117</f>
        <v>5</v>
      </c>
      <c r="G20" s="6">
        <f>base2!H94</f>
        <v>9</v>
      </c>
      <c r="H20" s="6">
        <f>base2!I91</f>
        <v>13</v>
      </c>
      <c r="I20" s="6">
        <f>base2!J76</f>
        <v>15</v>
      </c>
      <c r="J20" s="6">
        <f>base2!K109</f>
        <v>10</v>
      </c>
      <c r="K20" s="6">
        <f>base2!L117</f>
        <v>4</v>
      </c>
      <c r="L20" s="6">
        <f>base2!M77</f>
        <v>4</v>
      </c>
      <c r="M20" s="6">
        <f>base2!N83</f>
        <v>11</v>
      </c>
      <c r="N20" s="6">
        <f>base2!O86</f>
        <v>16</v>
      </c>
      <c r="O20" s="6">
        <f>base2!P74</f>
        <v>13</v>
      </c>
      <c r="P20" s="6">
        <f>base2!Q114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base2!C73</f>
        <v>12</v>
      </c>
      <c r="C21" s="6">
        <f>base2!D114</f>
        <v>14</v>
      </c>
      <c r="D21" s="6">
        <f>base2!E111</f>
        <v>15</v>
      </c>
      <c r="E21" s="6">
        <f>base2!F70</f>
        <v>1</v>
      </c>
      <c r="F21" s="6">
        <f>base2!G118</f>
        <v>5</v>
      </c>
      <c r="G21" s="6">
        <f>base2!H95</f>
        <v>7</v>
      </c>
      <c r="H21" s="6">
        <f>base2!I92</f>
        <v>11</v>
      </c>
      <c r="I21" s="6">
        <f>base2!J77</f>
        <v>9</v>
      </c>
      <c r="J21" s="6">
        <f>base2!K110</f>
        <v>10</v>
      </c>
      <c r="K21" s="6">
        <f>base2!L118</f>
        <v>4</v>
      </c>
      <c r="L21" s="6">
        <f>base2!M78</f>
        <v>9</v>
      </c>
      <c r="M21" s="6">
        <f>base2!N84</f>
        <v>10</v>
      </c>
      <c r="N21" s="6">
        <f>base2!O87</f>
        <v>1</v>
      </c>
      <c r="O21" s="6">
        <f>base2!P75</f>
        <v>13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14</v>
      </c>
      <c r="D22" s="6">
        <f>base2!E112</f>
        <v>14</v>
      </c>
      <c r="E22" s="6">
        <f>base2!F71</f>
        <v>6</v>
      </c>
      <c r="F22" s="6">
        <f>base2!G119</f>
        <v>5</v>
      </c>
      <c r="G22" s="6">
        <f>base2!H96</f>
        <v>13</v>
      </c>
      <c r="H22" s="6">
        <f>base2!I93</f>
        <v>8</v>
      </c>
      <c r="I22" s="6">
        <f>base2!J78</f>
        <v>11</v>
      </c>
      <c r="J22" s="6">
        <f>base2!K111</f>
        <v>3</v>
      </c>
      <c r="K22" s="6">
        <f>base2!L119</f>
        <v>4</v>
      </c>
      <c r="L22" s="6">
        <f>base2!M79</f>
        <v>5</v>
      </c>
      <c r="M22" s="6">
        <f>base2!N85</f>
        <v>4</v>
      </c>
      <c r="N22" s="6">
        <f>base2!O88</f>
        <v>2</v>
      </c>
      <c r="O22" s="6">
        <f>base2!P76</f>
        <v>9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16</v>
      </c>
      <c r="D23" s="6">
        <f>base2!E113</f>
        <v>15</v>
      </c>
      <c r="E23" s="6">
        <f>base2!F72</f>
        <v>5</v>
      </c>
      <c r="F23" s="6">
        <f>base2!G70</f>
        <v>5</v>
      </c>
      <c r="G23" s="6">
        <f>base2!H97</f>
        <v>6</v>
      </c>
      <c r="H23" s="6">
        <f>base2!I94</f>
        <v>11</v>
      </c>
      <c r="I23" s="6">
        <f>base2!J79</f>
        <v>8</v>
      </c>
      <c r="J23" s="6">
        <f>base2!K112</f>
        <v>3</v>
      </c>
      <c r="K23" s="6">
        <f>base2!L70</f>
        <v>11</v>
      </c>
      <c r="L23" s="6">
        <f>base2!M80</f>
        <v>11</v>
      </c>
      <c r="M23" s="6">
        <f>base2!N86</f>
        <v>14</v>
      </c>
      <c r="N23" s="6">
        <f>base2!O89</f>
        <v>2</v>
      </c>
      <c r="O23" s="6">
        <f>base2!P77</f>
        <v>12</v>
      </c>
      <c r="P23" s="6">
        <f>base2!Q117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base2!C76</f>
        <v>5</v>
      </c>
      <c r="C24" s="6">
        <f>base2!D117</f>
        <v>15</v>
      </c>
      <c r="D24" s="6">
        <f>base2!E114</f>
        <v>15</v>
      </c>
      <c r="E24" s="6">
        <f>base2!F73</f>
        <v>14</v>
      </c>
      <c r="F24" s="6">
        <f>base2!G71</f>
        <v>7</v>
      </c>
      <c r="G24" s="6">
        <f>base2!H98</f>
        <v>6</v>
      </c>
      <c r="H24" s="6">
        <f>base2!I95</f>
        <v>8</v>
      </c>
      <c r="I24" s="6">
        <f>base2!J80</f>
        <v>6</v>
      </c>
      <c r="J24" s="6">
        <f>base2!K113</f>
        <v>3</v>
      </c>
      <c r="K24" s="6">
        <f>base2!L71</f>
        <v>8</v>
      </c>
      <c r="L24" s="6">
        <f>base2!M81</f>
        <v>6</v>
      </c>
      <c r="M24" s="6">
        <f>base2!N87</f>
        <v>3</v>
      </c>
      <c r="N24" s="6">
        <f>base2!O90</f>
        <v>2</v>
      </c>
      <c r="O24" s="6">
        <f>base2!P78</f>
        <v>4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base2!C77</f>
        <v>14</v>
      </c>
      <c r="C25" s="6">
        <f>base2!D118</f>
        <v>16</v>
      </c>
      <c r="D25" s="6">
        <f>base2!E115</f>
        <v>15</v>
      </c>
      <c r="E25" s="6">
        <f>base2!F74</f>
        <v>5</v>
      </c>
      <c r="F25" s="6">
        <f>base2!G72</f>
        <v>7</v>
      </c>
      <c r="G25" s="6">
        <f>base2!H99</f>
        <v>5</v>
      </c>
      <c r="H25" s="6">
        <f>base2!I96</f>
        <v>11</v>
      </c>
      <c r="I25" s="6">
        <f>base2!J81</f>
        <v>9</v>
      </c>
      <c r="J25" s="6">
        <f>base2!K114</f>
        <v>2</v>
      </c>
      <c r="K25" s="6">
        <f>base2!L72</f>
        <v>12</v>
      </c>
      <c r="L25" s="6">
        <f>base2!M82</f>
        <v>9</v>
      </c>
      <c r="M25" s="6">
        <f>base2!N88</f>
        <v>10</v>
      </c>
      <c r="N25" s="6">
        <f>base2!O91</f>
        <v>2</v>
      </c>
      <c r="O25" s="6">
        <f>base2!P79</f>
        <v>2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base2!C78</f>
        <v>14</v>
      </c>
      <c r="C26" s="6">
        <f>base2!D119</f>
        <v>16</v>
      </c>
      <c r="D26" s="6">
        <f>base2!E116</f>
        <v>12</v>
      </c>
      <c r="E26" s="6">
        <f>base2!F75</f>
        <v>6</v>
      </c>
      <c r="F26" s="6">
        <f>base2!G73</f>
        <v>4</v>
      </c>
      <c r="G26" s="6">
        <f>base2!H100</f>
        <v>7</v>
      </c>
      <c r="H26" s="6">
        <f>base2!I97</f>
        <v>5</v>
      </c>
      <c r="I26" s="6">
        <f>base2!J82</f>
        <v>11</v>
      </c>
      <c r="J26" s="6">
        <f>base2!K115</f>
        <v>2</v>
      </c>
      <c r="K26" s="6">
        <f>base2!L73</f>
        <v>10</v>
      </c>
      <c r="L26" s="6">
        <f>base2!M83</f>
        <v>6</v>
      </c>
      <c r="M26" s="6">
        <f>base2!N89</f>
        <v>6</v>
      </c>
      <c r="N26" s="6">
        <f>base2!O92</f>
        <v>2</v>
      </c>
      <c r="O26" s="6">
        <f>base2!P80</f>
        <v>4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base2!C79</f>
        <v>14</v>
      </c>
      <c r="C27" s="6">
        <f>base2!D70</f>
        <v>2</v>
      </c>
      <c r="D27" s="6">
        <f>base2!E117</f>
        <v>7</v>
      </c>
      <c r="E27" s="6">
        <f>base2!F76</f>
        <v>6</v>
      </c>
      <c r="F27" s="6">
        <f>base2!G74</f>
        <v>1</v>
      </c>
      <c r="G27" s="6">
        <f>base2!H101</f>
        <v>15</v>
      </c>
      <c r="H27" s="6">
        <f>base2!I98</f>
        <v>13</v>
      </c>
      <c r="I27" s="6">
        <f>base2!J83</f>
        <v>12</v>
      </c>
      <c r="J27" s="6">
        <f>base2!K116</f>
        <v>2</v>
      </c>
      <c r="K27" s="6">
        <f>base2!L74</f>
        <v>14</v>
      </c>
      <c r="L27" s="6">
        <f>base2!M84</f>
        <v>9</v>
      </c>
      <c r="M27" s="6">
        <f>base2!N90</f>
        <v>10</v>
      </c>
      <c r="N27" s="6">
        <f>base2!O93</f>
        <v>6</v>
      </c>
      <c r="O27" s="6">
        <f>base2!P81</f>
        <v>11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base2!C80</f>
        <v>14</v>
      </c>
      <c r="C28" s="6">
        <f>base2!D71</f>
        <v>4</v>
      </c>
      <c r="D28" s="6">
        <f>base2!E118</f>
        <v>7</v>
      </c>
      <c r="E28" s="6">
        <f>base2!F77</f>
        <v>15</v>
      </c>
      <c r="F28" s="6">
        <f>base2!G75</f>
        <v>7</v>
      </c>
      <c r="G28" s="6">
        <f>base2!H102</f>
        <v>13</v>
      </c>
      <c r="H28" s="6">
        <f>base2!I99</f>
        <v>10</v>
      </c>
      <c r="I28" s="6">
        <f>base2!J84</f>
        <v>8</v>
      </c>
      <c r="J28" s="6">
        <f>base2!K117</f>
        <v>8</v>
      </c>
      <c r="K28" s="6">
        <f>base2!L75</f>
        <v>8</v>
      </c>
      <c r="L28" s="6">
        <f>base2!M85</f>
        <v>5</v>
      </c>
      <c r="M28" s="6">
        <f>base2!N91</f>
        <v>10</v>
      </c>
      <c r="N28" s="6">
        <f>base2!O94</f>
        <v>4</v>
      </c>
      <c r="O28" s="6">
        <f>base2!P82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base2!C81</f>
        <v>7</v>
      </c>
      <c r="C29" s="6">
        <f>base2!D72</f>
        <v>6</v>
      </c>
      <c r="D29" s="6">
        <f>base2!E119</f>
        <v>15</v>
      </c>
      <c r="E29" s="6">
        <f>base2!F78</f>
        <v>7</v>
      </c>
      <c r="F29" s="6">
        <f>base2!G76</f>
        <v>2</v>
      </c>
      <c r="G29" s="6">
        <f>base2!H103</f>
        <v>7</v>
      </c>
      <c r="H29" s="6">
        <f>base2!I100</f>
        <v>8</v>
      </c>
      <c r="I29" s="6">
        <f>base2!J85</f>
        <v>13</v>
      </c>
      <c r="J29" s="6">
        <f>base2!K118</f>
        <v>12</v>
      </c>
      <c r="K29" s="6">
        <f>base2!L76</f>
        <v>3</v>
      </c>
      <c r="L29" s="6">
        <f>base2!M86</f>
        <v>8</v>
      </c>
      <c r="M29" s="6">
        <f>base2!N92</f>
        <v>10</v>
      </c>
      <c r="N29" s="6">
        <f>base2!O95</f>
        <v>6</v>
      </c>
      <c r="O29" s="6">
        <f>base2!P83</f>
        <v>4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base2!C82</f>
        <v>15</v>
      </c>
      <c r="C30" s="6">
        <f>base2!D73</f>
        <v>8</v>
      </c>
      <c r="D30" s="6">
        <f>base2!E70</f>
        <v>4</v>
      </c>
      <c r="E30" s="6">
        <f>base2!F79</f>
        <v>12</v>
      </c>
      <c r="F30" s="6">
        <f>base2!G77</f>
        <v>8</v>
      </c>
      <c r="G30" s="6">
        <f>base2!H104</f>
        <v>8</v>
      </c>
      <c r="H30" s="6">
        <f>base2!I101</f>
        <v>5</v>
      </c>
      <c r="I30" s="6">
        <f>base2!J86</f>
        <v>15</v>
      </c>
      <c r="J30" s="6">
        <f>base2!K119</f>
        <v>12</v>
      </c>
      <c r="K30" s="6">
        <f>base2!L77</f>
        <v>10</v>
      </c>
      <c r="L30" s="6">
        <f>base2!M87</f>
        <v>5</v>
      </c>
      <c r="M30" s="6">
        <f>base2!N93</f>
        <v>4</v>
      </c>
      <c r="N30" s="6">
        <f>base2!O96</f>
        <v>3</v>
      </c>
      <c r="O30" s="6">
        <f>base2!P84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base2!C83</f>
        <v>13</v>
      </c>
      <c r="C31" s="6">
        <f>base2!D74</f>
        <v>3</v>
      </c>
      <c r="D31" s="6">
        <f>base2!E71</f>
        <v>5</v>
      </c>
      <c r="E31" s="6">
        <f>base2!F80</f>
        <v>7</v>
      </c>
      <c r="F31" s="6">
        <f>base2!G78</f>
        <v>5</v>
      </c>
      <c r="G31" s="6">
        <f>base2!H105</f>
        <v>7</v>
      </c>
      <c r="H31" s="6">
        <f>base2!I102</f>
        <v>8</v>
      </c>
      <c r="I31" s="6">
        <f>base2!J87</f>
        <v>10</v>
      </c>
      <c r="J31" s="6">
        <f>base2!K70</f>
        <v>6</v>
      </c>
      <c r="K31" s="6">
        <f>base2!L78</f>
        <v>10</v>
      </c>
      <c r="L31" s="6">
        <f>base2!M88</f>
        <v>12</v>
      </c>
      <c r="M31" s="6">
        <f>base2!N94</f>
        <v>10</v>
      </c>
      <c r="N31" s="6">
        <f>base2!O97</f>
        <v>3</v>
      </c>
      <c r="O31" s="6">
        <f>base2!P85</f>
        <v>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base2!C84</f>
        <v>14</v>
      </c>
      <c r="C32" s="6">
        <f>base2!D75</f>
        <v>4</v>
      </c>
      <c r="D32" s="6">
        <f>base2!E72</f>
        <v>9</v>
      </c>
      <c r="E32" s="6">
        <f>base2!F81</f>
        <v>15</v>
      </c>
      <c r="F32" s="6">
        <f>base2!G79</f>
        <v>11</v>
      </c>
      <c r="G32" s="6">
        <f>base2!H106</f>
        <v>11</v>
      </c>
      <c r="H32" s="6">
        <f>base2!I103</f>
        <v>8</v>
      </c>
      <c r="I32" s="6">
        <f>base2!J88</f>
        <v>11</v>
      </c>
      <c r="J32" s="6">
        <f>base2!K71</f>
        <v>11</v>
      </c>
      <c r="K32" s="6">
        <f>base2!L79</f>
        <v>6</v>
      </c>
      <c r="L32" s="6">
        <f>base2!M89</f>
        <v>10</v>
      </c>
      <c r="M32" s="6">
        <f>base2!N95</f>
        <v>4</v>
      </c>
      <c r="N32" s="6">
        <f>base2!O98</f>
        <v>3</v>
      </c>
      <c r="O32" s="6">
        <f>base2!P86</f>
        <v>7</v>
      </c>
      <c r="P32" s="6">
        <f>base2!Q76</f>
        <v>10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base2!C85</f>
        <v>16</v>
      </c>
      <c r="C33" s="6">
        <f>base2!D76</f>
        <v>7</v>
      </c>
      <c r="D33" s="6">
        <f>base2!E73</f>
        <v>16</v>
      </c>
      <c r="E33" s="6">
        <f>base2!F82</f>
        <v>7</v>
      </c>
      <c r="F33" s="6">
        <f>base2!G80</f>
        <v>5</v>
      </c>
      <c r="G33" s="6">
        <f>base2!H107</f>
        <v>13</v>
      </c>
      <c r="H33" s="6">
        <f>base2!I104</f>
        <v>9</v>
      </c>
      <c r="I33" s="6">
        <f>base2!J89</f>
        <v>8</v>
      </c>
      <c r="J33" s="6">
        <f>base2!K72</f>
        <v>8</v>
      </c>
      <c r="K33" s="6">
        <f>base2!L80</f>
        <v>10</v>
      </c>
      <c r="L33" s="6">
        <f>base2!M90</f>
        <v>12</v>
      </c>
      <c r="M33" s="6">
        <f>base2!N96</f>
        <v>12</v>
      </c>
      <c r="N33" s="6">
        <f>base2!O99</f>
        <v>2</v>
      </c>
      <c r="O33" s="6">
        <f>base2!P87</f>
        <v>6</v>
      </c>
      <c r="P33" s="6">
        <f>base2!Q77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base2!C86</f>
        <v>2</v>
      </c>
      <c r="C34" s="6">
        <f>base2!D77</f>
        <v>16</v>
      </c>
      <c r="D34" s="6">
        <f>base2!E74</f>
        <v>7</v>
      </c>
      <c r="E34" s="6">
        <f>base2!F83</f>
        <v>16</v>
      </c>
      <c r="F34" s="6">
        <f>base2!G81</f>
        <v>16</v>
      </c>
      <c r="G34" s="6">
        <f>base2!H108</f>
        <v>13</v>
      </c>
      <c r="H34" s="6">
        <f>base2!I105</f>
        <v>8</v>
      </c>
      <c r="I34" s="6">
        <f>base2!J90</f>
        <v>8</v>
      </c>
      <c r="J34" s="6">
        <f>base2!K73</f>
        <v>3</v>
      </c>
      <c r="K34" s="6">
        <f>base2!L81</f>
        <v>10</v>
      </c>
      <c r="L34" s="6">
        <f>base2!M91</f>
        <v>12</v>
      </c>
      <c r="M34" s="6">
        <f>base2!N97</f>
        <v>11</v>
      </c>
      <c r="N34" s="6">
        <f>base2!O100</f>
        <v>2</v>
      </c>
      <c r="O34" s="6">
        <f>base2!P88</f>
        <v>3</v>
      </c>
      <c r="P34" s="6">
        <f>base2!Q78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base2!C87</f>
        <v>14</v>
      </c>
      <c r="C35" s="6">
        <f>base2!D78</f>
        <v>16</v>
      </c>
      <c r="D35" s="6">
        <f>base2!E75</f>
        <v>5</v>
      </c>
      <c r="E35" s="6">
        <f>base2!F84</f>
        <v>5</v>
      </c>
      <c r="F35" s="6">
        <f>base2!G82</f>
        <v>13</v>
      </c>
      <c r="G35" s="6">
        <f>base2!H109</f>
        <v>13</v>
      </c>
      <c r="H35" s="6">
        <f>base2!I106</f>
        <v>8</v>
      </c>
      <c r="I35" s="6">
        <f>base2!J91</f>
        <v>8</v>
      </c>
      <c r="J35" s="6">
        <f>base2!K74</f>
        <v>11</v>
      </c>
      <c r="K35" s="6">
        <f>base2!L82</f>
        <v>6</v>
      </c>
      <c r="L35" s="6">
        <f>base2!M92</f>
        <v>9</v>
      </c>
      <c r="M35" s="6">
        <f>base2!N98</f>
        <v>12</v>
      </c>
      <c r="N35" s="6">
        <f>base2!O101</f>
        <v>2</v>
      </c>
      <c r="O35" s="6">
        <f>base2!P89</f>
        <v>3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base2!C88</f>
        <v>14</v>
      </c>
      <c r="C36" s="6">
        <f>base2!D79</f>
        <v>15</v>
      </c>
      <c r="D36" s="6">
        <f>base2!E76</f>
        <v>14</v>
      </c>
      <c r="E36" s="6">
        <f>base2!F85</f>
        <v>8</v>
      </c>
      <c r="F36" s="6">
        <f>base2!G83</f>
        <v>7</v>
      </c>
      <c r="G36" s="6">
        <f>base2!H110</f>
        <v>13</v>
      </c>
      <c r="H36" s="6">
        <f>base2!I107</f>
        <v>7</v>
      </c>
      <c r="I36" s="6">
        <f>base2!J92</f>
        <v>6</v>
      </c>
      <c r="J36" s="6">
        <f>base2!K75</f>
        <v>11</v>
      </c>
      <c r="K36" s="6">
        <f>base2!L83</f>
        <v>10</v>
      </c>
      <c r="L36" s="6">
        <f>base2!M93</f>
        <v>10</v>
      </c>
      <c r="M36" s="6">
        <f>base2!N99</f>
        <v>6</v>
      </c>
      <c r="N36" s="6">
        <f>base2!O102</f>
        <v>2</v>
      </c>
      <c r="O36" s="6">
        <f>base2!P90</f>
        <v>4</v>
      </c>
      <c r="P36" s="6">
        <f>base2!Q80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base2!C89</f>
        <v>14</v>
      </c>
      <c r="C37" s="6">
        <f>base2!D80</f>
        <v>16</v>
      </c>
      <c r="D37" s="6">
        <f>base2!E77</f>
        <v>7</v>
      </c>
      <c r="E37" s="6">
        <f>base2!F86</f>
        <v>10</v>
      </c>
      <c r="F37" s="6">
        <f>base2!G84</f>
        <v>7</v>
      </c>
      <c r="G37" s="6">
        <f>base2!H111</f>
        <v>6</v>
      </c>
      <c r="H37" s="6">
        <f>base2!I108</f>
        <v>8</v>
      </c>
      <c r="I37" s="6">
        <f>base2!J93</f>
        <v>11</v>
      </c>
      <c r="J37" s="6">
        <f>base2!K76</f>
        <v>16</v>
      </c>
      <c r="K37" s="6">
        <f>base2!L84</f>
        <v>12</v>
      </c>
      <c r="L37" s="6">
        <f>base2!M94</f>
        <v>12</v>
      </c>
      <c r="M37" s="6">
        <f>base2!N100</f>
        <v>6</v>
      </c>
      <c r="N37" s="6">
        <f>base2!O103</f>
        <v>10</v>
      </c>
      <c r="O37" s="6">
        <f>base2!P91</f>
        <v>4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base2!C90</f>
        <v>16</v>
      </c>
      <c r="C38" s="6">
        <f>base2!D81</f>
        <v>14</v>
      </c>
      <c r="D38" s="6">
        <f>base2!E78</f>
        <v>15</v>
      </c>
      <c r="E38" s="6">
        <f>base2!F87</f>
        <v>16</v>
      </c>
      <c r="F38" s="6">
        <f>base2!G85</f>
        <v>15</v>
      </c>
      <c r="G38" s="6">
        <f>base2!H112</f>
        <v>9</v>
      </c>
      <c r="H38" s="6">
        <f>base2!I109</f>
        <v>9</v>
      </c>
      <c r="I38" s="6">
        <f>base2!J94</f>
        <v>6</v>
      </c>
      <c r="J38" s="6">
        <f>base2!K77</f>
        <v>6</v>
      </c>
      <c r="K38" s="6">
        <f>base2!L85</f>
        <v>10</v>
      </c>
      <c r="L38" s="6">
        <f>base2!M95</f>
        <v>12</v>
      </c>
      <c r="M38" s="6">
        <f>base2!N101</f>
        <v>6</v>
      </c>
      <c r="N38" s="6">
        <f>base2!O104</f>
        <v>2</v>
      </c>
      <c r="O38" s="6">
        <f>base2!P92</f>
        <v>4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base2!C91</f>
        <v>14</v>
      </c>
      <c r="C39" s="6">
        <f>base2!D82</f>
        <v>14</v>
      </c>
      <c r="D39" s="6">
        <f>base2!E79</f>
        <v>13</v>
      </c>
      <c r="E39" s="6">
        <f>base2!F88</f>
        <v>7</v>
      </c>
      <c r="F39" s="6">
        <f>base2!G86</f>
        <v>13</v>
      </c>
      <c r="G39" s="6">
        <f>base2!H113</f>
        <v>13</v>
      </c>
      <c r="H39" s="6">
        <f>base2!I110</f>
        <v>11</v>
      </c>
      <c r="I39" s="6">
        <f>base2!J95</f>
        <v>10</v>
      </c>
      <c r="J39" s="6">
        <f>base2!K78</f>
        <v>6</v>
      </c>
      <c r="K39" s="6">
        <f>base2!L86</f>
        <v>1</v>
      </c>
      <c r="L39" s="6">
        <f>base2!M96</f>
        <v>10</v>
      </c>
      <c r="M39" s="6">
        <f>base2!N102</f>
        <v>10</v>
      </c>
      <c r="N39" s="6">
        <f>base2!O105</f>
        <v>12</v>
      </c>
      <c r="O39" s="6">
        <f>base2!P93</f>
        <v>3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base2!C92</f>
        <v>16</v>
      </c>
      <c r="C40" s="6">
        <f>base2!D83</f>
        <v>14</v>
      </c>
      <c r="D40" s="6">
        <f>base2!E80</f>
        <v>15</v>
      </c>
      <c r="E40" s="6">
        <f>base2!F89</f>
        <v>7</v>
      </c>
      <c r="F40" s="6">
        <f>base2!G87</f>
        <v>8</v>
      </c>
      <c r="G40" s="6">
        <f>base2!H114</f>
        <v>11</v>
      </c>
      <c r="H40" s="6">
        <f>base2!I111</f>
        <v>5</v>
      </c>
      <c r="I40" s="6">
        <f>base2!J96</f>
        <v>6</v>
      </c>
      <c r="J40" s="6">
        <f>base2!K79</f>
        <v>7</v>
      </c>
      <c r="K40" s="6">
        <f>base2!L87</f>
        <v>12</v>
      </c>
      <c r="L40" s="6">
        <f>base2!M97</f>
        <v>10</v>
      </c>
      <c r="M40" s="6">
        <f>base2!N103</f>
        <v>9</v>
      </c>
      <c r="N40" s="6">
        <f>base2!O106</f>
        <v>12</v>
      </c>
      <c r="O40" s="6">
        <f>base2!P94</f>
        <v>3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base2!C93</f>
        <v>14</v>
      </c>
      <c r="C41" s="6">
        <f>base2!D84</f>
        <v>16</v>
      </c>
      <c r="D41" s="6">
        <f>base2!E81</f>
        <v>13</v>
      </c>
      <c r="E41" s="6">
        <f>base2!F90</f>
        <v>7</v>
      </c>
      <c r="F41" s="6">
        <f>base2!G88</f>
        <v>15</v>
      </c>
      <c r="G41" s="6">
        <f>base2!H115</f>
        <v>7</v>
      </c>
      <c r="H41" s="6">
        <f>base2!I112</f>
        <v>13</v>
      </c>
      <c r="I41" s="6">
        <f>base2!J97</f>
        <v>12</v>
      </c>
      <c r="J41" s="6">
        <f>base2!K80</f>
        <v>9</v>
      </c>
      <c r="K41" s="6">
        <f>base2!L88</f>
        <v>9</v>
      </c>
      <c r="L41" s="6">
        <f>base2!M98</f>
        <v>11</v>
      </c>
      <c r="M41" s="6">
        <f>base2!N104</f>
        <v>10</v>
      </c>
      <c r="N41" s="6">
        <f>base2!O107</f>
        <v>12</v>
      </c>
      <c r="O41" s="6">
        <f>base2!P95</f>
        <v>3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base2!C94</f>
        <v>5</v>
      </c>
      <c r="C42" s="6">
        <f>base2!D85</f>
        <v>7</v>
      </c>
      <c r="D42" s="6">
        <f>base2!E82</f>
        <v>16</v>
      </c>
      <c r="E42" s="6">
        <f>base2!F91</f>
        <v>9</v>
      </c>
      <c r="F42" s="6">
        <f>base2!G89</f>
        <v>5</v>
      </c>
      <c r="G42" s="6">
        <f>base2!H116</f>
        <v>13</v>
      </c>
      <c r="H42" s="6">
        <f>base2!I113</f>
        <v>8</v>
      </c>
      <c r="I42" s="6">
        <f>base2!J98</f>
        <v>8</v>
      </c>
      <c r="J42" s="6">
        <f>base2!K81</f>
        <v>5</v>
      </c>
      <c r="K42" s="6">
        <f>base2!L89</f>
        <v>4</v>
      </c>
      <c r="L42" s="6">
        <f>base2!M99</f>
        <v>4</v>
      </c>
      <c r="M42" s="6">
        <f>base2!N105</f>
        <v>4</v>
      </c>
      <c r="N42" s="6">
        <f>base2!O108</f>
        <v>3</v>
      </c>
      <c r="O42" s="6">
        <f>base2!P96</f>
        <v>1</v>
      </c>
      <c r="P42" s="6">
        <f>base2!Q86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base2!C95</f>
        <v>16</v>
      </c>
      <c r="C43" s="6">
        <f>base2!D86</f>
        <v>3</v>
      </c>
      <c r="D43" s="6">
        <f>base2!E83</f>
        <v>15</v>
      </c>
      <c r="E43" s="6">
        <f>base2!F92</f>
        <v>7</v>
      </c>
      <c r="F43" s="6">
        <f>base2!G90</f>
        <v>5</v>
      </c>
      <c r="G43" s="6">
        <f>base2!H117</f>
        <v>13</v>
      </c>
      <c r="H43" s="6">
        <f>base2!I114</f>
        <v>13</v>
      </c>
      <c r="I43" s="6">
        <f>base2!J99</f>
        <v>8</v>
      </c>
      <c r="J43" s="6">
        <f>base2!K82</f>
        <v>10</v>
      </c>
      <c r="K43" s="6">
        <f>base2!L90</f>
        <v>6</v>
      </c>
      <c r="L43" s="6">
        <f>base2!M100</f>
        <v>10</v>
      </c>
      <c r="M43" s="6">
        <f>base2!N106</f>
        <v>4</v>
      </c>
      <c r="N43" s="6">
        <f>base2!O109</f>
        <v>3</v>
      </c>
      <c r="O43" s="6">
        <f>base2!P97</f>
        <v>1</v>
      </c>
      <c r="P43" s="6">
        <f>base2!Q87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base2!C96</f>
        <v>16</v>
      </c>
      <c r="C44" s="6">
        <f>base2!D87</f>
        <v>7</v>
      </c>
      <c r="D44" s="6">
        <f>base2!E84</f>
        <v>15</v>
      </c>
      <c r="E44" s="6">
        <f>base2!F93</f>
        <v>5</v>
      </c>
      <c r="F44" s="6">
        <f>base2!G91</f>
        <v>7</v>
      </c>
      <c r="G44" s="6">
        <f>base2!H118</f>
        <v>8</v>
      </c>
      <c r="H44" s="6">
        <f>base2!I115</f>
        <v>11</v>
      </c>
      <c r="I44" s="6">
        <f>base2!J100</f>
        <v>11</v>
      </c>
      <c r="J44" s="6">
        <f>base2!K83</f>
        <v>9</v>
      </c>
      <c r="K44" s="6">
        <f>base2!L91</f>
        <v>6</v>
      </c>
      <c r="L44" s="6">
        <f>base2!M101</f>
        <v>10</v>
      </c>
      <c r="M44" s="6">
        <f>base2!N107</f>
        <v>4</v>
      </c>
      <c r="N44" s="6">
        <f>base2!O110</f>
        <v>3</v>
      </c>
      <c r="O44" s="6">
        <f>base2!P98</f>
        <v>1</v>
      </c>
      <c r="P44" s="6">
        <f>base2!Q88</f>
        <v>1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base2!C97</f>
        <v>14</v>
      </c>
      <c r="C45" s="6">
        <f>base2!D88</f>
        <v>16</v>
      </c>
      <c r="D45" s="6">
        <f>base2!E85</f>
        <v>14</v>
      </c>
      <c r="E45" s="6">
        <f>base2!F94</f>
        <v>15</v>
      </c>
      <c r="F45" s="6">
        <f>base2!G92</f>
        <v>13</v>
      </c>
      <c r="G45" s="6">
        <f>base2!H119</f>
        <v>13</v>
      </c>
      <c r="H45" s="6">
        <f>base2!I116</f>
        <v>15</v>
      </c>
      <c r="I45" s="6">
        <f>base2!J101</f>
        <v>9</v>
      </c>
      <c r="J45" s="6">
        <f>base2!K84</f>
        <v>6</v>
      </c>
      <c r="K45" s="6">
        <f>base2!L92</f>
        <v>12</v>
      </c>
      <c r="L45" s="6">
        <f>base2!M102</f>
        <v>9</v>
      </c>
      <c r="M45" s="6">
        <f>base2!N108</f>
        <v>1</v>
      </c>
      <c r="N45" s="6">
        <f>base2!O111</f>
        <v>11</v>
      </c>
      <c r="O45" s="6">
        <f>base2!P99</f>
        <v>3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base2!C98</f>
        <v>14</v>
      </c>
      <c r="C46" s="6">
        <f>base2!D89</f>
        <v>16</v>
      </c>
      <c r="D46" s="6">
        <f>base2!E86</f>
        <v>6</v>
      </c>
      <c r="E46" s="6">
        <f>base2!F95</f>
        <v>15</v>
      </c>
      <c r="F46" s="6">
        <f>base2!G93</f>
        <v>7</v>
      </c>
      <c r="G46" s="6">
        <f>base2!H70</f>
        <v>7</v>
      </c>
      <c r="H46" s="6">
        <f>base2!I117</f>
        <v>6</v>
      </c>
      <c r="I46" s="6">
        <f>base2!J102</f>
        <v>11</v>
      </c>
      <c r="J46" s="6">
        <f>base2!K85</f>
        <v>12</v>
      </c>
      <c r="K46" s="6">
        <f>base2!L93</f>
        <v>12</v>
      </c>
      <c r="L46" s="6">
        <f>base2!M103</f>
        <v>12</v>
      </c>
      <c r="M46" s="6">
        <f>base2!N109</f>
        <v>1</v>
      </c>
      <c r="N46" s="6">
        <f>base2!O112</f>
        <v>10</v>
      </c>
      <c r="O46" s="6">
        <f>base2!P100</f>
        <v>3</v>
      </c>
      <c r="P46" s="6">
        <f>base2!Q90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base2!C99</f>
        <v>14</v>
      </c>
      <c r="C47" s="6">
        <f>base2!D90</f>
        <v>14</v>
      </c>
      <c r="D47" s="6">
        <f>base2!E87</f>
        <v>15</v>
      </c>
      <c r="E47" s="6">
        <f>base2!F96</f>
        <v>15</v>
      </c>
      <c r="F47" s="6">
        <f>base2!G94</f>
        <v>7</v>
      </c>
      <c r="G47" s="6">
        <f>base2!H71</f>
        <v>2</v>
      </c>
      <c r="H47" s="6">
        <f>base2!I118</f>
        <v>13</v>
      </c>
      <c r="I47" s="6">
        <f>base2!J103</f>
        <v>2</v>
      </c>
      <c r="J47" s="6">
        <f>base2!K86</f>
        <v>5</v>
      </c>
      <c r="K47" s="6">
        <f>base2!L94</f>
        <v>13</v>
      </c>
      <c r="L47" s="6">
        <f>base2!M104</f>
        <v>12</v>
      </c>
      <c r="M47" s="6">
        <f>base2!N110</f>
        <v>1</v>
      </c>
      <c r="N47" s="6">
        <f>base2!O113</f>
        <v>10</v>
      </c>
      <c r="O47" s="6">
        <f>base2!P101</f>
        <v>3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base2!C100</f>
        <v>16</v>
      </c>
      <c r="C48" s="6">
        <f>base2!D91</f>
        <v>16</v>
      </c>
      <c r="D48" s="6">
        <f>base2!E88</f>
        <v>5</v>
      </c>
      <c r="E48" s="6">
        <f>base2!F97</f>
        <v>7</v>
      </c>
      <c r="F48" s="6">
        <f>base2!G95</f>
        <v>13</v>
      </c>
      <c r="G48" s="6">
        <f>base2!H72</f>
        <v>4</v>
      </c>
      <c r="H48" s="6">
        <f>base2!I119</f>
        <v>8</v>
      </c>
      <c r="I48" s="6">
        <f>base2!J104</f>
        <v>5</v>
      </c>
      <c r="J48" s="6">
        <f>base2!K87</f>
        <v>11</v>
      </c>
      <c r="K48" s="6">
        <f>base2!L95</f>
        <v>9</v>
      </c>
      <c r="L48" s="6">
        <f>base2!M105</f>
        <v>6</v>
      </c>
      <c r="M48" s="6">
        <f>base2!N111</f>
        <v>1</v>
      </c>
      <c r="N48" s="6">
        <f>base2!O114</f>
        <v>10</v>
      </c>
      <c r="O48" s="6">
        <f>base2!P102</f>
        <v>4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base2!C101</f>
        <v>13</v>
      </c>
      <c r="C49" s="6">
        <f>base2!D92</f>
        <v>14</v>
      </c>
      <c r="D49" s="6">
        <f>base2!E89</f>
        <v>15</v>
      </c>
      <c r="E49" s="6">
        <f>base2!F98</f>
        <v>5</v>
      </c>
      <c r="F49" s="6">
        <f>base2!G96</f>
        <v>5</v>
      </c>
      <c r="G49" s="6">
        <f>base2!H73</f>
        <v>9</v>
      </c>
      <c r="H49" s="6">
        <f>base2!I70</f>
        <v>13</v>
      </c>
      <c r="I49" s="6">
        <f>base2!J105</f>
        <v>10</v>
      </c>
      <c r="J49" s="6">
        <f>base2!K88</f>
        <v>6</v>
      </c>
      <c r="K49" s="6">
        <f>base2!L96</f>
        <v>9</v>
      </c>
      <c r="L49" s="6">
        <f>base2!M106</f>
        <v>10</v>
      </c>
      <c r="M49" s="6">
        <f>base2!N112</f>
        <v>2</v>
      </c>
      <c r="N49" s="6">
        <f>base2!O115</f>
        <v>10</v>
      </c>
      <c r="O49" s="6">
        <f>base2!P103</f>
        <v>4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base2!C102</f>
        <v>14</v>
      </c>
      <c r="C50" s="6">
        <f>base2!D93</f>
        <v>16</v>
      </c>
      <c r="D50" s="6">
        <f>base2!E90</f>
        <v>15</v>
      </c>
      <c r="E50" s="6">
        <f>base2!F99</f>
        <v>13</v>
      </c>
      <c r="F50" s="6">
        <f>base2!G97</f>
        <v>13</v>
      </c>
      <c r="G50" s="6">
        <f>base2!H74</f>
        <v>4</v>
      </c>
      <c r="H50" s="6">
        <f>base2!I71</f>
        <v>10</v>
      </c>
      <c r="I50" s="6">
        <f>base2!J106</f>
        <v>6</v>
      </c>
      <c r="J50" s="6">
        <f>base2!K89</f>
        <v>11</v>
      </c>
      <c r="K50" s="6">
        <f>base2!L97</f>
        <v>9</v>
      </c>
      <c r="L50" s="6">
        <f>base2!M107</f>
        <v>10</v>
      </c>
      <c r="M50" s="6">
        <f>base2!N113</f>
        <v>2</v>
      </c>
      <c r="N50" s="6">
        <f>base2!O116</f>
        <v>3</v>
      </c>
      <c r="O50" s="6">
        <f>base2!P104</f>
        <v>4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base2!C103</f>
        <v>14</v>
      </c>
      <c r="C51" s="6">
        <f>base2!D94</f>
        <v>16</v>
      </c>
      <c r="D51" s="6">
        <f>base2!E91</f>
        <v>15</v>
      </c>
      <c r="E51" s="6">
        <f>base2!F100</f>
        <v>13</v>
      </c>
      <c r="F51" s="6">
        <f>base2!G98</f>
        <v>16</v>
      </c>
      <c r="G51" s="6">
        <f>base2!H75</f>
        <v>2</v>
      </c>
      <c r="H51" s="6">
        <f>base2!I72</f>
        <v>10</v>
      </c>
      <c r="I51" s="6">
        <f>base2!J107</f>
        <v>6</v>
      </c>
      <c r="J51" s="6">
        <f>base2!K90</f>
        <v>11</v>
      </c>
      <c r="K51" s="6">
        <f>base2!L98</f>
        <v>10</v>
      </c>
      <c r="L51" s="6">
        <f>base2!M108</f>
        <v>4</v>
      </c>
      <c r="M51" s="6">
        <f>base2!N114</f>
        <v>4</v>
      </c>
      <c r="N51" s="6">
        <f>base2!O117</f>
        <v>10</v>
      </c>
      <c r="O51" s="6">
        <f>base2!P105</f>
        <v>1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166</v>
      </c>
      <c r="Z51" s="10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0" operator="equal" id="{7F95D6D9-1D87-456F-A562-21CDE52B1C3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1" operator="equal" id="{F460F38D-D0D3-4E7C-8AF2-14E311068C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2" operator="equal" id="{C7F7602D-C924-4A9A-82A2-97C82CC26C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base2!D81</f>
        <v>14</v>
      </c>
      <c r="D2" s="6">
        <f>base2!E78</f>
        <v>15</v>
      </c>
      <c r="E2" s="6">
        <f>base2!F118</f>
        <v>15</v>
      </c>
      <c r="F2" s="6">
        <f>base2!G85</f>
        <v>15</v>
      </c>
      <c r="G2" s="6">
        <f>base2!H110</f>
        <v>13</v>
      </c>
      <c r="H2" s="6">
        <f>base2!I107</f>
        <v>7</v>
      </c>
      <c r="I2" s="6">
        <f>base2!J92</f>
        <v>6</v>
      </c>
      <c r="J2" s="6">
        <f>base2!K101</f>
        <v>11</v>
      </c>
      <c r="K2" s="6">
        <f>base2!L70</f>
        <v>11</v>
      </c>
      <c r="L2" s="6">
        <f>base2!M80</f>
        <v>11</v>
      </c>
      <c r="M2" s="6">
        <f>base2!N89</f>
        <v>6</v>
      </c>
      <c r="N2" s="6">
        <f>base2!O92</f>
        <v>2</v>
      </c>
      <c r="O2" s="6">
        <f>base2!P114</f>
        <v>3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base2!D82</f>
        <v>14</v>
      </c>
      <c r="D3" s="6">
        <f>base2!E79</f>
        <v>13</v>
      </c>
      <c r="E3" s="6">
        <f>base2!F119</f>
        <v>7</v>
      </c>
      <c r="F3" s="6">
        <f>base2!G86</f>
        <v>13</v>
      </c>
      <c r="G3" s="6">
        <f>base2!H111</f>
        <v>6</v>
      </c>
      <c r="H3" s="6">
        <f>base2!I108</f>
        <v>8</v>
      </c>
      <c r="I3" s="6">
        <f>base2!J93</f>
        <v>11</v>
      </c>
      <c r="J3" s="6">
        <f>base2!K102</f>
        <v>6</v>
      </c>
      <c r="K3" s="6">
        <f>base2!L71</f>
        <v>8</v>
      </c>
      <c r="L3" s="6">
        <f>base2!M81</f>
        <v>6</v>
      </c>
      <c r="M3" s="6">
        <f>base2!N90</f>
        <v>10</v>
      </c>
      <c r="N3" s="6">
        <f>base2!O93</f>
        <v>6</v>
      </c>
      <c r="O3" s="6">
        <f>base2!P115</f>
        <v>3</v>
      </c>
      <c r="P3" s="6">
        <f>base2!Q97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base2!D83</f>
        <v>14</v>
      </c>
      <c r="D4" s="6">
        <f>base2!E80</f>
        <v>15</v>
      </c>
      <c r="E4" s="6">
        <f>base2!F70</f>
        <v>1</v>
      </c>
      <c r="F4" s="6">
        <f>base2!G87</f>
        <v>8</v>
      </c>
      <c r="G4" s="6">
        <f>base2!H112</f>
        <v>9</v>
      </c>
      <c r="H4" s="6">
        <f>base2!I109</f>
        <v>9</v>
      </c>
      <c r="I4" s="6">
        <f>base2!J94</f>
        <v>6</v>
      </c>
      <c r="J4" s="6">
        <f>base2!K103</f>
        <v>11</v>
      </c>
      <c r="K4" s="6">
        <f>base2!L72</f>
        <v>12</v>
      </c>
      <c r="L4" s="6">
        <f>base2!M82</f>
        <v>9</v>
      </c>
      <c r="M4" s="6">
        <f>base2!N91</f>
        <v>10</v>
      </c>
      <c r="N4" s="6">
        <f>base2!O94</f>
        <v>4</v>
      </c>
      <c r="O4" s="6">
        <f>base2!P116</f>
        <v>8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base2!D84</f>
        <v>16</v>
      </c>
      <c r="D5" s="6">
        <f>base2!E81</f>
        <v>13</v>
      </c>
      <c r="E5" s="6">
        <f>base2!F71</f>
        <v>6</v>
      </c>
      <c r="F5" s="6">
        <f>base2!G88</f>
        <v>15</v>
      </c>
      <c r="G5" s="6">
        <f>base2!H113</f>
        <v>13</v>
      </c>
      <c r="H5" s="6">
        <f>base2!I110</f>
        <v>11</v>
      </c>
      <c r="I5" s="6">
        <f>base2!J95</f>
        <v>10</v>
      </c>
      <c r="J5" s="6">
        <f>base2!K92</f>
        <v>8</v>
      </c>
      <c r="K5" s="6">
        <f>base2!L73</f>
        <v>10</v>
      </c>
      <c r="L5" s="6">
        <f>base2!M83</f>
        <v>6</v>
      </c>
      <c r="M5" s="6">
        <f>base2!N92</f>
        <v>10</v>
      </c>
      <c r="N5" s="6">
        <f>base2!O95</f>
        <v>6</v>
      </c>
      <c r="O5" s="6">
        <f>base2!P117</f>
        <v>11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base2!D85</f>
        <v>7</v>
      </c>
      <c r="D6" s="6">
        <f>base2!E82</f>
        <v>16</v>
      </c>
      <c r="E6" s="6">
        <f>base2!F72</f>
        <v>5</v>
      </c>
      <c r="F6" s="6">
        <f>base2!G89</f>
        <v>5</v>
      </c>
      <c r="G6" s="6">
        <f>base2!H114</f>
        <v>11</v>
      </c>
      <c r="H6" s="6">
        <f>base2!I111</f>
        <v>5</v>
      </c>
      <c r="I6" s="6">
        <f>base2!J96</f>
        <v>6</v>
      </c>
      <c r="J6" s="6">
        <f>base2!K93</f>
        <v>9</v>
      </c>
      <c r="K6" s="6">
        <f>base2!L74</f>
        <v>14</v>
      </c>
      <c r="L6" s="6">
        <f>base2!M84</f>
        <v>9</v>
      </c>
      <c r="M6" s="6">
        <f>base2!N93</f>
        <v>4</v>
      </c>
      <c r="N6" s="6">
        <f>base2!O96</f>
        <v>3</v>
      </c>
      <c r="O6" s="6">
        <f>base2!P118</f>
        <v>1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base2!D86</f>
        <v>3</v>
      </c>
      <c r="D7" s="6">
        <f>base2!E83</f>
        <v>15</v>
      </c>
      <c r="E7" s="6">
        <f>base2!F73</f>
        <v>14</v>
      </c>
      <c r="F7" s="6">
        <f>base2!G90</f>
        <v>5</v>
      </c>
      <c r="G7" s="6">
        <f>base2!H115</f>
        <v>7</v>
      </c>
      <c r="H7" s="6">
        <f>base2!I112</f>
        <v>13</v>
      </c>
      <c r="I7" s="6">
        <f>base2!J97</f>
        <v>12</v>
      </c>
      <c r="J7" s="6">
        <f>base2!K94</f>
        <v>8</v>
      </c>
      <c r="K7" s="6">
        <f>base2!L75</f>
        <v>8</v>
      </c>
      <c r="L7" s="6">
        <f>base2!M85</f>
        <v>5</v>
      </c>
      <c r="M7" s="6">
        <f>base2!N94</f>
        <v>10</v>
      </c>
      <c r="N7" s="6">
        <f>base2!O97</f>
        <v>3</v>
      </c>
      <c r="O7" s="6">
        <f>base2!P119</f>
        <v>1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base2!D87</f>
        <v>7</v>
      </c>
      <c r="D8" s="6">
        <f>base2!E84</f>
        <v>15</v>
      </c>
      <c r="E8" s="6">
        <f>base2!F74</f>
        <v>5</v>
      </c>
      <c r="F8" s="6">
        <f>base2!G91</f>
        <v>7</v>
      </c>
      <c r="G8" s="6">
        <f>base2!H116</f>
        <v>13</v>
      </c>
      <c r="H8" s="6">
        <f>base2!I113</f>
        <v>8</v>
      </c>
      <c r="I8" s="6">
        <f>base2!J98</f>
        <v>8</v>
      </c>
      <c r="J8" s="6">
        <f>base2!K95</f>
        <v>11</v>
      </c>
      <c r="K8" s="6">
        <f>base2!L76</f>
        <v>3</v>
      </c>
      <c r="L8" s="6">
        <f>base2!M86</f>
        <v>8</v>
      </c>
      <c r="M8" s="6">
        <f>base2!N95</f>
        <v>4</v>
      </c>
      <c r="N8" s="6">
        <f>base2!O98</f>
        <v>3</v>
      </c>
      <c r="O8" s="6">
        <f>base2!P70</f>
        <v>14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base2!D88</f>
        <v>16</v>
      </c>
      <c r="D9" s="6">
        <f>base2!E85</f>
        <v>14</v>
      </c>
      <c r="E9" s="6">
        <f>base2!F75</f>
        <v>6</v>
      </c>
      <c r="F9" s="6">
        <f>base2!G92</f>
        <v>13</v>
      </c>
      <c r="G9" s="6">
        <f>base2!H117</f>
        <v>13</v>
      </c>
      <c r="H9" s="6">
        <f>base2!I114</f>
        <v>13</v>
      </c>
      <c r="I9" s="6">
        <f>base2!J99</f>
        <v>8</v>
      </c>
      <c r="J9" s="6">
        <f>base2!K96</f>
        <v>8</v>
      </c>
      <c r="K9" s="6">
        <f>base2!L77</f>
        <v>10</v>
      </c>
      <c r="L9" s="6">
        <f>base2!M87</f>
        <v>5</v>
      </c>
      <c r="M9" s="6">
        <f>base2!N96</f>
        <v>12</v>
      </c>
      <c r="N9" s="6">
        <f>base2!O99</f>
        <v>2</v>
      </c>
      <c r="O9" s="6">
        <f>base2!P71</f>
        <v>13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base2!D89</f>
        <v>16</v>
      </c>
      <c r="D10" s="6">
        <f>base2!E86</f>
        <v>6</v>
      </c>
      <c r="E10" s="6">
        <f>base2!F76</f>
        <v>6</v>
      </c>
      <c r="F10" s="6">
        <f>base2!G93</f>
        <v>7</v>
      </c>
      <c r="G10" s="6">
        <f>base2!H118</f>
        <v>8</v>
      </c>
      <c r="H10" s="6">
        <f>base2!I115</f>
        <v>11</v>
      </c>
      <c r="I10" s="6">
        <f>base2!J100</f>
        <v>11</v>
      </c>
      <c r="J10" s="6">
        <f>base2!K97</f>
        <v>8</v>
      </c>
      <c r="K10" s="6">
        <f>base2!L78</f>
        <v>10</v>
      </c>
      <c r="L10" s="6">
        <f>base2!M88</f>
        <v>12</v>
      </c>
      <c r="M10" s="6">
        <f>base2!N97</f>
        <v>11</v>
      </c>
      <c r="N10" s="6">
        <f>base2!O100</f>
        <v>2</v>
      </c>
      <c r="O10" s="6">
        <f>base2!P72</f>
        <v>11</v>
      </c>
      <c r="P10" s="6">
        <f>base2!Q104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base2!D90</f>
        <v>14</v>
      </c>
      <c r="D11" s="6">
        <f>base2!E87</f>
        <v>15</v>
      </c>
      <c r="E11" s="6">
        <f>base2!F77</f>
        <v>15</v>
      </c>
      <c r="F11" s="6">
        <f>base2!G94</f>
        <v>7</v>
      </c>
      <c r="G11" s="6">
        <f>base2!H119</f>
        <v>13</v>
      </c>
      <c r="H11" s="6">
        <f>base2!I116</f>
        <v>15</v>
      </c>
      <c r="I11" s="6">
        <f>base2!J101</f>
        <v>9</v>
      </c>
      <c r="J11" s="6">
        <f>base2!K98</f>
        <v>9</v>
      </c>
      <c r="K11" s="6">
        <f>base2!L79</f>
        <v>6</v>
      </c>
      <c r="L11" s="6">
        <f>base2!M89</f>
        <v>10</v>
      </c>
      <c r="M11" s="6">
        <f>base2!N98</f>
        <v>12</v>
      </c>
      <c r="N11" s="6">
        <f>base2!O101</f>
        <v>2</v>
      </c>
      <c r="O11" s="6">
        <f>base2!P73</f>
        <v>6</v>
      </c>
      <c r="P11" s="6">
        <f>base2!Q105</f>
        <v>11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base2!D91</f>
        <v>16</v>
      </c>
      <c r="D12" s="6">
        <f>base2!E88</f>
        <v>5</v>
      </c>
      <c r="E12" s="6">
        <f>base2!F78</f>
        <v>7</v>
      </c>
      <c r="F12" s="6">
        <f>base2!G95</f>
        <v>13</v>
      </c>
      <c r="G12" s="6">
        <f>base2!H70</f>
        <v>7</v>
      </c>
      <c r="H12" s="6">
        <f>base2!I117</f>
        <v>6</v>
      </c>
      <c r="I12" s="6">
        <f>base2!J102</f>
        <v>11</v>
      </c>
      <c r="J12" s="6">
        <f>base2!K99</f>
        <v>9</v>
      </c>
      <c r="K12" s="6">
        <f>base2!L80</f>
        <v>10</v>
      </c>
      <c r="L12" s="6">
        <f>base2!M90</f>
        <v>12</v>
      </c>
      <c r="M12" s="6">
        <f>base2!N99</f>
        <v>6</v>
      </c>
      <c r="N12" s="6">
        <f>base2!O102</f>
        <v>2</v>
      </c>
      <c r="O12" s="6">
        <f>base2!P74</f>
        <v>13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base2!D92</f>
        <v>14</v>
      </c>
      <c r="D13" s="6">
        <f>base2!E89</f>
        <v>15</v>
      </c>
      <c r="E13" s="6">
        <f>base2!F79</f>
        <v>12</v>
      </c>
      <c r="F13" s="6">
        <f>base2!G96</f>
        <v>5</v>
      </c>
      <c r="G13" s="6">
        <f>base2!H71</f>
        <v>2</v>
      </c>
      <c r="H13" s="6">
        <f>base2!I118</f>
        <v>13</v>
      </c>
      <c r="I13" s="6">
        <f>base2!J103</f>
        <v>2</v>
      </c>
      <c r="J13" s="6">
        <f>base2!K104</f>
        <v>13</v>
      </c>
      <c r="K13" s="6">
        <f>base2!L81</f>
        <v>10</v>
      </c>
      <c r="L13" s="6">
        <f>base2!M91</f>
        <v>12</v>
      </c>
      <c r="M13" s="6">
        <f>base2!N100</f>
        <v>6</v>
      </c>
      <c r="N13" s="6">
        <f>base2!O103</f>
        <v>10</v>
      </c>
      <c r="O13" s="6">
        <f>base2!P75</f>
        <v>13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base2!D93</f>
        <v>16</v>
      </c>
      <c r="D14" s="6">
        <f>base2!E90</f>
        <v>15</v>
      </c>
      <c r="E14" s="6">
        <f>base2!F80</f>
        <v>7</v>
      </c>
      <c r="F14" s="6">
        <f>base2!G97</f>
        <v>13</v>
      </c>
      <c r="G14" s="6">
        <f>base2!H72</f>
        <v>4</v>
      </c>
      <c r="H14" s="6">
        <f>base2!I119</f>
        <v>8</v>
      </c>
      <c r="I14" s="6">
        <f>base2!J104</f>
        <v>5</v>
      </c>
      <c r="J14" s="6">
        <f>base2!K105</f>
        <v>2</v>
      </c>
      <c r="K14" s="6">
        <f>base2!L82</f>
        <v>6</v>
      </c>
      <c r="L14" s="6">
        <f>base2!M92</f>
        <v>9</v>
      </c>
      <c r="M14" s="6">
        <f>base2!N101</f>
        <v>6</v>
      </c>
      <c r="N14" s="6">
        <f>base2!O104</f>
        <v>2</v>
      </c>
      <c r="O14" s="6">
        <f>base2!P76</f>
        <v>9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base2!D94</f>
        <v>16</v>
      </c>
      <c r="D15" s="6">
        <f>base2!E91</f>
        <v>15</v>
      </c>
      <c r="E15" s="6">
        <f>base2!F81</f>
        <v>15</v>
      </c>
      <c r="F15" s="6">
        <f>base2!G98</f>
        <v>16</v>
      </c>
      <c r="G15" s="6">
        <f>base2!H73</f>
        <v>9</v>
      </c>
      <c r="H15" s="6">
        <f>base2!I70</f>
        <v>13</v>
      </c>
      <c r="I15" s="6">
        <f>base2!J105</f>
        <v>10</v>
      </c>
      <c r="J15" s="6">
        <f>base2!K106</f>
        <v>2</v>
      </c>
      <c r="K15" s="6">
        <f>base2!L83</f>
        <v>10</v>
      </c>
      <c r="L15" s="6">
        <f>base2!M93</f>
        <v>10</v>
      </c>
      <c r="M15" s="6">
        <f>base2!N102</f>
        <v>10</v>
      </c>
      <c r="N15" s="6">
        <f>base2!O105</f>
        <v>12</v>
      </c>
      <c r="O15" s="6">
        <f>base2!P77</f>
        <v>12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base2!D95</f>
        <v>14</v>
      </c>
      <c r="D16" s="6">
        <f>base2!E92</f>
        <v>15</v>
      </c>
      <c r="E16" s="6">
        <f>base2!F82</f>
        <v>7</v>
      </c>
      <c r="F16" s="6">
        <f>base2!G99</f>
        <v>7</v>
      </c>
      <c r="G16" s="6">
        <f>base2!H74</f>
        <v>4</v>
      </c>
      <c r="H16" s="6">
        <f>base2!I71</f>
        <v>10</v>
      </c>
      <c r="I16" s="6">
        <f>base2!J106</f>
        <v>6</v>
      </c>
      <c r="J16" s="6">
        <f>base2!K107</f>
        <v>2</v>
      </c>
      <c r="K16" s="6">
        <f>base2!L84</f>
        <v>12</v>
      </c>
      <c r="L16" s="6">
        <f>base2!M94</f>
        <v>12</v>
      </c>
      <c r="M16" s="6">
        <f>base2!N103</f>
        <v>9</v>
      </c>
      <c r="N16" s="6">
        <f>base2!O106</f>
        <v>12</v>
      </c>
      <c r="O16" s="6">
        <f>base2!P78</f>
        <v>4</v>
      </c>
      <c r="P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base2!D96</f>
        <v>14</v>
      </c>
      <c r="D17" s="6">
        <f>base2!E93</f>
        <v>15</v>
      </c>
      <c r="E17" s="6">
        <f>base2!F83</f>
        <v>16</v>
      </c>
      <c r="F17" s="6">
        <f>base2!G100</f>
        <v>5</v>
      </c>
      <c r="G17" s="6">
        <f>base2!H75</f>
        <v>2</v>
      </c>
      <c r="H17" s="6">
        <f>base2!I72</f>
        <v>10</v>
      </c>
      <c r="I17" s="6">
        <f>base2!J107</f>
        <v>6</v>
      </c>
      <c r="J17" s="6">
        <f>base2!K108</f>
        <v>10</v>
      </c>
      <c r="K17" s="6">
        <f>base2!L85</f>
        <v>10</v>
      </c>
      <c r="L17" s="6">
        <f>base2!M95</f>
        <v>12</v>
      </c>
      <c r="M17" s="6">
        <f>base2!N104</f>
        <v>10</v>
      </c>
      <c r="N17" s="6">
        <f>base2!O107</f>
        <v>12</v>
      </c>
      <c r="O17" s="6">
        <f>base2!P79</f>
        <v>2</v>
      </c>
      <c r="P17" s="6">
        <f>base2!Q111</f>
        <v>9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base2!D97</f>
        <v>16</v>
      </c>
      <c r="D18" s="6">
        <f>base2!E94</f>
        <v>14</v>
      </c>
      <c r="E18" s="6">
        <f>base2!F84</f>
        <v>5</v>
      </c>
      <c r="F18" s="6">
        <f>base2!G101</f>
        <v>7</v>
      </c>
      <c r="G18" s="6">
        <f>base2!H76</f>
        <v>8</v>
      </c>
      <c r="H18" s="6">
        <f>base2!I73</f>
        <v>5</v>
      </c>
      <c r="I18" s="6">
        <f>base2!J108</f>
        <v>6</v>
      </c>
      <c r="J18" s="6">
        <f>base2!K109</f>
        <v>10</v>
      </c>
      <c r="K18" s="6">
        <f>base2!L86</f>
        <v>1</v>
      </c>
      <c r="L18" s="6">
        <f>base2!M96</f>
        <v>10</v>
      </c>
      <c r="M18" s="6">
        <f>base2!N105</f>
        <v>4</v>
      </c>
      <c r="N18" s="6">
        <f>base2!O108</f>
        <v>3</v>
      </c>
      <c r="O18" s="6">
        <f>base2!P80</f>
        <v>4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base2!D98</f>
        <v>15</v>
      </c>
      <c r="D19" s="6">
        <f>base2!E95</f>
        <v>5</v>
      </c>
      <c r="E19" s="6">
        <f>base2!F85</f>
        <v>8</v>
      </c>
      <c r="F19" s="6">
        <f>base2!G102</f>
        <v>7</v>
      </c>
      <c r="G19" s="6">
        <f>base2!H77</f>
        <v>5</v>
      </c>
      <c r="H19" s="6">
        <f>base2!I82</f>
        <v>8</v>
      </c>
      <c r="I19" s="6">
        <f>base2!J117</f>
        <v>12</v>
      </c>
      <c r="J19" s="6">
        <f>base2!K110</f>
        <v>10</v>
      </c>
      <c r="K19" s="6">
        <f>base2!L87</f>
        <v>12</v>
      </c>
      <c r="L19" s="6">
        <f>base2!M97</f>
        <v>10</v>
      </c>
      <c r="M19" s="6">
        <f>base2!N106</f>
        <v>4</v>
      </c>
      <c r="N19" s="6">
        <f>base2!O109</f>
        <v>3</v>
      </c>
      <c r="O19" s="6">
        <f>base2!P81</f>
        <v>11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base2!D99</f>
        <v>15</v>
      </c>
      <c r="D20" s="6">
        <f>base2!E96</f>
        <v>7</v>
      </c>
      <c r="E20" s="6">
        <f>base2!F86</f>
        <v>10</v>
      </c>
      <c r="F20" s="6">
        <f>base2!G103</f>
        <v>13</v>
      </c>
      <c r="G20" s="6">
        <f>base2!H78</f>
        <v>13</v>
      </c>
      <c r="H20" s="6">
        <f>base2!I83</f>
        <v>8</v>
      </c>
      <c r="I20" s="6">
        <f>base2!J118</f>
        <v>9</v>
      </c>
      <c r="J20" s="6">
        <f>base2!K111</f>
        <v>3</v>
      </c>
      <c r="K20" s="6">
        <f>base2!L88</f>
        <v>9</v>
      </c>
      <c r="L20" s="6">
        <f>base2!M98</f>
        <v>11</v>
      </c>
      <c r="M20" s="6">
        <f>base2!N107</f>
        <v>4</v>
      </c>
      <c r="N20" s="6">
        <f>base2!O110</f>
        <v>3</v>
      </c>
      <c r="O20" s="6">
        <f>base2!P82</f>
        <v>4</v>
      </c>
      <c r="P20" s="6">
        <f>base2!Q114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base2!D100</f>
        <v>14</v>
      </c>
      <c r="D21" s="6">
        <f>base2!E97</f>
        <v>15</v>
      </c>
      <c r="E21" s="6">
        <f>base2!F87</f>
        <v>16</v>
      </c>
      <c r="F21" s="6">
        <f>base2!G104</f>
        <v>7</v>
      </c>
      <c r="G21" s="6">
        <f>base2!H79</f>
        <v>10</v>
      </c>
      <c r="H21" s="6">
        <f>base2!I84</f>
        <v>11</v>
      </c>
      <c r="I21" s="6">
        <f>base2!J119</f>
        <v>11</v>
      </c>
      <c r="J21" s="6">
        <f>base2!K112</f>
        <v>3</v>
      </c>
      <c r="K21" s="6">
        <f>base2!L89</f>
        <v>4</v>
      </c>
      <c r="L21" s="6">
        <f>base2!M99</f>
        <v>4</v>
      </c>
      <c r="M21" s="6">
        <f>base2!N108</f>
        <v>1</v>
      </c>
      <c r="N21" s="6">
        <f>base2!O111</f>
        <v>11</v>
      </c>
      <c r="O21" s="6">
        <f>base2!P83</f>
        <v>4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base2!D101</f>
        <v>14</v>
      </c>
      <c r="D22" s="6">
        <f>base2!E98</f>
        <v>7</v>
      </c>
      <c r="E22" s="6">
        <f>base2!F88</f>
        <v>7</v>
      </c>
      <c r="F22" s="6">
        <f>base2!G105</f>
        <v>5</v>
      </c>
      <c r="G22" s="6">
        <f>base2!H80</f>
        <v>13</v>
      </c>
      <c r="H22" s="6">
        <f>base2!I85</f>
        <v>9</v>
      </c>
      <c r="I22" s="6">
        <f>base2!J70</f>
        <v>3</v>
      </c>
      <c r="J22" s="6">
        <f>base2!K113</f>
        <v>3</v>
      </c>
      <c r="K22" s="6">
        <f>base2!L90</f>
        <v>6</v>
      </c>
      <c r="L22" s="6">
        <f>base2!M100</f>
        <v>10</v>
      </c>
      <c r="M22" s="6">
        <f>base2!N109</f>
        <v>1</v>
      </c>
      <c r="N22" s="6">
        <f>base2!O112</f>
        <v>10</v>
      </c>
      <c r="O22" s="6">
        <f>base2!P84</f>
        <v>4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base2!D102</f>
        <v>16</v>
      </c>
      <c r="D23" s="6">
        <f>base2!E99</f>
        <v>16</v>
      </c>
      <c r="E23" s="6">
        <f>base2!F89</f>
        <v>7</v>
      </c>
      <c r="F23" s="6">
        <f>base2!G106</f>
        <v>13</v>
      </c>
      <c r="G23" s="6">
        <f>base2!H81</f>
        <v>12</v>
      </c>
      <c r="H23" s="6">
        <f>base2!I74</f>
        <v>2</v>
      </c>
      <c r="I23" s="6">
        <f>base2!J109</f>
        <v>8</v>
      </c>
      <c r="J23" s="6">
        <f>base2!K114</f>
        <v>2</v>
      </c>
      <c r="K23" s="6">
        <f>base2!L91</f>
        <v>6</v>
      </c>
      <c r="L23" s="6">
        <f>base2!M101</f>
        <v>10</v>
      </c>
      <c r="M23" s="6">
        <f>base2!N110</f>
        <v>1</v>
      </c>
      <c r="N23" s="6">
        <f>base2!O113</f>
        <v>10</v>
      </c>
      <c r="O23" s="6">
        <f>base2!P85</f>
        <v>3</v>
      </c>
      <c r="P23" s="6">
        <f>base2!Q117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base2!D103</f>
        <v>16</v>
      </c>
      <c r="D24" s="6">
        <f>base2!E100</f>
        <v>15</v>
      </c>
      <c r="E24" s="6">
        <f>base2!F90</f>
        <v>7</v>
      </c>
      <c r="F24" s="6">
        <f>base2!G107</f>
        <v>11</v>
      </c>
      <c r="G24" s="6">
        <f>base2!H82</f>
        <v>5</v>
      </c>
      <c r="H24" s="6">
        <f>base2!I75</f>
        <v>10</v>
      </c>
      <c r="I24" s="6">
        <f>base2!J110</f>
        <v>6</v>
      </c>
      <c r="J24" s="6">
        <f>base2!K115</f>
        <v>2</v>
      </c>
      <c r="K24" s="6">
        <f>base2!L100</f>
        <v>4</v>
      </c>
      <c r="L24" s="6">
        <f>base2!M102</f>
        <v>9</v>
      </c>
      <c r="M24" s="6">
        <f>base2!N111</f>
        <v>1</v>
      </c>
      <c r="N24" s="6">
        <f>base2!O114</f>
        <v>10</v>
      </c>
      <c r="O24" s="6">
        <f>base2!P86</f>
        <v>7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base2!D104</f>
        <v>15</v>
      </c>
      <c r="D25" s="6">
        <f>base2!E101</f>
        <v>8</v>
      </c>
      <c r="E25" s="6">
        <f>base2!F91</f>
        <v>9</v>
      </c>
      <c r="F25" s="6">
        <f>base2!G108</f>
        <v>7</v>
      </c>
      <c r="G25" s="6">
        <f>base2!H83</f>
        <v>5</v>
      </c>
      <c r="H25" s="6">
        <f>base2!I76</f>
        <v>1</v>
      </c>
      <c r="I25" s="6">
        <f>base2!J111</f>
        <v>10</v>
      </c>
      <c r="J25" s="6">
        <f>base2!K116</f>
        <v>2</v>
      </c>
      <c r="K25" s="6">
        <f>base2!L101</f>
        <v>4</v>
      </c>
      <c r="L25" s="6">
        <f>base2!M103</f>
        <v>12</v>
      </c>
      <c r="M25" s="6">
        <f>base2!N112</f>
        <v>2</v>
      </c>
      <c r="N25" s="6">
        <f>base2!O115</f>
        <v>10</v>
      </c>
      <c r="O25" s="6">
        <f>base2!P87</f>
        <v>6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base2!D105</f>
        <v>16</v>
      </c>
      <c r="D26" s="6">
        <f>base2!E102</f>
        <v>15</v>
      </c>
      <c r="E26" s="6">
        <f>base2!F92</f>
        <v>7</v>
      </c>
      <c r="F26" s="6">
        <f>base2!G109</f>
        <v>15</v>
      </c>
      <c r="G26" s="6">
        <f>base2!H84</f>
        <v>13</v>
      </c>
      <c r="H26" s="6">
        <f>base2!I77</f>
        <v>13</v>
      </c>
      <c r="I26" s="6">
        <f>base2!J112</f>
        <v>8</v>
      </c>
      <c r="J26" s="6">
        <f>base2!K117</f>
        <v>8</v>
      </c>
      <c r="K26" s="6">
        <f>base2!L102</f>
        <v>12</v>
      </c>
      <c r="L26" s="6">
        <f>base2!M104</f>
        <v>12</v>
      </c>
      <c r="M26" s="6">
        <f>base2!N113</f>
        <v>2</v>
      </c>
      <c r="N26" s="6">
        <f>base2!O116</f>
        <v>3</v>
      </c>
      <c r="O26" s="6">
        <f>base2!P88</f>
        <v>3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base2!D106</f>
        <v>16</v>
      </c>
      <c r="D27" s="6">
        <f>base2!E103</f>
        <v>15</v>
      </c>
      <c r="E27" s="6">
        <f>base2!F93</f>
        <v>5</v>
      </c>
      <c r="F27" s="6">
        <f>base2!G110</f>
        <v>7</v>
      </c>
      <c r="G27" s="6">
        <f>base2!H85</f>
        <v>11</v>
      </c>
      <c r="H27" s="6">
        <f>base2!I78</f>
        <v>8</v>
      </c>
      <c r="I27" s="6">
        <f>base2!J113</f>
        <v>9</v>
      </c>
      <c r="J27" s="6">
        <f>base2!K118</f>
        <v>12</v>
      </c>
      <c r="K27" s="6">
        <f>base2!L103</f>
        <v>6</v>
      </c>
      <c r="L27" s="6">
        <f>base2!M105</f>
        <v>6</v>
      </c>
      <c r="M27" s="6">
        <f>base2!N114</f>
        <v>4</v>
      </c>
      <c r="N27" s="6">
        <f>base2!O117</f>
        <v>10</v>
      </c>
      <c r="O27" s="6">
        <f>base2!P89</f>
        <v>3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base2!D107</f>
        <v>16</v>
      </c>
      <c r="D28" s="6">
        <f>base2!E104</f>
        <v>14</v>
      </c>
      <c r="E28" s="6">
        <f>base2!F94</f>
        <v>15</v>
      </c>
      <c r="F28" s="6">
        <f>base2!G111</f>
        <v>13</v>
      </c>
      <c r="G28" s="6">
        <f>base2!H86</f>
        <v>4</v>
      </c>
      <c r="H28" s="6">
        <f>base2!I79</f>
        <v>9</v>
      </c>
      <c r="I28" s="6">
        <f>base2!J114</f>
        <v>12</v>
      </c>
      <c r="J28" s="6">
        <f>base2!K119</f>
        <v>12</v>
      </c>
      <c r="K28" s="6">
        <f>base2!L92</f>
        <v>12</v>
      </c>
      <c r="L28" s="6">
        <f>base2!M106</f>
        <v>10</v>
      </c>
      <c r="M28" s="6">
        <f>base2!N115</f>
        <v>4</v>
      </c>
      <c r="N28" s="6">
        <f>base2!O118</f>
        <v>11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base2!D108</f>
        <v>14</v>
      </c>
      <c r="D29" s="6">
        <f>base2!E105</f>
        <v>15</v>
      </c>
      <c r="E29" s="6">
        <f>base2!F95</f>
        <v>15</v>
      </c>
      <c r="F29" s="6">
        <f>base2!G112</f>
        <v>5</v>
      </c>
      <c r="G29" s="6">
        <f>base2!H87</f>
        <v>9</v>
      </c>
      <c r="H29" s="6">
        <f>base2!I80</f>
        <v>8</v>
      </c>
      <c r="I29" s="6">
        <f>base2!J115</f>
        <v>8</v>
      </c>
      <c r="J29" s="6">
        <f>base2!K70</f>
        <v>6</v>
      </c>
      <c r="K29" s="6">
        <f>base2!L93</f>
        <v>12</v>
      </c>
      <c r="L29" s="6">
        <f>base2!M107</f>
        <v>10</v>
      </c>
      <c r="M29" s="6">
        <f>base2!N116</f>
        <v>10</v>
      </c>
      <c r="N29" s="6">
        <f>base2!O119</f>
        <v>10</v>
      </c>
      <c r="O29" s="6">
        <f>base2!P91</f>
        <v>4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base2!D109</f>
        <v>5</v>
      </c>
      <c r="D30" s="6">
        <f>base2!E106</f>
        <v>5</v>
      </c>
      <c r="E30" s="6">
        <f>base2!F96</f>
        <v>15</v>
      </c>
      <c r="F30" s="6">
        <f>base2!G113</f>
        <v>5</v>
      </c>
      <c r="G30" s="6">
        <f>base2!H88</f>
        <v>13</v>
      </c>
      <c r="H30" s="6">
        <f>base2!I81</f>
        <v>8</v>
      </c>
      <c r="I30" s="6">
        <f>base2!J116</f>
        <v>7</v>
      </c>
      <c r="J30" s="6">
        <f>base2!K71</f>
        <v>11</v>
      </c>
      <c r="K30" s="6">
        <f>base2!L94</f>
        <v>13</v>
      </c>
      <c r="L30" s="6">
        <f>base2!M108</f>
        <v>4</v>
      </c>
      <c r="M30" s="6">
        <f>base2!N117</f>
        <v>3</v>
      </c>
      <c r="N30" s="6">
        <f>base2!O70</f>
        <v>8</v>
      </c>
      <c r="O30" s="6">
        <f>base2!P92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base2!D110</f>
        <v>16</v>
      </c>
      <c r="D31" s="6">
        <f>base2!E107</f>
        <v>14</v>
      </c>
      <c r="E31" s="6">
        <f>base2!F97</f>
        <v>7</v>
      </c>
      <c r="F31" s="6">
        <f>base2!G114</f>
        <v>7</v>
      </c>
      <c r="G31" s="6">
        <f>base2!H89</f>
        <v>13</v>
      </c>
      <c r="H31" s="6">
        <f>base2!I86</f>
        <v>12</v>
      </c>
      <c r="I31" s="6">
        <f>base2!J71</f>
        <v>1</v>
      </c>
      <c r="J31" s="6">
        <f>base2!K72</f>
        <v>8</v>
      </c>
      <c r="K31" s="6">
        <f>base2!L95</f>
        <v>9</v>
      </c>
      <c r="L31" s="6">
        <f>base2!M109</f>
        <v>4</v>
      </c>
      <c r="M31" s="6">
        <f>base2!N118</f>
        <v>10</v>
      </c>
      <c r="N31" s="6">
        <f>base2!O71</f>
        <v>14</v>
      </c>
      <c r="O31" s="6">
        <f>base2!P93</f>
        <v>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base2!D111</f>
        <v>16</v>
      </c>
      <c r="D32" s="6">
        <f>base2!E108</f>
        <v>15</v>
      </c>
      <c r="E32" s="6">
        <f>base2!F98</f>
        <v>5</v>
      </c>
      <c r="F32" s="6">
        <f>base2!G115</f>
        <v>13</v>
      </c>
      <c r="G32" s="6">
        <f>base2!H90</f>
        <v>13</v>
      </c>
      <c r="H32" s="6">
        <f>base2!I87</f>
        <v>13</v>
      </c>
      <c r="I32" s="6">
        <f>base2!J72</f>
        <v>3</v>
      </c>
      <c r="J32" s="6">
        <f>base2!K73</f>
        <v>3</v>
      </c>
      <c r="K32" s="6">
        <f>base2!L96</f>
        <v>9</v>
      </c>
      <c r="L32" s="6">
        <f>base2!M110</f>
        <v>4</v>
      </c>
      <c r="M32" s="6">
        <f>base2!N119</f>
        <v>3</v>
      </c>
      <c r="N32" s="6">
        <f>base2!O72</f>
        <v>14</v>
      </c>
      <c r="O32" s="6">
        <f>base2!P94</f>
        <v>3</v>
      </c>
      <c r="P32" s="6">
        <f>base2!Q76</f>
        <v>10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base2!D112</f>
        <v>16</v>
      </c>
      <c r="D33" s="6">
        <f>base2!E109</f>
        <v>7</v>
      </c>
      <c r="E33" s="6">
        <f>base2!F99</f>
        <v>13</v>
      </c>
      <c r="F33" s="6">
        <f>base2!G116</f>
        <v>6</v>
      </c>
      <c r="G33" s="6">
        <f>base2!H91</f>
        <v>5</v>
      </c>
      <c r="H33" s="6">
        <f>base2!I88</f>
        <v>8</v>
      </c>
      <c r="I33" s="6">
        <f>base2!J73</f>
        <v>7</v>
      </c>
      <c r="J33" s="6">
        <f>base2!K74</f>
        <v>11</v>
      </c>
      <c r="K33" s="6">
        <f>base2!L97</f>
        <v>9</v>
      </c>
      <c r="L33" s="6">
        <f>base2!M111</f>
        <v>2</v>
      </c>
      <c r="M33" s="6">
        <f>base2!N70</f>
        <v>12</v>
      </c>
      <c r="N33" s="6">
        <f>base2!O73</f>
        <v>2</v>
      </c>
      <c r="O33" s="6">
        <f>base2!P95</f>
        <v>3</v>
      </c>
      <c r="P33" s="6">
        <f>base2!Q77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base2!D113</f>
        <v>16</v>
      </c>
      <c r="D34" s="6">
        <f>base2!E110</f>
        <v>15</v>
      </c>
      <c r="E34" s="6">
        <f>base2!F100</f>
        <v>13</v>
      </c>
      <c r="F34" s="6">
        <f>base2!G117</f>
        <v>5</v>
      </c>
      <c r="G34" s="6">
        <f>base2!H92</f>
        <v>5</v>
      </c>
      <c r="H34" s="6">
        <f>base2!I89</f>
        <v>9</v>
      </c>
      <c r="I34" s="6">
        <f>base2!J74</f>
        <v>8</v>
      </c>
      <c r="J34" s="6">
        <f>base2!K75</f>
        <v>11</v>
      </c>
      <c r="K34" s="6">
        <f>base2!L98</f>
        <v>10</v>
      </c>
      <c r="L34" s="6">
        <f>base2!M112</f>
        <v>6</v>
      </c>
      <c r="M34" s="6">
        <f>base2!N71</f>
        <v>12</v>
      </c>
      <c r="N34" s="6">
        <f>base2!O74</f>
        <v>10</v>
      </c>
      <c r="O34" s="6">
        <f>base2!P96</f>
        <v>1</v>
      </c>
      <c r="P34" s="6">
        <f>base2!Q78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base2!D114</f>
        <v>14</v>
      </c>
      <c r="D35" s="6">
        <f>base2!E111</f>
        <v>15</v>
      </c>
      <c r="E35" s="6">
        <f>base2!F101</f>
        <v>16</v>
      </c>
      <c r="F35" s="6">
        <f>base2!G118</f>
        <v>5</v>
      </c>
      <c r="G35" s="6">
        <f>base2!H93</f>
        <v>13</v>
      </c>
      <c r="H35" s="6">
        <f>base2!I90</f>
        <v>9</v>
      </c>
      <c r="I35" s="6">
        <f>base2!J75</f>
        <v>1</v>
      </c>
      <c r="J35" s="6">
        <f>base2!K76</f>
        <v>16</v>
      </c>
      <c r="K35" s="6">
        <f>base2!L99</f>
        <v>11</v>
      </c>
      <c r="L35" s="6">
        <f>base2!M113</f>
        <v>6</v>
      </c>
      <c r="M35" s="6">
        <f>base2!N72</f>
        <v>13</v>
      </c>
      <c r="N35" s="6">
        <f>base2!O75</f>
        <v>14</v>
      </c>
      <c r="O35" s="6">
        <f>base2!P97</f>
        <v>1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base2!D115</f>
        <v>14</v>
      </c>
      <c r="D36" s="6">
        <f>base2!E112</f>
        <v>14</v>
      </c>
      <c r="E36" s="6">
        <f>base2!F102</f>
        <v>5</v>
      </c>
      <c r="F36" s="6">
        <f>base2!G119</f>
        <v>5</v>
      </c>
      <c r="G36" s="6">
        <f>base2!H94</f>
        <v>9</v>
      </c>
      <c r="H36" s="6">
        <f>base2!I91</f>
        <v>13</v>
      </c>
      <c r="I36" s="6">
        <f>base2!J76</f>
        <v>15</v>
      </c>
      <c r="J36" s="6">
        <f>base2!K77</f>
        <v>6</v>
      </c>
      <c r="K36" s="6">
        <f>base2!L104</f>
        <v>6</v>
      </c>
      <c r="L36" s="6">
        <f>base2!M114</f>
        <v>9</v>
      </c>
      <c r="M36" s="6">
        <f>base2!N73</f>
        <v>1</v>
      </c>
      <c r="N36" s="6">
        <f>base2!O76</f>
        <v>13</v>
      </c>
      <c r="O36" s="6">
        <f>base2!P98</f>
        <v>1</v>
      </c>
      <c r="P36" s="6">
        <f>base2!Q80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base2!D116</f>
        <v>16</v>
      </c>
      <c r="D37" s="6">
        <f>base2!E113</f>
        <v>15</v>
      </c>
      <c r="E37" s="6">
        <f>base2!F103</f>
        <v>5</v>
      </c>
      <c r="F37" s="6">
        <f>base2!G70</f>
        <v>5</v>
      </c>
      <c r="G37" s="6">
        <f>base2!H95</f>
        <v>7</v>
      </c>
      <c r="H37" s="6">
        <f>base2!I92</f>
        <v>11</v>
      </c>
      <c r="I37" s="6">
        <f>base2!J77</f>
        <v>9</v>
      </c>
      <c r="J37" s="6">
        <f>base2!K78</f>
        <v>6</v>
      </c>
      <c r="K37" s="6">
        <f>base2!L105</f>
        <v>3</v>
      </c>
      <c r="L37" s="6">
        <f>base2!M115</f>
        <v>9</v>
      </c>
      <c r="M37" s="6">
        <f>base2!N74</f>
        <v>12</v>
      </c>
      <c r="N37" s="6">
        <f>base2!O77</f>
        <v>11</v>
      </c>
      <c r="O37" s="6">
        <f>base2!P99</f>
        <v>3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base2!D117</f>
        <v>15</v>
      </c>
      <c r="D38" s="6">
        <f>base2!E114</f>
        <v>15</v>
      </c>
      <c r="E38" s="6">
        <f>base2!F104</f>
        <v>16</v>
      </c>
      <c r="F38" s="6">
        <f>base2!G71</f>
        <v>7</v>
      </c>
      <c r="G38" s="6">
        <f>base2!H96</f>
        <v>13</v>
      </c>
      <c r="H38" s="6">
        <f>base2!I93</f>
        <v>8</v>
      </c>
      <c r="I38" s="6">
        <f>base2!J78</f>
        <v>11</v>
      </c>
      <c r="J38" s="6">
        <f>base2!K79</f>
        <v>7</v>
      </c>
      <c r="K38" s="6">
        <f>base2!L106</f>
        <v>3</v>
      </c>
      <c r="L38" s="6">
        <f>base2!M116</f>
        <v>4</v>
      </c>
      <c r="M38" s="6">
        <f>base2!N75</f>
        <v>12</v>
      </c>
      <c r="N38" s="6">
        <f>base2!O78</f>
        <v>3</v>
      </c>
      <c r="O38" s="6">
        <f>base2!P100</f>
        <v>3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base2!D118</f>
        <v>16</v>
      </c>
      <c r="D39" s="6">
        <f>base2!E115</f>
        <v>15</v>
      </c>
      <c r="E39" s="6">
        <f>base2!F105</f>
        <v>13</v>
      </c>
      <c r="F39" s="6">
        <f>base2!G72</f>
        <v>7</v>
      </c>
      <c r="G39" s="6">
        <f>base2!H97</f>
        <v>6</v>
      </c>
      <c r="H39" s="6">
        <f>base2!I94</f>
        <v>11</v>
      </c>
      <c r="I39" s="6">
        <f>base2!J79</f>
        <v>8</v>
      </c>
      <c r="J39" s="6">
        <f>base2!K80</f>
        <v>9</v>
      </c>
      <c r="K39" s="6">
        <f>base2!L107</f>
        <v>3</v>
      </c>
      <c r="L39" s="6">
        <f>base2!M117</f>
        <v>9</v>
      </c>
      <c r="M39" s="6">
        <f>base2!N76</f>
        <v>11</v>
      </c>
      <c r="N39" s="6">
        <f>base2!O79</f>
        <v>3</v>
      </c>
      <c r="O39" s="6">
        <f>base2!P101</f>
        <v>3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base2!D119</f>
        <v>16</v>
      </c>
      <c r="D40" s="6">
        <f>base2!E116</f>
        <v>12</v>
      </c>
      <c r="E40" s="6">
        <f>base2!F106</f>
        <v>7</v>
      </c>
      <c r="F40" s="6">
        <f>base2!G73</f>
        <v>4</v>
      </c>
      <c r="G40" s="6">
        <f>base2!H98</f>
        <v>6</v>
      </c>
      <c r="H40" s="6">
        <f>base2!I95</f>
        <v>8</v>
      </c>
      <c r="I40" s="6">
        <f>base2!J80</f>
        <v>6</v>
      </c>
      <c r="J40" s="6">
        <f>base2!K81</f>
        <v>5</v>
      </c>
      <c r="K40" s="6">
        <f>base2!L108</f>
        <v>2</v>
      </c>
      <c r="L40" s="6">
        <f>base2!M118</f>
        <v>3</v>
      </c>
      <c r="M40" s="6">
        <f>base2!N77</f>
        <v>3</v>
      </c>
      <c r="N40" s="6">
        <f>base2!O80</f>
        <v>3</v>
      </c>
      <c r="O40" s="6">
        <f>base2!P102</f>
        <v>4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base2!D70</f>
        <v>2</v>
      </c>
      <c r="D41" s="6">
        <f>base2!E117</f>
        <v>7</v>
      </c>
      <c r="E41" s="6">
        <f>base2!F107</f>
        <v>5</v>
      </c>
      <c r="F41" s="6">
        <f>base2!G74</f>
        <v>1</v>
      </c>
      <c r="G41" s="6">
        <f>base2!H99</f>
        <v>5</v>
      </c>
      <c r="H41" s="6">
        <f>base2!I96</f>
        <v>11</v>
      </c>
      <c r="I41" s="6">
        <f>base2!J81</f>
        <v>9</v>
      </c>
      <c r="J41" s="6">
        <f>base2!K82</f>
        <v>10</v>
      </c>
      <c r="K41" s="6">
        <f>base2!L109</f>
        <v>2</v>
      </c>
      <c r="L41" s="6">
        <f>base2!M119</f>
        <v>9</v>
      </c>
      <c r="M41" s="6">
        <f>base2!N78</f>
        <v>12</v>
      </c>
      <c r="N41" s="6">
        <f>base2!O81</f>
        <v>3</v>
      </c>
      <c r="O41" s="6">
        <f>base2!P103</f>
        <v>4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base2!D71</f>
        <v>4</v>
      </c>
      <c r="D42" s="6">
        <f>base2!E118</f>
        <v>7</v>
      </c>
      <c r="E42" s="6">
        <f>base2!F108</f>
        <v>5</v>
      </c>
      <c r="F42" s="6">
        <f>base2!G75</f>
        <v>7</v>
      </c>
      <c r="G42" s="6">
        <f>base2!H100</f>
        <v>7</v>
      </c>
      <c r="H42" s="6">
        <f>base2!I97</f>
        <v>5</v>
      </c>
      <c r="I42" s="6">
        <f>base2!J82</f>
        <v>11</v>
      </c>
      <c r="J42" s="6">
        <f>base2!K83</f>
        <v>9</v>
      </c>
      <c r="K42" s="6">
        <f>base2!L110</f>
        <v>2</v>
      </c>
      <c r="L42" s="6">
        <f>base2!M70</f>
        <v>9</v>
      </c>
      <c r="M42" s="6">
        <f>base2!N79</f>
        <v>4</v>
      </c>
      <c r="N42" s="6">
        <f>base2!O82</f>
        <v>3</v>
      </c>
      <c r="O42" s="6">
        <f>base2!P104</f>
        <v>4</v>
      </c>
      <c r="P42" s="6">
        <f>base2!Q86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base2!D72</f>
        <v>6</v>
      </c>
      <c r="D43" s="6">
        <f>base2!E119</f>
        <v>15</v>
      </c>
      <c r="E43" s="6">
        <f>base2!F109</f>
        <v>14</v>
      </c>
      <c r="F43" s="6">
        <f>base2!G76</f>
        <v>2</v>
      </c>
      <c r="G43" s="6">
        <f>base2!H101</f>
        <v>15</v>
      </c>
      <c r="H43" s="6">
        <f>base2!I98</f>
        <v>13</v>
      </c>
      <c r="I43" s="6">
        <f>base2!J83</f>
        <v>12</v>
      </c>
      <c r="J43" s="6">
        <f>base2!K84</f>
        <v>6</v>
      </c>
      <c r="K43" s="6">
        <f>base2!L111</f>
        <v>4</v>
      </c>
      <c r="L43" s="6">
        <f>base2!M71</f>
        <v>9</v>
      </c>
      <c r="M43" s="6">
        <f>base2!N80</f>
        <v>12</v>
      </c>
      <c r="N43" s="6">
        <f>base2!O83</f>
        <v>3</v>
      </c>
      <c r="O43" s="6">
        <f>base2!P105</f>
        <v>1</v>
      </c>
      <c r="P43" s="6">
        <f>base2!Q87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base2!D73</f>
        <v>8</v>
      </c>
      <c r="D44" s="6">
        <f>base2!E70</f>
        <v>4</v>
      </c>
      <c r="E44" s="6">
        <f>base2!F110</f>
        <v>5</v>
      </c>
      <c r="F44" s="6">
        <f>base2!G77</f>
        <v>8</v>
      </c>
      <c r="G44" s="6">
        <f>base2!H102</f>
        <v>13</v>
      </c>
      <c r="H44" s="6">
        <f>base2!I99</f>
        <v>10</v>
      </c>
      <c r="I44" s="6">
        <f>base2!J84</f>
        <v>8</v>
      </c>
      <c r="J44" s="6">
        <f>base2!K85</f>
        <v>12</v>
      </c>
      <c r="K44" s="6">
        <f>base2!L112</f>
        <v>4</v>
      </c>
      <c r="L44" s="6">
        <f>base2!M72</f>
        <v>1</v>
      </c>
      <c r="M44" s="6">
        <f>base2!N81</f>
        <v>4</v>
      </c>
      <c r="N44" s="6">
        <f>base2!O84</f>
        <v>2</v>
      </c>
      <c r="O44" s="6">
        <f>base2!P106</f>
        <v>15</v>
      </c>
      <c r="P44" s="6">
        <f>base2!Q88</f>
        <v>1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base2!D74</f>
        <v>3</v>
      </c>
      <c r="D45" s="6">
        <f>base2!E71</f>
        <v>5</v>
      </c>
      <c r="E45" s="6">
        <f>base2!F111</f>
        <v>7</v>
      </c>
      <c r="F45" s="6">
        <f>base2!G78</f>
        <v>5</v>
      </c>
      <c r="G45" s="6">
        <f>base2!H103</f>
        <v>7</v>
      </c>
      <c r="H45" s="6">
        <f>base2!I100</f>
        <v>8</v>
      </c>
      <c r="I45" s="6">
        <f>base2!J85</f>
        <v>13</v>
      </c>
      <c r="J45" s="6">
        <f>base2!K86</f>
        <v>5</v>
      </c>
      <c r="K45" s="6">
        <f>base2!L113</f>
        <v>4</v>
      </c>
      <c r="L45" s="6">
        <f>base2!M73</f>
        <v>11</v>
      </c>
      <c r="M45" s="6">
        <f>base2!N82</f>
        <v>12</v>
      </c>
      <c r="N45" s="6">
        <f>base2!O85</f>
        <v>6</v>
      </c>
      <c r="O45" s="6">
        <f>base2!P107</f>
        <v>1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base2!D75</f>
        <v>4</v>
      </c>
      <c r="D46" s="6">
        <f>base2!E72</f>
        <v>9</v>
      </c>
      <c r="E46" s="6">
        <f>base2!F112</f>
        <v>15</v>
      </c>
      <c r="F46" s="6">
        <f>base2!G79</f>
        <v>11</v>
      </c>
      <c r="G46" s="6">
        <f>base2!H104</f>
        <v>8</v>
      </c>
      <c r="H46" s="6">
        <f>base2!I101</f>
        <v>5</v>
      </c>
      <c r="I46" s="6">
        <f>base2!J86</f>
        <v>15</v>
      </c>
      <c r="J46" s="6">
        <f>base2!K87</f>
        <v>11</v>
      </c>
      <c r="K46" s="6">
        <f>base2!L114</f>
        <v>6</v>
      </c>
      <c r="L46" s="6">
        <f>base2!M74</f>
        <v>6</v>
      </c>
      <c r="M46" s="6">
        <f>base2!N83</f>
        <v>11</v>
      </c>
      <c r="N46" s="6">
        <f>base2!O86</f>
        <v>16</v>
      </c>
      <c r="O46" s="6">
        <f>base2!P108</f>
        <v>11</v>
      </c>
      <c r="P46" s="6">
        <f>base2!Q90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base2!D76</f>
        <v>7</v>
      </c>
      <c r="D47" s="6">
        <f>base2!E73</f>
        <v>16</v>
      </c>
      <c r="E47" s="6">
        <f>base2!F113</f>
        <v>7</v>
      </c>
      <c r="F47" s="6">
        <f>base2!G80</f>
        <v>5</v>
      </c>
      <c r="G47" s="6">
        <f>base2!H105</f>
        <v>7</v>
      </c>
      <c r="H47" s="6">
        <f>base2!I102</f>
        <v>8</v>
      </c>
      <c r="I47" s="6">
        <f>base2!J87</f>
        <v>10</v>
      </c>
      <c r="J47" s="6">
        <f>base2!K88</f>
        <v>6</v>
      </c>
      <c r="K47" s="6">
        <f>base2!L115</f>
        <v>6</v>
      </c>
      <c r="L47" s="6">
        <f>base2!M75</f>
        <v>9</v>
      </c>
      <c r="M47" s="6">
        <f>base2!N84</f>
        <v>10</v>
      </c>
      <c r="N47" s="6">
        <f>base2!O87</f>
        <v>1</v>
      </c>
      <c r="O47" s="6">
        <f>base2!P109</f>
        <v>6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base2!D77</f>
        <v>16</v>
      </c>
      <c r="D48" s="6">
        <f>base2!E74</f>
        <v>7</v>
      </c>
      <c r="E48" s="6">
        <f>base2!F114</f>
        <v>5</v>
      </c>
      <c r="F48" s="6">
        <f>base2!G81</f>
        <v>16</v>
      </c>
      <c r="G48" s="6">
        <f>base2!H106</f>
        <v>11</v>
      </c>
      <c r="H48" s="6">
        <f>base2!I103</f>
        <v>8</v>
      </c>
      <c r="I48" s="6">
        <f>base2!J88</f>
        <v>11</v>
      </c>
      <c r="J48" s="6">
        <f>base2!K89</f>
        <v>11</v>
      </c>
      <c r="K48" s="6">
        <f>base2!L116</f>
        <v>9</v>
      </c>
      <c r="L48" s="6">
        <f>base2!M76</f>
        <v>4</v>
      </c>
      <c r="M48" s="6">
        <f>base2!N85</f>
        <v>4</v>
      </c>
      <c r="N48" s="6">
        <f>base2!O88</f>
        <v>2</v>
      </c>
      <c r="O48" s="6">
        <f>base2!P110</f>
        <v>9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base2!D78</f>
        <v>16</v>
      </c>
      <c r="D49" s="6">
        <f>base2!E75</f>
        <v>5</v>
      </c>
      <c r="E49" s="6">
        <f>base2!F115</f>
        <v>5</v>
      </c>
      <c r="F49" s="6">
        <f>base2!G82</f>
        <v>13</v>
      </c>
      <c r="G49" s="6">
        <f>base2!H107</f>
        <v>13</v>
      </c>
      <c r="H49" s="6">
        <f>base2!I104</f>
        <v>9</v>
      </c>
      <c r="I49" s="6">
        <f>base2!J89</f>
        <v>8</v>
      </c>
      <c r="J49" s="6">
        <f>base2!K90</f>
        <v>11</v>
      </c>
      <c r="K49" s="6">
        <f>base2!L117</f>
        <v>4</v>
      </c>
      <c r="L49" s="6">
        <f>base2!M77</f>
        <v>4</v>
      </c>
      <c r="M49" s="6">
        <f>base2!N86</f>
        <v>14</v>
      </c>
      <c r="N49" s="6">
        <f>base2!O89</f>
        <v>2</v>
      </c>
      <c r="O49" s="6">
        <f>base2!P111</f>
        <v>8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base2!D79</f>
        <v>15</v>
      </c>
      <c r="D50" s="6">
        <f>base2!E76</f>
        <v>14</v>
      </c>
      <c r="E50" s="6">
        <f>base2!F116</f>
        <v>5</v>
      </c>
      <c r="F50" s="6">
        <f>base2!G83</f>
        <v>7</v>
      </c>
      <c r="G50" s="6">
        <f>base2!H108</f>
        <v>13</v>
      </c>
      <c r="H50" s="6">
        <f>base2!I105</f>
        <v>8</v>
      </c>
      <c r="I50" s="6">
        <f>base2!J90</f>
        <v>8</v>
      </c>
      <c r="J50" s="6">
        <f>base2!K91</f>
        <v>11</v>
      </c>
      <c r="K50" s="6">
        <f>base2!L118</f>
        <v>4</v>
      </c>
      <c r="L50" s="6">
        <f>base2!M78</f>
        <v>9</v>
      </c>
      <c r="M50" s="6">
        <f>base2!N87</f>
        <v>3</v>
      </c>
      <c r="N50" s="6">
        <f>base2!O90</f>
        <v>2</v>
      </c>
      <c r="O50" s="6">
        <f>base2!P112</f>
        <v>1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base2!D80</f>
        <v>16</v>
      </c>
      <c r="D51" s="6">
        <f>base2!E77</f>
        <v>7</v>
      </c>
      <c r="E51" s="6">
        <f>base2!F117</f>
        <v>16</v>
      </c>
      <c r="F51" s="6">
        <f>base2!G84</f>
        <v>7</v>
      </c>
      <c r="G51" s="6">
        <f>base2!H109</f>
        <v>13</v>
      </c>
      <c r="H51" s="6">
        <f>base2!I106</f>
        <v>8</v>
      </c>
      <c r="I51" s="6">
        <f>base2!J91</f>
        <v>8</v>
      </c>
      <c r="J51" s="6">
        <f>base2!K100</f>
        <v>9</v>
      </c>
      <c r="K51" s="6">
        <f>base2!L119</f>
        <v>4</v>
      </c>
      <c r="L51" s="6">
        <f>base2!M79</f>
        <v>5</v>
      </c>
      <c r="M51" s="6">
        <f>base2!N88</f>
        <v>10</v>
      </c>
      <c r="N51" s="6">
        <f>base2!O91</f>
        <v>2</v>
      </c>
      <c r="O51" s="6">
        <f>base2!P113</f>
        <v>1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167</v>
      </c>
      <c r="Z51" s="10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3" operator="equal" id="{11403B3A-F57A-4C7D-A795-2EA9C6765FA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4" operator="equal" id="{29235A33-E7AD-44F3-8D5F-BBE858CC119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5" operator="equal" id="{AB5F9E06-26BF-4ADE-A80B-36C62CAD7D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>
        <f>base2!G70</f>
        <v>5</v>
      </c>
      <c r="G2" s="6">
        <f>base2!L104</f>
        <v>6</v>
      </c>
      <c r="H2" s="6">
        <f>base2!M114</f>
        <v>9</v>
      </c>
      <c r="I2" s="6">
        <f>base2!N73</f>
        <v>1</v>
      </c>
      <c r="J2" s="6">
        <f>base2!O76</f>
        <v>13</v>
      </c>
      <c r="K2" s="6">
        <f>base2!P114</f>
        <v>3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base2!L105</f>
        <v>3</v>
      </c>
      <c r="H3" s="6">
        <f>base2!M115</f>
        <v>9</v>
      </c>
      <c r="I3" s="6">
        <f>base2!N74</f>
        <v>12</v>
      </c>
      <c r="J3" s="6">
        <f>base2!O77</f>
        <v>11</v>
      </c>
      <c r="K3" s="6">
        <f>base2!P115</f>
        <v>3</v>
      </c>
      <c r="L3" s="6">
        <f>base2!Q97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base2!L106</f>
        <v>3</v>
      </c>
      <c r="H4" s="6">
        <f>base2!M116</f>
        <v>4</v>
      </c>
      <c r="I4" s="6">
        <f>base2!N75</f>
        <v>12</v>
      </c>
      <c r="J4" s="6">
        <f>base2!O78</f>
        <v>3</v>
      </c>
      <c r="K4" s="6">
        <f>base2!P116</f>
        <v>8</v>
      </c>
      <c r="L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base2!D73</f>
        <v>8</v>
      </c>
      <c r="D5" s="6">
        <f>base2!E73</f>
        <v>16</v>
      </c>
      <c r="E5" s="6">
        <f>base2!F73</f>
        <v>14</v>
      </c>
      <c r="F5" s="6">
        <f>base2!G73</f>
        <v>4</v>
      </c>
      <c r="G5" s="6">
        <f>base2!L107</f>
        <v>3</v>
      </c>
      <c r="H5" s="6">
        <f>base2!M117</f>
        <v>9</v>
      </c>
      <c r="I5" s="6">
        <f>base2!N76</f>
        <v>11</v>
      </c>
      <c r="J5" s="6">
        <f>base2!O79</f>
        <v>3</v>
      </c>
      <c r="K5" s="6">
        <f>base2!P117</f>
        <v>11</v>
      </c>
      <c r="L5" s="6">
        <f>base2!Q99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base2!L108</f>
        <v>2</v>
      </c>
      <c r="H6" s="6">
        <f>base2!M118</f>
        <v>3</v>
      </c>
      <c r="I6" s="6">
        <f>base2!N77</f>
        <v>3</v>
      </c>
      <c r="J6" s="6">
        <f>base2!O80</f>
        <v>3</v>
      </c>
      <c r="K6" s="6">
        <f>base2!P118</f>
        <v>1</v>
      </c>
      <c r="L6" s="6">
        <f>base2!Q100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base2!L109</f>
        <v>2</v>
      </c>
      <c r="H7" s="6">
        <f>base2!M119</f>
        <v>9</v>
      </c>
      <c r="I7" s="6">
        <f>base2!N78</f>
        <v>12</v>
      </c>
      <c r="J7" s="6">
        <f>base2!O81</f>
        <v>3</v>
      </c>
      <c r="K7" s="6">
        <f>base2!P119</f>
        <v>1</v>
      </c>
      <c r="L7" s="6">
        <f>base2!Q101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7</v>
      </c>
      <c r="D8" s="6">
        <f>base2!E76</f>
        <v>14</v>
      </c>
      <c r="E8" s="6">
        <f>base2!F76</f>
        <v>6</v>
      </c>
      <c r="F8" s="6">
        <f>base2!G76</f>
        <v>2</v>
      </c>
      <c r="G8" s="6">
        <f>base2!L110</f>
        <v>2</v>
      </c>
      <c r="H8" s="6">
        <f>base2!M70</f>
        <v>9</v>
      </c>
      <c r="I8" s="6">
        <f>base2!N79</f>
        <v>4</v>
      </c>
      <c r="J8" s="6">
        <f>base2!O82</f>
        <v>3</v>
      </c>
      <c r="K8" s="6">
        <f>base2!P70</f>
        <v>14</v>
      </c>
      <c r="L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16</v>
      </c>
      <c r="D9" s="6">
        <f>base2!E77</f>
        <v>7</v>
      </c>
      <c r="E9" s="6">
        <f>base2!F77</f>
        <v>15</v>
      </c>
      <c r="F9" s="6">
        <f>base2!G77</f>
        <v>8</v>
      </c>
      <c r="G9" s="6">
        <f>base2!L111</f>
        <v>4</v>
      </c>
      <c r="H9" s="6">
        <f>base2!M71</f>
        <v>9</v>
      </c>
      <c r="I9" s="6">
        <f>base2!N80</f>
        <v>12</v>
      </c>
      <c r="J9" s="6">
        <f>base2!O83</f>
        <v>3</v>
      </c>
      <c r="K9" s="6">
        <f>base2!P71</f>
        <v>13</v>
      </c>
      <c r="L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16</v>
      </c>
      <c r="D10" s="6">
        <f>base2!E78</f>
        <v>15</v>
      </c>
      <c r="E10" s="6">
        <f>base2!F78</f>
        <v>7</v>
      </c>
      <c r="F10" s="6">
        <f>base2!G78</f>
        <v>5</v>
      </c>
      <c r="G10" s="6">
        <f>base2!L112</f>
        <v>4</v>
      </c>
      <c r="H10" s="6">
        <f>base2!M72</f>
        <v>1</v>
      </c>
      <c r="I10" s="6">
        <f>base2!N81</f>
        <v>4</v>
      </c>
      <c r="J10" s="6">
        <f>base2!O84</f>
        <v>2</v>
      </c>
      <c r="K10" s="6">
        <f>base2!P72</f>
        <v>11</v>
      </c>
      <c r="L10" s="6">
        <f>base2!Q104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15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base2!L113</f>
        <v>4</v>
      </c>
      <c r="H11" s="6">
        <f>base2!M73</f>
        <v>11</v>
      </c>
      <c r="I11" s="6">
        <f>base2!N82</f>
        <v>12</v>
      </c>
      <c r="J11" s="6">
        <f>base2!O85</f>
        <v>6</v>
      </c>
      <c r="K11" s="6">
        <f>base2!P73</f>
        <v>6</v>
      </c>
      <c r="L11" s="6">
        <f>base2!Q105</f>
        <v>11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16</v>
      </c>
      <c r="D12" s="6">
        <f>base2!E80</f>
        <v>15</v>
      </c>
      <c r="E12" s="6">
        <f>base2!F80</f>
        <v>7</v>
      </c>
      <c r="F12" s="6">
        <f>base2!G80</f>
        <v>5</v>
      </c>
      <c r="G12" s="6">
        <f>base2!L114</f>
        <v>6</v>
      </c>
      <c r="H12" s="6">
        <f>base2!M74</f>
        <v>6</v>
      </c>
      <c r="I12" s="6">
        <f>base2!N83</f>
        <v>11</v>
      </c>
      <c r="J12" s="6">
        <f>base2!O86</f>
        <v>16</v>
      </c>
      <c r="K12" s="6">
        <f>base2!P74</f>
        <v>13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14</v>
      </c>
      <c r="D13" s="6">
        <f>base2!E81</f>
        <v>13</v>
      </c>
      <c r="E13" s="6">
        <f>base2!F81</f>
        <v>15</v>
      </c>
      <c r="F13" s="6">
        <f>base2!G81</f>
        <v>16</v>
      </c>
      <c r="G13" s="6">
        <f>base2!L115</f>
        <v>6</v>
      </c>
      <c r="H13" s="6">
        <f>base2!M75</f>
        <v>9</v>
      </c>
      <c r="I13" s="6">
        <f>base2!N84</f>
        <v>10</v>
      </c>
      <c r="J13" s="6">
        <f>base2!O87</f>
        <v>1</v>
      </c>
      <c r="K13" s="6">
        <f>base2!P75</f>
        <v>13</v>
      </c>
      <c r="L13" s="6">
        <f>base2!Q107</f>
        <v>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base2!D82</f>
        <v>14</v>
      </c>
      <c r="D14" s="6">
        <f>base2!E82</f>
        <v>16</v>
      </c>
      <c r="E14" s="6">
        <f>base2!F82</f>
        <v>7</v>
      </c>
      <c r="F14" s="6">
        <f>base2!G82</f>
        <v>13</v>
      </c>
      <c r="G14" s="6">
        <f>base2!L116</f>
        <v>9</v>
      </c>
      <c r="H14" s="6">
        <f>base2!M76</f>
        <v>4</v>
      </c>
      <c r="I14" s="6">
        <f>base2!N85</f>
        <v>4</v>
      </c>
      <c r="J14" s="6">
        <f>base2!O88</f>
        <v>2</v>
      </c>
      <c r="K14" s="6">
        <f>base2!P76</f>
        <v>9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15</v>
      </c>
      <c r="E15" s="6">
        <f>base2!F83</f>
        <v>16</v>
      </c>
      <c r="F15" s="6">
        <f>base2!G83</f>
        <v>7</v>
      </c>
      <c r="G15" s="6">
        <f>base2!L117</f>
        <v>4</v>
      </c>
      <c r="H15" s="6">
        <f>base2!M77</f>
        <v>4</v>
      </c>
      <c r="I15" s="6">
        <f>base2!N86</f>
        <v>14</v>
      </c>
      <c r="J15" s="6">
        <f>base2!O89</f>
        <v>2</v>
      </c>
      <c r="K15" s="6">
        <f>base2!P77</f>
        <v>12</v>
      </c>
      <c r="L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16</v>
      </c>
      <c r="D16" s="6">
        <f>base2!E84</f>
        <v>15</v>
      </c>
      <c r="E16" s="6">
        <f>base2!F84</f>
        <v>5</v>
      </c>
      <c r="F16" s="6">
        <f>base2!G84</f>
        <v>7</v>
      </c>
      <c r="G16" s="6">
        <f>base2!L118</f>
        <v>4</v>
      </c>
      <c r="H16" s="6">
        <f>base2!M78</f>
        <v>9</v>
      </c>
      <c r="I16" s="6">
        <f>base2!N87</f>
        <v>3</v>
      </c>
      <c r="J16" s="6">
        <f>base2!O90</f>
        <v>2</v>
      </c>
      <c r="K16" s="6">
        <f>base2!P78</f>
        <v>4</v>
      </c>
      <c r="L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base2!D85</f>
        <v>7</v>
      </c>
      <c r="D17" s="6">
        <f>base2!E85</f>
        <v>14</v>
      </c>
      <c r="E17" s="6">
        <f>base2!F85</f>
        <v>8</v>
      </c>
      <c r="F17" s="6">
        <f>base2!G85</f>
        <v>15</v>
      </c>
      <c r="G17" s="6">
        <f>base2!L119</f>
        <v>4</v>
      </c>
      <c r="H17" s="6">
        <f>base2!M79</f>
        <v>5</v>
      </c>
      <c r="I17" s="6">
        <f>base2!N88</f>
        <v>10</v>
      </c>
      <c r="J17" s="6">
        <f>base2!O91</f>
        <v>2</v>
      </c>
      <c r="K17" s="6">
        <f>base2!P79</f>
        <v>2</v>
      </c>
      <c r="L17" s="6">
        <f>base2!Q111</f>
        <v>9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3</v>
      </c>
      <c r="D18" s="6">
        <f>base2!E86</f>
        <v>6</v>
      </c>
      <c r="E18" s="6">
        <f>base2!F86</f>
        <v>10</v>
      </c>
      <c r="F18" s="6">
        <f>base2!G86</f>
        <v>13</v>
      </c>
      <c r="G18" s="6">
        <f>base2!L70</f>
        <v>11</v>
      </c>
      <c r="H18" s="6">
        <f>base2!M80</f>
        <v>11</v>
      </c>
      <c r="I18" s="6">
        <f>base2!N89</f>
        <v>6</v>
      </c>
      <c r="J18" s="6">
        <f>base2!O92</f>
        <v>2</v>
      </c>
      <c r="K18" s="6">
        <f>base2!P80</f>
        <v>4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7</v>
      </c>
      <c r="D19" s="6">
        <f>base2!E87</f>
        <v>15</v>
      </c>
      <c r="E19" s="6">
        <f>base2!F87</f>
        <v>16</v>
      </c>
      <c r="F19" s="6">
        <f>base2!G87</f>
        <v>8</v>
      </c>
      <c r="G19" s="6">
        <f>base2!L71</f>
        <v>8</v>
      </c>
      <c r="H19" s="6">
        <f>base2!M81</f>
        <v>6</v>
      </c>
      <c r="I19" s="6">
        <f>base2!N90</f>
        <v>10</v>
      </c>
      <c r="J19" s="6">
        <f>base2!O93</f>
        <v>6</v>
      </c>
      <c r="K19" s="6">
        <f>base2!P81</f>
        <v>11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base2!D88</f>
        <v>16</v>
      </c>
      <c r="D20" s="6">
        <f>base2!E88</f>
        <v>5</v>
      </c>
      <c r="E20" s="6">
        <f>base2!F88</f>
        <v>7</v>
      </c>
      <c r="F20" s="6">
        <f>base2!G88</f>
        <v>15</v>
      </c>
      <c r="G20" s="6">
        <f>base2!L72</f>
        <v>12</v>
      </c>
      <c r="H20" s="6">
        <f>base2!M82</f>
        <v>9</v>
      </c>
      <c r="I20" s="6">
        <f>base2!N91</f>
        <v>10</v>
      </c>
      <c r="J20" s="6">
        <f>base2!O94</f>
        <v>4</v>
      </c>
      <c r="K20" s="6">
        <f>base2!P82</f>
        <v>4</v>
      </c>
      <c r="L20" s="6">
        <f>base2!Q114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15</v>
      </c>
      <c r="E21" s="6">
        <f>base2!F89</f>
        <v>7</v>
      </c>
      <c r="F21" s="6">
        <f>base2!G89</f>
        <v>5</v>
      </c>
      <c r="G21" s="6">
        <f>base2!L73</f>
        <v>10</v>
      </c>
      <c r="H21" s="6">
        <f>base2!M83</f>
        <v>6</v>
      </c>
      <c r="I21" s="6">
        <f>base2!N92</f>
        <v>10</v>
      </c>
      <c r="J21" s="6">
        <f>base2!O95</f>
        <v>6</v>
      </c>
      <c r="K21" s="6">
        <f>base2!P83</f>
        <v>4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base2!D90</f>
        <v>14</v>
      </c>
      <c r="D22" s="6">
        <f>base2!E90</f>
        <v>15</v>
      </c>
      <c r="E22" s="6">
        <f>base2!F90</f>
        <v>7</v>
      </c>
      <c r="F22" s="6">
        <f>base2!G90</f>
        <v>5</v>
      </c>
      <c r="G22" s="6">
        <f>base2!L74</f>
        <v>14</v>
      </c>
      <c r="H22" s="6">
        <f>base2!M84</f>
        <v>9</v>
      </c>
      <c r="I22" s="6">
        <f>base2!N93</f>
        <v>4</v>
      </c>
      <c r="J22" s="6">
        <f>base2!O96</f>
        <v>3</v>
      </c>
      <c r="K22" s="6">
        <f>base2!P84</f>
        <v>4</v>
      </c>
      <c r="L22" s="6">
        <f>base2!Q116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base2!D91</f>
        <v>16</v>
      </c>
      <c r="D23" s="6">
        <f>base2!E91</f>
        <v>15</v>
      </c>
      <c r="E23" s="6">
        <f>base2!F91</f>
        <v>9</v>
      </c>
      <c r="F23" s="6">
        <f>base2!G91</f>
        <v>7</v>
      </c>
      <c r="G23" s="6">
        <f>base2!L75</f>
        <v>8</v>
      </c>
      <c r="H23" s="6">
        <f>base2!M85</f>
        <v>5</v>
      </c>
      <c r="I23" s="6">
        <f>base2!N94</f>
        <v>10</v>
      </c>
      <c r="J23" s="6">
        <f>base2!O97</f>
        <v>3</v>
      </c>
      <c r="K23" s="6">
        <f>base2!P85</f>
        <v>3</v>
      </c>
      <c r="L23" s="6">
        <f>base2!Q117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base2!D92</f>
        <v>14</v>
      </c>
      <c r="D24" s="6">
        <f>base2!E92</f>
        <v>15</v>
      </c>
      <c r="E24" s="6">
        <f>base2!F92</f>
        <v>7</v>
      </c>
      <c r="F24" s="6">
        <f>base2!G92</f>
        <v>13</v>
      </c>
      <c r="G24" s="6">
        <f>base2!L76</f>
        <v>3</v>
      </c>
      <c r="H24" s="6">
        <f>base2!M86</f>
        <v>8</v>
      </c>
      <c r="I24" s="6">
        <f>base2!N95</f>
        <v>4</v>
      </c>
      <c r="J24" s="6">
        <f>base2!O98</f>
        <v>3</v>
      </c>
      <c r="K24" s="6">
        <f>base2!P86</f>
        <v>7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base2!D93</f>
        <v>16</v>
      </c>
      <c r="D25" s="6">
        <f>base2!E93</f>
        <v>15</v>
      </c>
      <c r="E25" s="6">
        <f>base2!F93</f>
        <v>5</v>
      </c>
      <c r="F25" s="6">
        <f>base2!G93</f>
        <v>7</v>
      </c>
      <c r="G25" s="6">
        <f>base2!L77</f>
        <v>10</v>
      </c>
      <c r="H25" s="6">
        <f>base2!M87</f>
        <v>5</v>
      </c>
      <c r="I25" s="6">
        <f>base2!N96</f>
        <v>12</v>
      </c>
      <c r="J25" s="6">
        <f>base2!O99</f>
        <v>2</v>
      </c>
      <c r="K25" s="6">
        <f>base2!P87</f>
        <v>6</v>
      </c>
      <c r="L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16</v>
      </c>
      <c r="D26" s="6">
        <f>base2!E94</f>
        <v>14</v>
      </c>
      <c r="E26" s="6">
        <f>base2!F94</f>
        <v>15</v>
      </c>
      <c r="F26" s="6">
        <f>base2!G94</f>
        <v>7</v>
      </c>
      <c r="G26" s="6">
        <f>base2!L78</f>
        <v>10</v>
      </c>
      <c r="H26" s="6">
        <f>base2!M88</f>
        <v>12</v>
      </c>
      <c r="I26" s="6">
        <f>base2!N97</f>
        <v>11</v>
      </c>
      <c r="J26" s="6">
        <f>base2!O100</f>
        <v>2</v>
      </c>
      <c r="K26" s="6">
        <f>base2!P88</f>
        <v>3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base2!D95</f>
        <v>14</v>
      </c>
      <c r="D27" s="6">
        <f>base2!E95</f>
        <v>5</v>
      </c>
      <c r="E27" s="6">
        <f>base2!F95</f>
        <v>15</v>
      </c>
      <c r="F27" s="6">
        <f>base2!G95</f>
        <v>13</v>
      </c>
      <c r="G27" s="6">
        <f>base2!L79</f>
        <v>6</v>
      </c>
      <c r="H27" s="6">
        <f>base2!M89</f>
        <v>10</v>
      </c>
      <c r="I27" s="6">
        <f>base2!N98</f>
        <v>12</v>
      </c>
      <c r="J27" s="6">
        <f>base2!O101</f>
        <v>2</v>
      </c>
      <c r="K27" s="6">
        <f>base2!P89</f>
        <v>3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base2!D96</f>
        <v>14</v>
      </c>
      <c r="D28" s="6">
        <f>base2!E96</f>
        <v>7</v>
      </c>
      <c r="E28" s="6">
        <f>base2!F96</f>
        <v>15</v>
      </c>
      <c r="F28" s="6">
        <f>base2!G96</f>
        <v>5</v>
      </c>
      <c r="G28" s="6">
        <f>base2!L80</f>
        <v>10</v>
      </c>
      <c r="H28" s="6">
        <f>base2!M90</f>
        <v>12</v>
      </c>
      <c r="I28" s="6">
        <f>base2!N99</f>
        <v>6</v>
      </c>
      <c r="J28" s="6">
        <f>base2!O102</f>
        <v>2</v>
      </c>
      <c r="K28" s="6">
        <f>base2!P90</f>
        <v>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16</v>
      </c>
      <c r="D29" s="6">
        <f>base2!E97</f>
        <v>15</v>
      </c>
      <c r="E29" s="6">
        <f>base2!F97</f>
        <v>7</v>
      </c>
      <c r="F29" s="6">
        <f>base2!G97</f>
        <v>13</v>
      </c>
      <c r="G29" s="6">
        <f>base2!L81</f>
        <v>10</v>
      </c>
      <c r="H29" s="6">
        <f>base2!M91</f>
        <v>12</v>
      </c>
      <c r="I29" s="6">
        <f>base2!N100</f>
        <v>6</v>
      </c>
      <c r="J29" s="6">
        <f>base2!O103</f>
        <v>10</v>
      </c>
      <c r="K29" s="6">
        <f>base2!P91</f>
        <v>4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base2!D98</f>
        <v>15</v>
      </c>
      <c r="D30" s="6">
        <f>base2!E98</f>
        <v>7</v>
      </c>
      <c r="E30" s="6">
        <f>base2!F98</f>
        <v>5</v>
      </c>
      <c r="F30" s="6">
        <f>base2!G98</f>
        <v>16</v>
      </c>
      <c r="G30" s="6">
        <f>base2!L82</f>
        <v>6</v>
      </c>
      <c r="H30" s="6">
        <f>base2!M92</f>
        <v>9</v>
      </c>
      <c r="I30" s="6">
        <f>base2!N101</f>
        <v>6</v>
      </c>
      <c r="J30" s="6">
        <f>base2!O104</f>
        <v>2</v>
      </c>
      <c r="K30" s="6">
        <f>base2!P92</f>
        <v>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15</v>
      </c>
      <c r="D31" s="6">
        <f>base2!E99</f>
        <v>16</v>
      </c>
      <c r="E31" s="6">
        <f>base2!F99</f>
        <v>13</v>
      </c>
      <c r="F31" s="6">
        <f>base2!G99</f>
        <v>7</v>
      </c>
      <c r="G31" s="6">
        <f>base2!L83</f>
        <v>10</v>
      </c>
      <c r="H31" s="6">
        <f>base2!M93</f>
        <v>10</v>
      </c>
      <c r="I31" s="6">
        <f>base2!N102</f>
        <v>10</v>
      </c>
      <c r="J31" s="6">
        <f>base2!O105</f>
        <v>12</v>
      </c>
      <c r="K31" s="6">
        <f>base2!P93</f>
        <v>3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base2!D100</f>
        <v>14</v>
      </c>
      <c r="D32" s="6">
        <f>base2!E100</f>
        <v>15</v>
      </c>
      <c r="E32" s="6">
        <f>base2!F100</f>
        <v>13</v>
      </c>
      <c r="F32" s="6">
        <f>base2!G100</f>
        <v>5</v>
      </c>
      <c r="G32" s="6">
        <f>base2!L84</f>
        <v>12</v>
      </c>
      <c r="H32" s="6">
        <f>base2!M94</f>
        <v>12</v>
      </c>
      <c r="I32" s="6">
        <f>base2!N103</f>
        <v>9</v>
      </c>
      <c r="J32" s="6">
        <f>base2!O106</f>
        <v>12</v>
      </c>
      <c r="K32" s="6">
        <f>base2!P94</f>
        <v>3</v>
      </c>
      <c r="L32" s="6">
        <f>base2!Q76</f>
        <v>10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14</v>
      </c>
      <c r="D33" s="6">
        <f>base2!E101</f>
        <v>8</v>
      </c>
      <c r="E33" s="6">
        <f>base2!F101</f>
        <v>16</v>
      </c>
      <c r="F33" s="6">
        <f>base2!G101</f>
        <v>7</v>
      </c>
      <c r="G33" s="6">
        <f>base2!L85</f>
        <v>10</v>
      </c>
      <c r="H33" s="6">
        <f>base2!M95</f>
        <v>12</v>
      </c>
      <c r="I33" s="6">
        <f>base2!N104</f>
        <v>10</v>
      </c>
      <c r="J33" s="6">
        <f>base2!O107</f>
        <v>12</v>
      </c>
      <c r="K33" s="6">
        <f>base2!P95</f>
        <v>3</v>
      </c>
      <c r="L33" s="6">
        <f>base2!Q77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16</v>
      </c>
      <c r="D34" s="6">
        <f>base2!E102</f>
        <v>15</v>
      </c>
      <c r="E34" s="6">
        <f>base2!F102</f>
        <v>5</v>
      </c>
      <c r="F34" s="6">
        <f>base2!G102</f>
        <v>7</v>
      </c>
      <c r="G34" s="6">
        <f>base2!L86</f>
        <v>1</v>
      </c>
      <c r="H34" s="6">
        <f>base2!M96</f>
        <v>10</v>
      </c>
      <c r="I34" s="6">
        <f>base2!N105</f>
        <v>4</v>
      </c>
      <c r="J34" s="6">
        <f>base2!O108</f>
        <v>3</v>
      </c>
      <c r="K34" s="6">
        <f>base2!P96</f>
        <v>1</v>
      </c>
      <c r="L34" s="6">
        <f>base2!Q78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16</v>
      </c>
      <c r="D35" s="6">
        <f>base2!E103</f>
        <v>15</v>
      </c>
      <c r="E35" s="6">
        <f>base2!F103</f>
        <v>5</v>
      </c>
      <c r="F35" s="6">
        <f>base2!G103</f>
        <v>13</v>
      </c>
      <c r="G35" s="6">
        <f>base2!L87</f>
        <v>12</v>
      </c>
      <c r="H35" s="6">
        <f>base2!M97</f>
        <v>10</v>
      </c>
      <c r="I35" s="6">
        <f>base2!N106</f>
        <v>4</v>
      </c>
      <c r="J35" s="6">
        <f>base2!O109</f>
        <v>3</v>
      </c>
      <c r="K35" s="6">
        <f>base2!P97</f>
        <v>1</v>
      </c>
      <c r="L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14</v>
      </c>
      <c r="E36" s="6">
        <f>base2!F104</f>
        <v>16</v>
      </c>
      <c r="F36" s="6">
        <f>base2!G104</f>
        <v>7</v>
      </c>
      <c r="G36" s="6">
        <f>base2!L88</f>
        <v>9</v>
      </c>
      <c r="H36" s="6">
        <f>base2!M98</f>
        <v>11</v>
      </c>
      <c r="I36" s="6">
        <f>base2!N107</f>
        <v>4</v>
      </c>
      <c r="J36" s="6">
        <f>base2!O110</f>
        <v>3</v>
      </c>
      <c r="K36" s="6">
        <f>base2!P98</f>
        <v>1</v>
      </c>
      <c r="L36" s="6">
        <f>base2!Q80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16</v>
      </c>
      <c r="D37" s="6">
        <f>base2!E105</f>
        <v>15</v>
      </c>
      <c r="E37" s="6">
        <f>base2!F105</f>
        <v>13</v>
      </c>
      <c r="F37" s="6">
        <f>base2!G105</f>
        <v>5</v>
      </c>
      <c r="G37" s="6">
        <f>base2!L89</f>
        <v>4</v>
      </c>
      <c r="H37" s="6">
        <f>base2!M99</f>
        <v>4</v>
      </c>
      <c r="I37" s="6">
        <f>base2!N108</f>
        <v>1</v>
      </c>
      <c r="J37" s="6">
        <f>base2!O111</f>
        <v>11</v>
      </c>
      <c r="K37" s="6">
        <f>base2!P99</f>
        <v>3</v>
      </c>
      <c r="L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16</v>
      </c>
      <c r="D38" s="6">
        <f>base2!E106</f>
        <v>5</v>
      </c>
      <c r="E38" s="6">
        <f>base2!F106</f>
        <v>7</v>
      </c>
      <c r="F38" s="6">
        <f>base2!G106</f>
        <v>13</v>
      </c>
      <c r="G38" s="6">
        <f>base2!L90</f>
        <v>6</v>
      </c>
      <c r="H38" s="6">
        <f>base2!M100</f>
        <v>10</v>
      </c>
      <c r="I38" s="6">
        <f>base2!N109</f>
        <v>1</v>
      </c>
      <c r="J38" s="6">
        <f>base2!O112</f>
        <v>10</v>
      </c>
      <c r="K38" s="6">
        <f>base2!P100</f>
        <v>3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base2!D107</f>
        <v>16</v>
      </c>
      <c r="D39" s="6">
        <f>base2!E107</f>
        <v>14</v>
      </c>
      <c r="E39" s="6">
        <f>base2!F107</f>
        <v>5</v>
      </c>
      <c r="F39" s="6">
        <f>base2!G107</f>
        <v>11</v>
      </c>
      <c r="G39" s="6">
        <f>base2!L91</f>
        <v>6</v>
      </c>
      <c r="H39" s="6">
        <f>base2!M101</f>
        <v>10</v>
      </c>
      <c r="I39" s="6">
        <f>base2!N110</f>
        <v>1</v>
      </c>
      <c r="J39" s="6">
        <f>base2!O113</f>
        <v>10</v>
      </c>
      <c r="K39" s="6">
        <f>base2!P101</f>
        <v>3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base2!D108</f>
        <v>14</v>
      </c>
      <c r="D40" s="6">
        <f>base2!E108</f>
        <v>15</v>
      </c>
      <c r="E40" s="6">
        <f>base2!F108</f>
        <v>5</v>
      </c>
      <c r="F40" s="6">
        <f>base2!G108</f>
        <v>7</v>
      </c>
      <c r="G40" s="6">
        <f>base2!L92</f>
        <v>12</v>
      </c>
      <c r="H40" s="6">
        <f>base2!M102</f>
        <v>9</v>
      </c>
      <c r="I40" s="6">
        <f>base2!N111</f>
        <v>1</v>
      </c>
      <c r="J40" s="6">
        <f>base2!O114</f>
        <v>10</v>
      </c>
      <c r="K40" s="6">
        <f>base2!P102</f>
        <v>4</v>
      </c>
      <c r="L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base2!D109</f>
        <v>5</v>
      </c>
      <c r="D41" s="6">
        <f>base2!E109</f>
        <v>7</v>
      </c>
      <c r="E41" s="6">
        <f>base2!F109</f>
        <v>14</v>
      </c>
      <c r="F41" s="6">
        <f>base2!G109</f>
        <v>15</v>
      </c>
      <c r="G41" s="6">
        <f>base2!L93</f>
        <v>12</v>
      </c>
      <c r="H41" s="6">
        <f>base2!M103</f>
        <v>12</v>
      </c>
      <c r="I41" s="6">
        <f>base2!N112</f>
        <v>2</v>
      </c>
      <c r="J41" s="6">
        <f>base2!O115</f>
        <v>10</v>
      </c>
      <c r="K41" s="6">
        <f>base2!P103</f>
        <v>4</v>
      </c>
      <c r="L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base2!D110</f>
        <v>16</v>
      </c>
      <c r="D42" s="6">
        <f>base2!E110</f>
        <v>15</v>
      </c>
      <c r="E42" s="6">
        <f>base2!F110</f>
        <v>5</v>
      </c>
      <c r="F42" s="6">
        <f>base2!G110</f>
        <v>7</v>
      </c>
      <c r="G42" s="6">
        <f>base2!L94</f>
        <v>13</v>
      </c>
      <c r="H42" s="6">
        <f>base2!M104</f>
        <v>12</v>
      </c>
      <c r="I42" s="6">
        <f>base2!N113</f>
        <v>2</v>
      </c>
      <c r="J42" s="6">
        <f>base2!O116</f>
        <v>3</v>
      </c>
      <c r="K42" s="6">
        <f>base2!P104</f>
        <v>4</v>
      </c>
      <c r="L42" s="6">
        <f>base2!Q86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base2!D111</f>
        <v>16</v>
      </c>
      <c r="D43" s="6">
        <f>base2!E111</f>
        <v>15</v>
      </c>
      <c r="E43" s="6">
        <f>base2!F111</f>
        <v>7</v>
      </c>
      <c r="F43" s="6">
        <f>base2!G111</f>
        <v>13</v>
      </c>
      <c r="G43" s="6">
        <f>base2!L95</f>
        <v>9</v>
      </c>
      <c r="H43" s="6">
        <f>base2!M105</f>
        <v>6</v>
      </c>
      <c r="I43" s="6">
        <f>base2!N114</f>
        <v>4</v>
      </c>
      <c r="J43" s="6">
        <f>base2!O117</f>
        <v>10</v>
      </c>
      <c r="K43" s="6">
        <f>base2!P105</f>
        <v>1</v>
      </c>
      <c r="L43" s="6">
        <f>base2!Q87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16</v>
      </c>
      <c r="D44" s="6">
        <f>base2!E112</f>
        <v>14</v>
      </c>
      <c r="E44" s="6">
        <f>base2!F112</f>
        <v>15</v>
      </c>
      <c r="F44" s="6">
        <f>base2!G112</f>
        <v>5</v>
      </c>
      <c r="G44" s="6">
        <f>base2!L96</f>
        <v>9</v>
      </c>
      <c r="H44" s="6">
        <f>base2!M106</f>
        <v>10</v>
      </c>
      <c r="I44" s="6">
        <f>base2!N115</f>
        <v>4</v>
      </c>
      <c r="J44" s="6">
        <f>base2!O118</f>
        <v>11</v>
      </c>
      <c r="K44" s="6">
        <f>base2!P106</f>
        <v>15</v>
      </c>
      <c r="L44" s="6">
        <f>base2!Q88</f>
        <v>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16</v>
      </c>
      <c r="D45" s="6">
        <f>base2!E113</f>
        <v>15</v>
      </c>
      <c r="E45" s="6">
        <f>base2!F113</f>
        <v>7</v>
      </c>
      <c r="F45" s="6">
        <f>base2!G113</f>
        <v>5</v>
      </c>
      <c r="G45" s="6">
        <f>base2!L97</f>
        <v>9</v>
      </c>
      <c r="H45" s="6">
        <f>base2!M107</f>
        <v>10</v>
      </c>
      <c r="I45" s="6">
        <f>base2!N116</f>
        <v>10</v>
      </c>
      <c r="J45" s="6">
        <f>base2!O119</f>
        <v>10</v>
      </c>
      <c r="K45" s="6">
        <f>base2!P107</f>
        <v>1</v>
      </c>
      <c r="L45" s="6">
        <f>base2!Q89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base2!D114</f>
        <v>14</v>
      </c>
      <c r="D46" s="6">
        <f>base2!E114</f>
        <v>15</v>
      </c>
      <c r="E46" s="6">
        <f>base2!F114</f>
        <v>5</v>
      </c>
      <c r="F46" s="6">
        <f>base2!G114</f>
        <v>7</v>
      </c>
      <c r="G46" s="6">
        <f>base2!L98</f>
        <v>10</v>
      </c>
      <c r="H46" s="6">
        <f>base2!M108</f>
        <v>4</v>
      </c>
      <c r="I46" s="6">
        <f>base2!N117</f>
        <v>3</v>
      </c>
      <c r="J46" s="6">
        <f>base2!O70</f>
        <v>8</v>
      </c>
      <c r="K46" s="6">
        <f>base2!P108</f>
        <v>11</v>
      </c>
      <c r="L46" s="6">
        <f>base2!Q90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14</v>
      </c>
      <c r="D47" s="6">
        <f>base2!E115</f>
        <v>15</v>
      </c>
      <c r="E47" s="6">
        <f>base2!F115</f>
        <v>5</v>
      </c>
      <c r="F47" s="6">
        <f>base2!G115</f>
        <v>13</v>
      </c>
      <c r="G47" s="6">
        <f>base2!L99</f>
        <v>11</v>
      </c>
      <c r="H47" s="6">
        <f>base2!M109</f>
        <v>4</v>
      </c>
      <c r="I47" s="6">
        <f>base2!N118</f>
        <v>10</v>
      </c>
      <c r="J47" s="6">
        <f>base2!O71</f>
        <v>14</v>
      </c>
      <c r="K47" s="6">
        <f>base2!P109</f>
        <v>6</v>
      </c>
      <c r="L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16</v>
      </c>
      <c r="D48" s="6">
        <f>base2!E116</f>
        <v>12</v>
      </c>
      <c r="E48" s="6">
        <f>base2!F116</f>
        <v>5</v>
      </c>
      <c r="F48" s="6">
        <f>base2!G116</f>
        <v>6</v>
      </c>
      <c r="G48" s="6">
        <f>base2!L100</f>
        <v>4</v>
      </c>
      <c r="H48" s="6">
        <f>base2!M110</f>
        <v>4</v>
      </c>
      <c r="I48" s="6">
        <f>base2!N119</f>
        <v>3</v>
      </c>
      <c r="J48" s="6">
        <f>base2!O72</f>
        <v>14</v>
      </c>
      <c r="K48" s="6">
        <f>base2!P110</f>
        <v>9</v>
      </c>
      <c r="L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15</v>
      </c>
      <c r="D49" s="6">
        <f>base2!E117</f>
        <v>7</v>
      </c>
      <c r="E49" s="6">
        <f>base2!F117</f>
        <v>16</v>
      </c>
      <c r="F49" s="6">
        <f>base2!G117</f>
        <v>5</v>
      </c>
      <c r="G49" s="6">
        <f>base2!L101</f>
        <v>4</v>
      </c>
      <c r="H49" s="6">
        <f>base2!M111</f>
        <v>2</v>
      </c>
      <c r="I49" s="6">
        <f>base2!N70</f>
        <v>12</v>
      </c>
      <c r="J49" s="6">
        <f>base2!O73</f>
        <v>2</v>
      </c>
      <c r="K49" s="6">
        <f>base2!P111</f>
        <v>8</v>
      </c>
      <c r="L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16</v>
      </c>
      <c r="D50" s="6">
        <f>base2!E118</f>
        <v>7</v>
      </c>
      <c r="E50" s="6">
        <f>base2!F118</f>
        <v>15</v>
      </c>
      <c r="F50" s="6">
        <f>base2!G118</f>
        <v>5</v>
      </c>
      <c r="G50" s="6">
        <f>base2!L102</f>
        <v>12</v>
      </c>
      <c r="H50" s="6">
        <f>base2!M112</f>
        <v>6</v>
      </c>
      <c r="I50" s="6">
        <f>base2!N71</f>
        <v>12</v>
      </c>
      <c r="J50" s="6">
        <f>base2!O74</f>
        <v>10</v>
      </c>
      <c r="K50" s="6">
        <f>base2!P112</f>
        <v>1</v>
      </c>
      <c r="L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16</v>
      </c>
      <c r="D51" s="6">
        <f>base2!E119</f>
        <v>15</v>
      </c>
      <c r="E51" s="6">
        <f>base2!F119</f>
        <v>7</v>
      </c>
      <c r="F51" s="6">
        <f>base2!G119</f>
        <v>5</v>
      </c>
      <c r="G51" s="6">
        <f>base2!L103</f>
        <v>6</v>
      </c>
      <c r="H51" s="6">
        <f>base2!M113</f>
        <v>6</v>
      </c>
      <c r="I51" s="6">
        <f>base2!N72</f>
        <v>13</v>
      </c>
      <c r="J51" s="6">
        <f>base2!O75</f>
        <v>14</v>
      </c>
      <c r="K51" s="6">
        <f>base2!P113</f>
        <v>1</v>
      </c>
      <c r="L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170</v>
      </c>
      <c r="Z51" s="10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6" operator="equal" id="{AB4592D1-2410-4AA6-8C40-ACF532836F8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7" operator="equal" id="{14638708-9023-4A4C-AA0A-CA944037A9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8" operator="equal" id="{94E791B9-E653-441B-8E0B-C7781A299A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B48" sqref="B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>
        <f>base2!G70</f>
        <v>5</v>
      </c>
      <c r="G2" s="6">
        <f>base2!L93</f>
        <v>12</v>
      </c>
      <c r="H2" s="6">
        <f>base2!M103</f>
        <v>12</v>
      </c>
      <c r="I2" s="6">
        <f>base2!N73</f>
        <v>1</v>
      </c>
      <c r="J2" s="6">
        <f>base2!O76</f>
        <v>13</v>
      </c>
      <c r="K2" s="6">
        <f>base2!P114</f>
        <v>3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base2!L94</f>
        <v>13</v>
      </c>
      <c r="H3" s="6">
        <f>base2!M104</f>
        <v>12</v>
      </c>
      <c r="I3" s="6">
        <f>base2!N74</f>
        <v>12</v>
      </c>
      <c r="J3" s="6">
        <f>base2!O77</f>
        <v>11</v>
      </c>
      <c r="K3" s="6">
        <f>base2!P115</f>
        <v>3</v>
      </c>
      <c r="L3" s="6">
        <f>base2!Q97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base2!L95</f>
        <v>9</v>
      </c>
      <c r="H4" s="6">
        <f>base2!M105</f>
        <v>6</v>
      </c>
      <c r="I4" s="6">
        <f>base2!N75</f>
        <v>12</v>
      </c>
      <c r="J4" s="6">
        <f>base2!O78</f>
        <v>3</v>
      </c>
      <c r="K4" s="6">
        <f>base2!P116</f>
        <v>8</v>
      </c>
      <c r="L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base2!D73</f>
        <v>8</v>
      </c>
      <c r="D5" s="6">
        <f>base2!E73</f>
        <v>16</v>
      </c>
      <c r="E5" s="6">
        <f>base2!F73</f>
        <v>14</v>
      </c>
      <c r="F5" s="6">
        <f>base2!G73</f>
        <v>4</v>
      </c>
      <c r="G5" s="6">
        <f>base2!L96</f>
        <v>9</v>
      </c>
      <c r="H5" s="6">
        <f>base2!M106</f>
        <v>10</v>
      </c>
      <c r="I5" s="6">
        <f>base2!N76</f>
        <v>11</v>
      </c>
      <c r="J5" s="6">
        <f>base2!O79</f>
        <v>3</v>
      </c>
      <c r="K5" s="6">
        <f>base2!P117</f>
        <v>11</v>
      </c>
      <c r="L5" s="6">
        <f>base2!Q99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base2!L97</f>
        <v>9</v>
      </c>
      <c r="H6" s="6">
        <f>base2!M107</f>
        <v>10</v>
      </c>
      <c r="I6" s="6">
        <f>base2!N77</f>
        <v>3</v>
      </c>
      <c r="J6" s="6">
        <f>base2!O80</f>
        <v>3</v>
      </c>
      <c r="K6" s="6">
        <f>base2!P118</f>
        <v>1</v>
      </c>
      <c r="L6" s="6">
        <f>base2!Q100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base2!L98</f>
        <v>10</v>
      </c>
      <c r="H7" s="6">
        <f>base2!M108</f>
        <v>4</v>
      </c>
      <c r="I7" s="6">
        <f>base2!N78</f>
        <v>12</v>
      </c>
      <c r="J7" s="6">
        <f>base2!O81</f>
        <v>3</v>
      </c>
      <c r="K7" s="6">
        <f>base2!P119</f>
        <v>1</v>
      </c>
      <c r="L7" s="6">
        <f>base2!Q101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7</v>
      </c>
      <c r="D8" s="6">
        <f>base2!E76</f>
        <v>14</v>
      </c>
      <c r="E8" s="6">
        <f>base2!F76</f>
        <v>6</v>
      </c>
      <c r="F8" s="6">
        <f>base2!G76</f>
        <v>2</v>
      </c>
      <c r="G8" s="6">
        <f>base2!L99</f>
        <v>11</v>
      </c>
      <c r="H8" s="6">
        <f>base2!M109</f>
        <v>4</v>
      </c>
      <c r="I8" s="6">
        <f>base2!N79</f>
        <v>4</v>
      </c>
      <c r="J8" s="6">
        <f>base2!O82</f>
        <v>3</v>
      </c>
      <c r="K8" s="6">
        <f>base2!P70</f>
        <v>14</v>
      </c>
      <c r="L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16</v>
      </c>
      <c r="D9" s="6">
        <f>base2!E77</f>
        <v>7</v>
      </c>
      <c r="E9" s="6">
        <f>base2!F77</f>
        <v>15</v>
      </c>
      <c r="F9" s="6">
        <f>base2!G77</f>
        <v>8</v>
      </c>
      <c r="G9" s="6">
        <f>base2!L100</f>
        <v>4</v>
      </c>
      <c r="H9" s="6">
        <f>base2!M110</f>
        <v>4</v>
      </c>
      <c r="I9" s="6">
        <f>base2!N80</f>
        <v>12</v>
      </c>
      <c r="J9" s="6">
        <f>base2!O83</f>
        <v>3</v>
      </c>
      <c r="K9" s="6">
        <f>base2!P71</f>
        <v>13</v>
      </c>
      <c r="L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16</v>
      </c>
      <c r="D10" s="6">
        <f>base2!E78</f>
        <v>15</v>
      </c>
      <c r="E10" s="6">
        <f>base2!F78</f>
        <v>7</v>
      </c>
      <c r="F10" s="6">
        <f>base2!G78</f>
        <v>5</v>
      </c>
      <c r="G10" s="6">
        <f>base2!L101</f>
        <v>4</v>
      </c>
      <c r="H10" s="6">
        <f>base2!M111</f>
        <v>2</v>
      </c>
      <c r="I10" s="6">
        <f>base2!N81</f>
        <v>4</v>
      </c>
      <c r="J10" s="6">
        <f>base2!O84</f>
        <v>2</v>
      </c>
      <c r="K10" s="6">
        <f>base2!P72</f>
        <v>11</v>
      </c>
      <c r="L10" s="6">
        <f>base2!Q104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15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base2!L102</f>
        <v>12</v>
      </c>
      <c r="H11" s="6">
        <f>base2!M112</f>
        <v>6</v>
      </c>
      <c r="I11" s="6">
        <f>base2!N82</f>
        <v>12</v>
      </c>
      <c r="J11" s="6">
        <f>base2!O85</f>
        <v>6</v>
      </c>
      <c r="K11" s="6">
        <f>base2!P73</f>
        <v>6</v>
      </c>
      <c r="L11" s="6">
        <f>base2!Q105</f>
        <v>11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16</v>
      </c>
      <c r="D12" s="6">
        <f>base2!E80</f>
        <v>15</v>
      </c>
      <c r="E12" s="6">
        <f>base2!F80</f>
        <v>7</v>
      </c>
      <c r="F12" s="6">
        <f>base2!G80</f>
        <v>5</v>
      </c>
      <c r="G12" s="6">
        <f>base2!L103</f>
        <v>6</v>
      </c>
      <c r="H12" s="6">
        <f>base2!M113</f>
        <v>6</v>
      </c>
      <c r="I12" s="6">
        <f>base2!N83</f>
        <v>11</v>
      </c>
      <c r="J12" s="6">
        <f>base2!O86</f>
        <v>16</v>
      </c>
      <c r="K12" s="6">
        <f>base2!P74</f>
        <v>13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14</v>
      </c>
      <c r="D13" s="6">
        <f>base2!E81</f>
        <v>13</v>
      </c>
      <c r="E13" s="6">
        <f>base2!F81</f>
        <v>15</v>
      </c>
      <c r="F13" s="6">
        <f>base2!G81</f>
        <v>16</v>
      </c>
      <c r="G13" s="6">
        <f>base2!L104</f>
        <v>6</v>
      </c>
      <c r="H13" s="6">
        <f>base2!M114</f>
        <v>9</v>
      </c>
      <c r="I13" s="6">
        <f>base2!N84</f>
        <v>10</v>
      </c>
      <c r="J13" s="6">
        <f>base2!O87</f>
        <v>1</v>
      </c>
      <c r="K13" s="6">
        <f>base2!P75</f>
        <v>13</v>
      </c>
      <c r="L13" s="6">
        <f>base2!Q107</f>
        <v>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base2!D82</f>
        <v>14</v>
      </c>
      <c r="D14" s="6">
        <f>base2!E82</f>
        <v>16</v>
      </c>
      <c r="E14" s="6">
        <f>base2!F82</f>
        <v>7</v>
      </c>
      <c r="F14" s="6">
        <f>base2!G82</f>
        <v>13</v>
      </c>
      <c r="G14" s="6">
        <f>base2!L105</f>
        <v>3</v>
      </c>
      <c r="H14" s="6">
        <f>base2!M115</f>
        <v>9</v>
      </c>
      <c r="I14" s="6">
        <f>base2!N85</f>
        <v>4</v>
      </c>
      <c r="J14" s="6">
        <f>base2!O88</f>
        <v>2</v>
      </c>
      <c r="K14" s="6">
        <f>base2!P76</f>
        <v>9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15</v>
      </c>
      <c r="E15" s="6">
        <f>base2!F83</f>
        <v>16</v>
      </c>
      <c r="F15" s="6">
        <f>base2!G83</f>
        <v>7</v>
      </c>
      <c r="G15" s="6">
        <f>base2!L106</f>
        <v>3</v>
      </c>
      <c r="H15" s="6">
        <f>base2!M116</f>
        <v>4</v>
      </c>
      <c r="I15" s="6">
        <f>base2!N86</f>
        <v>14</v>
      </c>
      <c r="J15" s="6">
        <f>base2!O89</f>
        <v>2</v>
      </c>
      <c r="K15" s="6">
        <f>base2!P77</f>
        <v>12</v>
      </c>
      <c r="L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16</v>
      </c>
      <c r="D16" s="6">
        <f>base2!E84</f>
        <v>15</v>
      </c>
      <c r="E16" s="6">
        <f>base2!F84</f>
        <v>5</v>
      </c>
      <c r="F16" s="6">
        <f>base2!G84</f>
        <v>7</v>
      </c>
      <c r="G16" s="6">
        <f>base2!L107</f>
        <v>3</v>
      </c>
      <c r="H16" s="6">
        <f>base2!M117</f>
        <v>9</v>
      </c>
      <c r="I16" s="6">
        <f>base2!N87</f>
        <v>3</v>
      </c>
      <c r="J16" s="6">
        <f>base2!O90</f>
        <v>2</v>
      </c>
      <c r="K16" s="6">
        <f>base2!P78</f>
        <v>4</v>
      </c>
      <c r="L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base2!D85</f>
        <v>7</v>
      </c>
      <c r="D17" s="6">
        <f>base2!E85</f>
        <v>14</v>
      </c>
      <c r="E17" s="6">
        <f>base2!F85</f>
        <v>8</v>
      </c>
      <c r="F17" s="6">
        <f>base2!G85</f>
        <v>15</v>
      </c>
      <c r="G17" s="6">
        <f>base2!L108</f>
        <v>2</v>
      </c>
      <c r="H17" s="6">
        <f>base2!M118</f>
        <v>3</v>
      </c>
      <c r="I17" s="6">
        <f>base2!N88</f>
        <v>10</v>
      </c>
      <c r="J17" s="6">
        <f>base2!O91</f>
        <v>2</v>
      </c>
      <c r="K17" s="6">
        <f>base2!P79</f>
        <v>2</v>
      </c>
      <c r="L17" s="6">
        <f>base2!Q111</f>
        <v>9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3</v>
      </c>
      <c r="D18" s="6">
        <f>base2!E86</f>
        <v>6</v>
      </c>
      <c r="E18" s="6">
        <f>base2!F86</f>
        <v>10</v>
      </c>
      <c r="F18" s="6">
        <f>base2!G86</f>
        <v>13</v>
      </c>
      <c r="G18" s="6">
        <f>base2!L109</f>
        <v>2</v>
      </c>
      <c r="H18" s="6">
        <f>base2!M119</f>
        <v>9</v>
      </c>
      <c r="I18" s="6">
        <f>base2!N89</f>
        <v>6</v>
      </c>
      <c r="J18" s="6">
        <f>base2!O92</f>
        <v>2</v>
      </c>
      <c r="K18" s="6">
        <f>base2!P80</f>
        <v>4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7</v>
      </c>
      <c r="D19" s="6">
        <f>base2!E87</f>
        <v>15</v>
      </c>
      <c r="E19" s="6">
        <f>base2!F87</f>
        <v>16</v>
      </c>
      <c r="F19" s="6">
        <f>base2!G87</f>
        <v>8</v>
      </c>
      <c r="G19" s="6">
        <f>base2!L110</f>
        <v>2</v>
      </c>
      <c r="H19" s="6">
        <f>base2!M70</f>
        <v>9</v>
      </c>
      <c r="I19" s="6">
        <f>base2!N90</f>
        <v>10</v>
      </c>
      <c r="J19" s="6">
        <f>base2!O93</f>
        <v>6</v>
      </c>
      <c r="K19" s="6">
        <f>base2!P81</f>
        <v>11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base2!D88</f>
        <v>16</v>
      </c>
      <c r="D20" s="6">
        <f>base2!E88</f>
        <v>5</v>
      </c>
      <c r="E20" s="6">
        <f>base2!F88</f>
        <v>7</v>
      </c>
      <c r="F20" s="6">
        <f>base2!G88</f>
        <v>15</v>
      </c>
      <c r="G20" s="6">
        <f>base2!L111</f>
        <v>4</v>
      </c>
      <c r="H20" s="6">
        <f>base2!M71</f>
        <v>9</v>
      </c>
      <c r="I20" s="6">
        <f>base2!N91</f>
        <v>10</v>
      </c>
      <c r="J20" s="6">
        <f>base2!O94</f>
        <v>4</v>
      </c>
      <c r="K20" s="6">
        <f>base2!P82</f>
        <v>4</v>
      </c>
      <c r="L20" s="6">
        <f>base2!Q114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15</v>
      </c>
      <c r="E21" s="6">
        <f>base2!F89</f>
        <v>7</v>
      </c>
      <c r="F21" s="6">
        <f>base2!G89</f>
        <v>5</v>
      </c>
      <c r="G21" s="6">
        <f>base2!L112</f>
        <v>4</v>
      </c>
      <c r="H21" s="6">
        <f>base2!M72</f>
        <v>1</v>
      </c>
      <c r="I21" s="6">
        <f>base2!N92</f>
        <v>10</v>
      </c>
      <c r="J21" s="6">
        <f>base2!O95</f>
        <v>6</v>
      </c>
      <c r="K21" s="6">
        <f>base2!P83</f>
        <v>4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base2!D90</f>
        <v>14</v>
      </c>
      <c r="D22" s="6">
        <f>base2!E90</f>
        <v>15</v>
      </c>
      <c r="E22" s="6">
        <f>base2!F90</f>
        <v>7</v>
      </c>
      <c r="F22" s="6">
        <f>base2!G90</f>
        <v>5</v>
      </c>
      <c r="G22" s="6">
        <f>base2!L113</f>
        <v>4</v>
      </c>
      <c r="H22" s="6">
        <f>base2!M73</f>
        <v>11</v>
      </c>
      <c r="I22" s="6">
        <f>base2!N93</f>
        <v>4</v>
      </c>
      <c r="J22" s="6">
        <f>base2!O96</f>
        <v>3</v>
      </c>
      <c r="K22" s="6">
        <f>base2!P84</f>
        <v>4</v>
      </c>
      <c r="L22" s="6">
        <f>base2!Q116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base2!D91</f>
        <v>16</v>
      </c>
      <c r="D23" s="6">
        <f>base2!E91</f>
        <v>15</v>
      </c>
      <c r="E23" s="6">
        <f>base2!F91</f>
        <v>9</v>
      </c>
      <c r="F23" s="6">
        <f>base2!G91</f>
        <v>7</v>
      </c>
      <c r="G23" s="6">
        <f>base2!L114</f>
        <v>6</v>
      </c>
      <c r="H23" s="6">
        <f>base2!M74</f>
        <v>6</v>
      </c>
      <c r="I23" s="6">
        <f>base2!N94</f>
        <v>10</v>
      </c>
      <c r="J23" s="6">
        <f>base2!O97</f>
        <v>3</v>
      </c>
      <c r="K23" s="6">
        <f>base2!P85</f>
        <v>3</v>
      </c>
      <c r="L23" s="6">
        <f>base2!Q117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base2!D92</f>
        <v>14</v>
      </c>
      <c r="D24" s="6">
        <f>base2!E92</f>
        <v>15</v>
      </c>
      <c r="E24" s="6">
        <f>base2!F92</f>
        <v>7</v>
      </c>
      <c r="F24" s="6">
        <f>base2!G92</f>
        <v>13</v>
      </c>
      <c r="G24" s="6">
        <f>base2!L115</f>
        <v>6</v>
      </c>
      <c r="H24" s="6">
        <f>base2!M75</f>
        <v>9</v>
      </c>
      <c r="I24" s="6">
        <f>base2!N95</f>
        <v>4</v>
      </c>
      <c r="J24" s="6">
        <f>base2!O98</f>
        <v>3</v>
      </c>
      <c r="K24" s="6">
        <f>base2!P86</f>
        <v>7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base2!D93</f>
        <v>16</v>
      </c>
      <c r="D25" s="6">
        <f>base2!E93</f>
        <v>15</v>
      </c>
      <c r="E25" s="6">
        <f>base2!F93</f>
        <v>5</v>
      </c>
      <c r="F25" s="6">
        <f>base2!G93</f>
        <v>7</v>
      </c>
      <c r="G25" s="6">
        <f>base2!L116</f>
        <v>9</v>
      </c>
      <c r="H25" s="6">
        <f>base2!M76</f>
        <v>4</v>
      </c>
      <c r="I25" s="6">
        <f>base2!N96</f>
        <v>12</v>
      </c>
      <c r="J25" s="6">
        <f>base2!O99</f>
        <v>2</v>
      </c>
      <c r="K25" s="6">
        <f>base2!P87</f>
        <v>6</v>
      </c>
      <c r="L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16</v>
      </c>
      <c r="D26" s="6">
        <f>base2!E94</f>
        <v>14</v>
      </c>
      <c r="E26" s="6">
        <f>base2!F94</f>
        <v>15</v>
      </c>
      <c r="F26" s="6">
        <f>base2!G94</f>
        <v>7</v>
      </c>
      <c r="G26" s="6">
        <f>base2!L117</f>
        <v>4</v>
      </c>
      <c r="H26" s="6">
        <f>base2!M77</f>
        <v>4</v>
      </c>
      <c r="I26" s="6">
        <f>base2!N97</f>
        <v>11</v>
      </c>
      <c r="J26" s="6">
        <f>base2!O100</f>
        <v>2</v>
      </c>
      <c r="K26" s="6">
        <f>base2!P88</f>
        <v>3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base2!D95</f>
        <v>14</v>
      </c>
      <c r="D27" s="6">
        <f>base2!E95</f>
        <v>5</v>
      </c>
      <c r="E27" s="6">
        <f>base2!F95</f>
        <v>15</v>
      </c>
      <c r="F27" s="6">
        <f>base2!G95</f>
        <v>13</v>
      </c>
      <c r="G27" s="6">
        <f>base2!L118</f>
        <v>4</v>
      </c>
      <c r="H27" s="6">
        <f>base2!M78</f>
        <v>9</v>
      </c>
      <c r="I27" s="6">
        <f>base2!N98</f>
        <v>12</v>
      </c>
      <c r="J27" s="6">
        <f>base2!O101</f>
        <v>2</v>
      </c>
      <c r="K27" s="6">
        <f>base2!P89</f>
        <v>3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base2!D96</f>
        <v>14</v>
      </c>
      <c r="D28" s="6">
        <f>base2!E96</f>
        <v>7</v>
      </c>
      <c r="E28" s="6">
        <f>base2!F96</f>
        <v>15</v>
      </c>
      <c r="F28" s="6">
        <f>base2!G96</f>
        <v>5</v>
      </c>
      <c r="G28" s="6">
        <f>base2!L119</f>
        <v>4</v>
      </c>
      <c r="H28" s="6">
        <f>base2!M79</f>
        <v>5</v>
      </c>
      <c r="I28" s="6">
        <f>base2!N99</f>
        <v>6</v>
      </c>
      <c r="J28" s="6">
        <f>base2!O102</f>
        <v>2</v>
      </c>
      <c r="K28" s="6">
        <f>base2!P90</f>
        <v>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16</v>
      </c>
      <c r="D29" s="6">
        <f>base2!E97</f>
        <v>15</v>
      </c>
      <c r="E29" s="6">
        <f>base2!F97</f>
        <v>7</v>
      </c>
      <c r="F29" s="6">
        <f>base2!G97</f>
        <v>13</v>
      </c>
      <c r="G29" s="6">
        <f>base2!L70</f>
        <v>11</v>
      </c>
      <c r="H29" s="6">
        <f>base2!M80</f>
        <v>11</v>
      </c>
      <c r="I29" s="6">
        <f>base2!N100</f>
        <v>6</v>
      </c>
      <c r="J29" s="6">
        <f>base2!O103</f>
        <v>10</v>
      </c>
      <c r="K29" s="6">
        <f>base2!P91</f>
        <v>4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base2!D98</f>
        <v>15</v>
      </c>
      <c r="D30" s="6">
        <f>base2!E98</f>
        <v>7</v>
      </c>
      <c r="E30" s="6">
        <f>base2!F98</f>
        <v>5</v>
      </c>
      <c r="F30" s="6">
        <f>base2!G98</f>
        <v>16</v>
      </c>
      <c r="G30" s="6">
        <f>base2!L71</f>
        <v>8</v>
      </c>
      <c r="H30" s="6">
        <f>base2!M81</f>
        <v>6</v>
      </c>
      <c r="I30" s="6">
        <f>base2!N101</f>
        <v>6</v>
      </c>
      <c r="J30" s="6">
        <f>base2!O104</f>
        <v>2</v>
      </c>
      <c r="K30" s="6">
        <f>base2!P92</f>
        <v>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15</v>
      </c>
      <c r="D31" s="6">
        <f>base2!E99</f>
        <v>16</v>
      </c>
      <c r="E31" s="6">
        <f>base2!F99</f>
        <v>13</v>
      </c>
      <c r="F31" s="6">
        <f>base2!G99</f>
        <v>7</v>
      </c>
      <c r="G31" s="6">
        <f>base2!L72</f>
        <v>12</v>
      </c>
      <c r="H31" s="6">
        <f>base2!M82</f>
        <v>9</v>
      </c>
      <c r="I31" s="6">
        <f>base2!N102</f>
        <v>10</v>
      </c>
      <c r="J31" s="6">
        <f>base2!O105</f>
        <v>12</v>
      </c>
      <c r="K31" s="6">
        <f>base2!P93</f>
        <v>3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base2!D100</f>
        <v>14</v>
      </c>
      <c r="D32" s="6">
        <f>base2!E100</f>
        <v>15</v>
      </c>
      <c r="E32" s="6">
        <f>base2!F100</f>
        <v>13</v>
      </c>
      <c r="F32" s="6">
        <f>base2!G100</f>
        <v>5</v>
      </c>
      <c r="G32" s="6">
        <f>base2!L73</f>
        <v>10</v>
      </c>
      <c r="H32" s="6">
        <f>base2!M83</f>
        <v>6</v>
      </c>
      <c r="I32" s="6">
        <f>base2!N103</f>
        <v>9</v>
      </c>
      <c r="J32" s="6">
        <f>base2!O106</f>
        <v>12</v>
      </c>
      <c r="K32" s="6">
        <f>base2!P94</f>
        <v>3</v>
      </c>
      <c r="L32" s="6">
        <f>base2!Q76</f>
        <v>10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14</v>
      </c>
      <c r="D33" s="6">
        <f>base2!E101</f>
        <v>8</v>
      </c>
      <c r="E33" s="6">
        <f>base2!F101</f>
        <v>16</v>
      </c>
      <c r="F33" s="6">
        <f>base2!G101</f>
        <v>7</v>
      </c>
      <c r="G33" s="6">
        <f>base2!L74</f>
        <v>14</v>
      </c>
      <c r="H33" s="6">
        <f>base2!M84</f>
        <v>9</v>
      </c>
      <c r="I33" s="6">
        <f>base2!N104</f>
        <v>10</v>
      </c>
      <c r="J33" s="6">
        <f>base2!O107</f>
        <v>12</v>
      </c>
      <c r="K33" s="6">
        <f>base2!P95</f>
        <v>3</v>
      </c>
      <c r="L33" s="6">
        <f>base2!Q77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16</v>
      </c>
      <c r="D34" s="6">
        <f>base2!E102</f>
        <v>15</v>
      </c>
      <c r="E34" s="6">
        <f>base2!F102</f>
        <v>5</v>
      </c>
      <c r="F34" s="6">
        <f>base2!G102</f>
        <v>7</v>
      </c>
      <c r="G34" s="6">
        <f>base2!L75</f>
        <v>8</v>
      </c>
      <c r="H34" s="6">
        <f>base2!M85</f>
        <v>5</v>
      </c>
      <c r="I34" s="6">
        <f>base2!N105</f>
        <v>4</v>
      </c>
      <c r="J34" s="6">
        <f>base2!O108</f>
        <v>3</v>
      </c>
      <c r="K34" s="6">
        <f>base2!P96</f>
        <v>1</v>
      </c>
      <c r="L34" s="6">
        <f>base2!Q78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16</v>
      </c>
      <c r="D35" s="6">
        <f>base2!E103</f>
        <v>15</v>
      </c>
      <c r="E35" s="6">
        <f>base2!F103</f>
        <v>5</v>
      </c>
      <c r="F35" s="6">
        <f>base2!G103</f>
        <v>13</v>
      </c>
      <c r="G35" s="6">
        <f>base2!L76</f>
        <v>3</v>
      </c>
      <c r="H35" s="6">
        <f>base2!M86</f>
        <v>8</v>
      </c>
      <c r="I35" s="6">
        <f>base2!N106</f>
        <v>4</v>
      </c>
      <c r="J35" s="6">
        <f>base2!O109</f>
        <v>3</v>
      </c>
      <c r="K35" s="6">
        <f>base2!P97</f>
        <v>1</v>
      </c>
      <c r="L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14</v>
      </c>
      <c r="E36" s="6">
        <f>base2!F104</f>
        <v>16</v>
      </c>
      <c r="F36" s="6">
        <f>base2!G104</f>
        <v>7</v>
      </c>
      <c r="G36" s="6">
        <f>base2!L77</f>
        <v>10</v>
      </c>
      <c r="H36" s="6">
        <f>base2!M87</f>
        <v>5</v>
      </c>
      <c r="I36" s="6">
        <f>base2!N107</f>
        <v>4</v>
      </c>
      <c r="J36" s="6">
        <f>base2!O110</f>
        <v>3</v>
      </c>
      <c r="K36" s="6">
        <f>base2!P98</f>
        <v>1</v>
      </c>
      <c r="L36" s="6">
        <f>base2!Q80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16</v>
      </c>
      <c r="D37" s="6">
        <f>base2!E105</f>
        <v>15</v>
      </c>
      <c r="E37" s="6">
        <f>base2!F105</f>
        <v>13</v>
      </c>
      <c r="F37" s="6">
        <f>base2!G105</f>
        <v>5</v>
      </c>
      <c r="G37" s="6">
        <f>base2!L78</f>
        <v>10</v>
      </c>
      <c r="H37" s="6">
        <f>base2!M88</f>
        <v>12</v>
      </c>
      <c r="I37" s="6">
        <f>base2!N108</f>
        <v>1</v>
      </c>
      <c r="J37" s="6">
        <f>base2!O111</f>
        <v>11</v>
      </c>
      <c r="K37" s="6">
        <f>base2!P99</f>
        <v>3</v>
      </c>
      <c r="L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16</v>
      </c>
      <c r="D38" s="6">
        <f>base2!E106</f>
        <v>5</v>
      </c>
      <c r="E38" s="6">
        <f>base2!F106</f>
        <v>7</v>
      </c>
      <c r="F38" s="6">
        <f>base2!G106</f>
        <v>13</v>
      </c>
      <c r="G38" s="6">
        <f>base2!L79</f>
        <v>6</v>
      </c>
      <c r="H38" s="6">
        <f>base2!M89</f>
        <v>10</v>
      </c>
      <c r="I38" s="6">
        <f>base2!N109</f>
        <v>1</v>
      </c>
      <c r="J38" s="6">
        <f>base2!O112</f>
        <v>10</v>
      </c>
      <c r="K38" s="6">
        <f>base2!P100</f>
        <v>3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base2!D107</f>
        <v>16</v>
      </c>
      <c r="D39" s="6">
        <f>base2!E107</f>
        <v>14</v>
      </c>
      <c r="E39" s="6">
        <f>base2!F107</f>
        <v>5</v>
      </c>
      <c r="F39" s="6">
        <f>base2!G107</f>
        <v>11</v>
      </c>
      <c r="G39" s="6">
        <f>base2!L80</f>
        <v>10</v>
      </c>
      <c r="H39" s="6">
        <f>base2!M90</f>
        <v>12</v>
      </c>
      <c r="I39" s="6">
        <f>base2!N110</f>
        <v>1</v>
      </c>
      <c r="J39" s="6">
        <f>base2!O113</f>
        <v>10</v>
      </c>
      <c r="K39" s="6">
        <f>base2!P101</f>
        <v>3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base2!D108</f>
        <v>14</v>
      </c>
      <c r="D40" s="6">
        <f>base2!E108</f>
        <v>15</v>
      </c>
      <c r="E40" s="6">
        <f>base2!F108</f>
        <v>5</v>
      </c>
      <c r="F40" s="6">
        <f>base2!G108</f>
        <v>7</v>
      </c>
      <c r="G40" s="6">
        <f>base2!L81</f>
        <v>10</v>
      </c>
      <c r="H40" s="6">
        <f>base2!M91</f>
        <v>12</v>
      </c>
      <c r="I40" s="6">
        <f>base2!N111</f>
        <v>1</v>
      </c>
      <c r="J40" s="6">
        <f>base2!O114</f>
        <v>10</v>
      </c>
      <c r="K40" s="6">
        <f>base2!P102</f>
        <v>4</v>
      </c>
      <c r="L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base2!D109</f>
        <v>5</v>
      </c>
      <c r="D41" s="6">
        <f>base2!E109</f>
        <v>7</v>
      </c>
      <c r="E41" s="6">
        <f>base2!F109</f>
        <v>14</v>
      </c>
      <c r="F41" s="6">
        <f>base2!G109</f>
        <v>15</v>
      </c>
      <c r="G41" s="6">
        <f>base2!L82</f>
        <v>6</v>
      </c>
      <c r="H41" s="6">
        <f>base2!M92</f>
        <v>9</v>
      </c>
      <c r="I41" s="6">
        <f>base2!N112</f>
        <v>2</v>
      </c>
      <c r="J41" s="6">
        <f>base2!O115</f>
        <v>10</v>
      </c>
      <c r="K41" s="6">
        <f>base2!P103</f>
        <v>4</v>
      </c>
      <c r="L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base2!D110</f>
        <v>16</v>
      </c>
      <c r="D42" s="6">
        <f>base2!E110</f>
        <v>15</v>
      </c>
      <c r="E42" s="6">
        <f>base2!F110</f>
        <v>5</v>
      </c>
      <c r="F42" s="6">
        <f>base2!G110</f>
        <v>7</v>
      </c>
      <c r="G42" s="6">
        <f>base2!L83</f>
        <v>10</v>
      </c>
      <c r="H42" s="6">
        <f>base2!M93</f>
        <v>10</v>
      </c>
      <c r="I42" s="6">
        <f>base2!N113</f>
        <v>2</v>
      </c>
      <c r="J42" s="6">
        <f>base2!O116</f>
        <v>3</v>
      </c>
      <c r="K42" s="6">
        <f>base2!P104</f>
        <v>4</v>
      </c>
      <c r="L42" s="6">
        <f>base2!Q86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base2!D111</f>
        <v>16</v>
      </c>
      <c r="D43" s="6">
        <f>base2!E111</f>
        <v>15</v>
      </c>
      <c r="E43" s="6">
        <f>base2!F111</f>
        <v>7</v>
      </c>
      <c r="F43" s="6">
        <f>base2!G111</f>
        <v>13</v>
      </c>
      <c r="G43" s="6">
        <f>base2!L84</f>
        <v>12</v>
      </c>
      <c r="H43" s="6">
        <f>base2!M94</f>
        <v>12</v>
      </c>
      <c r="I43" s="6">
        <f>base2!N114</f>
        <v>4</v>
      </c>
      <c r="J43" s="6">
        <f>base2!O117</f>
        <v>10</v>
      </c>
      <c r="K43" s="6">
        <f>base2!P105</f>
        <v>1</v>
      </c>
      <c r="L43" s="6">
        <f>base2!Q87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16</v>
      </c>
      <c r="D44" s="6">
        <f>base2!E112</f>
        <v>14</v>
      </c>
      <c r="E44" s="6">
        <f>base2!F112</f>
        <v>15</v>
      </c>
      <c r="F44" s="6">
        <f>base2!G112</f>
        <v>5</v>
      </c>
      <c r="G44" s="6">
        <f>base2!L85</f>
        <v>10</v>
      </c>
      <c r="H44" s="6">
        <f>base2!M95</f>
        <v>12</v>
      </c>
      <c r="I44" s="6">
        <f>base2!N115</f>
        <v>4</v>
      </c>
      <c r="J44" s="6">
        <f>base2!O118</f>
        <v>11</v>
      </c>
      <c r="K44" s="6">
        <f>base2!P106</f>
        <v>15</v>
      </c>
      <c r="L44" s="6">
        <f>base2!Q88</f>
        <v>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16</v>
      </c>
      <c r="D45" s="6">
        <f>base2!E113</f>
        <v>15</v>
      </c>
      <c r="E45" s="6">
        <f>base2!F113</f>
        <v>7</v>
      </c>
      <c r="F45" s="6">
        <f>base2!G113</f>
        <v>5</v>
      </c>
      <c r="G45" s="6">
        <f>base2!L86</f>
        <v>1</v>
      </c>
      <c r="H45" s="6">
        <f>base2!M96</f>
        <v>10</v>
      </c>
      <c r="I45" s="6">
        <f>base2!N116</f>
        <v>10</v>
      </c>
      <c r="J45" s="6">
        <f>base2!O119</f>
        <v>10</v>
      </c>
      <c r="K45" s="6">
        <f>base2!P107</f>
        <v>1</v>
      </c>
      <c r="L45" s="6">
        <f>base2!Q89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base2!D114</f>
        <v>14</v>
      </c>
      <c r="D46" s="6">
        <f>base2!E114</f>
        <v>15</v>
      </c>
      <c r="E46" s="6">
        <f>base2!F114</f>
        <v>5</v>
      </c>
      <c r="F46" s="6">
        <f>base2!G114</f>
        <v>7</v>
      </c>
      <c r="G46" s="6">
        <f>base2!L87</f>
        <v>12</v>
      </c>
      <c r="H46" s="6">
        <f>base2!M97</f>
        <v>10</v>
      </c>
      <c r="I46" s="6">
        <f>base2!N117</f>
        <v>3</v>
      </c>
      <c r="J46" s="6">
        <f>base2!O70</f>
        <v>8</v>
      </c>
      <c r="K46" s="6">
        <f>base2!P108</f>
        <v>11</v>
      </c>
      <c r="L46" s="6">
        <f>base2!Q90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14</v>
      </c>
      <c r="D47" s="6">
        <f>base2!E115</f>
        <v>15</v>
      </c>
      <c r="E47" s="6">
        <f>base2!F115</f>
        <v>5</v>
      </c>
      <c r="F47" s="6">
        <f>base2!G115</f>
        <v>13</v>
      </c>
      <c r="G47" s="6">
        <f>base2!L88</f>
        <v>9</v>
      </c>
      <c r="H47" s="6">
        <f>base2!M98</f>
        <v>11</v>
      </c>
      <c r="I47" s="6">
        <f>base2!N118</f>
        <v>10</v>
      </c>
      <c r="J47" s="6">
        <f>base2!O71</f>
        <v>14</v>
      </c>
      <c r="K47" s="6">
        <f>base2!P109</f>
        <v>6</v>
      </c>
      <c r="L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16</v>
      </c>
      <c r="D48" s="6">
        <f>base2!E116</f>
        <v>12</v>
      </c>
      <c r="E48" s="6">
        <f>base2!F116</f>
        <v>5</v>
      </c>
      <c r="F48" s="6">
        <f>base2!G116</f>
        <v>6</v>
      </c>
      <c r="G48" s="6">
        <f>base2!L89</f>
        <v>4</v>
      </c>
      <c r="H48" s="6">
        <f>base2!M99</f>
        <v>4</v>
      </c>
      <c r="I48" s="6">
        <f>base2!N119</f>
        <v>3</v>
      </c>
      <c r="J48" s="6">
        <f>base2!O72</f>
        <v>14</v>
      </c>
      <c r="K48" s="6">
        <f>base2!P110</f>
        <v>9</v>
      </c>
      <c r="L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15</v>
      </c>
      <c r="D49" s="6">
        <f>base2!E117</f>
        <v>7</v>
      </c>
      <c r="E49" s="6">
        <f>base2!F117</f>
        <v>16</v>
      </c>
      <c r="F49" s="6">
        <f>base2!G117</f>
        <v>5</v>
      </c>
      <c r="G49" s="6">
        <f>base2!L90</f>
        <v>6</v>
      </c>
      <c r="H49" s="6">
        <f>base2!M100</f>
        <v>10</v>
      </c>
      <c r="I49" s="6">
        <f>base2!N70</f>
        <v>12</v>
      </c>
      <c r="J49" s="6">
        <f>base2!O73</f>
        <v>2</v>
      </c>
      <c r="K49" s="6">
        <f>base2!P111</f>
        <v>8</v>
      </c>
      <c r="L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16</v>
      </c>
      <c r="D50" s="6">
        <f>base2!E118</f>
        <v>7</v>
      </c>
      <c r="E50" s="6">
        <f>base2!F118</f>
        <v>15</v>
      </c>
      <c r="F50" s="6">
        <f>base2!G118</f>
        <v>5</v>
      </c>
      <c r="G50" s="6">
        <f>base2!L91</f>
        <v>6</v>
      </c>
      <c r="H50" s="6">
        <f>base2!M101</f>
        <v>10</v>
      </c>
      <c r="I50" s="6">
        <f>base2!N71</f>
        <v>12</v>
      </c>
      <c r="J50" s="6">
        <f>base2!O74</f>
        <v>10</v>
      </c>
      <c r="K50" s="6">
        <f>base2!P112</f>
        <v>1</v>
      </c>
      <c r="L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16</v>
      </c>
      <c r="D51" s="6">
        <f>base2!E119</f>
        <v>15</v>
      </c>
      <c r="E51" s="6">
        <f>base2!F119</f>
        <v>7</v>
      </c>
      <c r="F51" s="6">
        <f>base2!G119</f>
        <v>5</v>
      </c>
      <c r="G51" s="6">
        <f>base2!L92</f>
        <v>12</v>
      </c>
      <c r="H51" s="6">
        <f>base2!M102</f>
        <v>9</v>
      </c>
      <c r="I51" s="6">
        <f>base2!N72</f>
        <v>13</v>
      </c>
      <c r="J51" s="6">
        <f>base2!O75</f>
        <v>14</v>
      </c>
      <c r="K51" s="6">
        <f>base2!P113</f>
        <v>1</v>
      </c>
      <c r="L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171</v>
      </c>
      <c r="Z51" s="10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2" operator="equal" id="{FDB208FC-B339-4F8E-AC05-D9EA7517EE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3" operator="equal" id="{F053B9D1-5334-4AA4-B27C-D5971E9E82D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44" operator="equal" id="{27EACD8B-188A-4309-8F0C-CA901E847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1" sqref="H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>
        <f>base2!G70</f>
        <v>5</v>
      </c>
      <c r="G2" s="6">
        <f>base2!L85</f>
        <v>10</v>
      </c>
      <c r="H2" s="6">
        <f>base2!M89</f>
        <v>10</v>
      </c>
      <c r="I2" s="6">
        <f>base2!N98</f>
        <v>12</v>
      </c>
      <c r="J2" s="6">
        <f>base2!O70</f>
        <v>8</v>
      </c>
      <c r="K2" s="6">
        <f>base2!P108</f>
        <v>11</v>
      </c>
      <c r="L2" s="6">
        <f>base2!Q90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base2!L86</f>
        <v>1</v>
      </c>
      <c r="H3" s="6">
        <f>base2!M90</f>
        <v>12</v>
      </c>
      <c r="I3" s="6">
        <f>base2!N99</f>
        <v>6</v>
      </c>
      <c r="J3" s="6">
        <f>base2!O71</f>
        <v>14</v>
      </c>
      <c r="K3" s="6">
        <f>base2!P109</f>
        <v>6</v>
      </c>
      <c r="L3" s="6">
        <f>base2!Q91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base2!L87</f>
        <v>12</v>
      </c>
      <c r="H4" s="6">
        <f>base2!M91</f>
        <v>12</v>
      </c>
      <c r="I4" s="6">
        <f>base2!N100</f>
        <v>6</v>
      </c>
      <c r="J4" s="6">
        <f>base2!O72</f>
        <v>14</v>
      </c>
      <c r="K4" s="6">
        <f>base2!P110</f>
        <v>9</v>
      </c>
      <c r="L4" s="6">
        <f>base2!Q92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base2!D73</f>
        <v>8</v>
      </c>
      <c r="D5" s="6">
        <f>base2!E73</f>
        <v>16</v>
      </c>
      <c r="E5" s="6">
        <f>base2!F73</f>
        <v>14</v>
      </c>
      <c r="F5" s="6">
        <f>base2!G73</f>
        <v>4</v>
      </c>
      <c r="G5" s="6">
        <f>base2!L88</f>
        <v>9</v>
      </c>
      <c r="H5" s="6">
        <f>base2!M92</f>
        <v>9</v>
      </c>
      <c r="I5" s="6">
        <f>base2!N101</f>
        <v>6</v>
      </c>
      <c r="J5" s="6">
        <f>base2!O73</f>
        <v>2</v>
      </c>
      <c r="K5" s="6">
        <f>base2!P111</f>
        <v>8</v>
      </c>
      <c r="L5" s="6">
        <f>base2!Q93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base2!L89</f>
        <v>4</v>
      </c>
      <c r="H6" s="6">
        <f>base2!M93</f>
        <v>10</v>
      </c>
      <c r="I6" s="6">
        <f>base2!N102</f>
        <v>10</v>
      </c>
      <c r="J6" s="6">
        <f>base2!O74</f>
        <v>10</v>
      </c>
      <c r="K6" s="6">
        <f>base2!P112</f>
        <v>1</v>
      </c>
      <c r="L6" s="6">
        <f>base2!Q94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base2!L90</f>
        <v>6</v>
      </c>
      <c r="H7" s="6">
        <f>base2!M94</f>
        <v>12</v>
      </c>
      <c r="I7" s="6">
        <f>base2!N103</f>
        <v>9</v>
      </c>
      <c r="J7" s="6">
        <f>base2!O75</f>
        <v>14</v>
      </c>
      <c r="K7" s="6">
        <f>base2!P113</f>
        <v>1</v>
      </c>
      <c r="L7" s="6">
        <f>base2!Q95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7</v>
      </c>
      <c r="D8" s="6">
        <f>base2!E76</f>
        <v>14</v>
      </c>
      <c r="E8" s="6">
        <f>base2!F76</f>
        <v>6</v>
      </c>
      <c r="F8" s="6">
        <f>base2!G76</f>
        <v>2</v>
      </c>
      <c r="G8" s="6">
        <f>base2!L91</f>
        <v>6</v>
      </c>
      <c r="H8" s="6">
        <f>base2!M95</f>
        <v>12</v>
      </c>
      <c r="I8" s="6">
        <f>base2!N104</f>
        <v>10</v>
      </c>
      <c r="J8" s="6">
        <f>base2!O76</f>
        <v>13</v>
      </c>
      <c r="K8" s="6">
        <f>base2!P114</f>
        <v>3</v>
      </c>
      <c r="L8" s="6">
        <f>base2!Q96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16</v>
      </c>
      <c r="D9" s="6">
        <f>base2!E77</f>
        <v>7</v>
      </c>
      <c r="E9" s="6">
        <f>base2!F77</f>
        <v>15</v>
      </c>
      <c r="F9" s="6">
        <f>base2!G77</f>
        <v>8</v>
      </c>
      <c r="G9" s="6">
        <f>base2!L92</f>
        <v>12</v>
      </c>
      <c r="H9" s="6">
        <f>base2!M96</f>
        <v>10</v>
      </c>
      <c r="I9" s="6">
        <f>base2!N105</f>
        <v>4</v>
      </c>
      <c r="J9" s="6">
        <f>base2!O77</f>
        <v>11</v>
      </c>
      <c r="K9" s="6">
        <f>base2!P115</f>
        <v>3</v>
      </c>
      <c r="L9" s="6">
        <f>base2!Q97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16</v>
      </c>
      <c r="D10" s="6">
        <f>base2!E78</f>
        <v>15</v>
      </c>
      <c r="E10" s="6">
        <f>base2!F78</f>
        <v>7</v>
      </c>
      <c r="F10" s="6">
        <f>base2!G78</f>
        <v>5</v>
      </c>
      <c r="G10" s="6">
        <f>base2!L93</f>
        <v>12</v>
      </c>
      <c r="H10" s="6">
        <f>base2!M97</f>
        <v>10</v>
      </c>
      <c r="I10" s="6">
        <f>base2!N106</f>
        <v>4</v>
      </c>
      <c r="J10" s="6">
        <f>base2!O78</f>
        <v>3</v>
      </c>
      <c r="K10" s="6">
        <f>base2!P116</f>
        <v>8</v>
      </c>
      <c r="L10" s="6">
        <f>base2!Q98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15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base2!L94</f>
        <v>13</v>
      </c>
      <c r="H11" s="6">
        <f>base2!M98</f>
        <v>11</v>
      </c>
      <c r="I11" s="6">
        <f>base2!N107</f>
        <v>4</v>
      </c>
      <c r="J11" s="6">
        <f>base2!O79</f>
        <v>3</v>
      </c>
      <c r="K11" s="6">
        <f>base2!P117</f>
        <v>11</v>
      </c>
      <c r="L11" s="6">
        <f>base2!Q99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16</v>
      </c>
      <c r="D12" s="6">
        <f>base2!E80</f>
        <v>15</v>
      </c>
      <c r="E12" s="6">
        <f>base2!F80</f>
        <v>7</v>
      </c>
      <c r="F12" s="6">
        <f>base2!G80</f>
        <v>5</v>
      </c>
      <c r="G12" s="6">
        <f>base2!L95</f>
        <v>9</v>
      </c>
      <c r="H12" s="6">
        <f>base2!M99</f>
        <v>4</v>
      </c>
      <c r="I12" s="6">
        <f>base2!N108</f>
        <v>1</v>
      </c>
      <c r="J12" s="6">
        <f>base2!O80</f>
        <v>3</v>
      </c>
      <c r="K12" s="6">
        <f>base2!P118</f>
        <v>1</v>
      </c>
      <c r="L12" s="6">
        <f>base2!Q100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14</v>
      </c>
      <c r="D13" s="6">
        <f>base2!E81</f>
        <v>13</v>
      </c>
      <c r="E13" s="6">
        <f>base2!F81</f>
        <v>15</v>
      </c>
      <c r="F13" s="6">
        <f>base2!G81</f>
        <v>16</v>
      </c>
      <c r="G13" s="6">
        <f>base2!L96</f>
        <v>9</v>
      </c>
      <c r="H13" s="6">
        <f>base2!M100</f>
        <v>10</v>
      </c>
      <c r="I13" s="6">
        <f>base2!N109</f>
        <v>1</v>
      </c>
      <c r="J13" s="6">
        <f>base2!O81</f>
        <v>3</v>
      </c>
      <c r="K13" s="6">
        <f>base2!P119</f>
        <v>1</v>
      </c>
      <c r="L13" s="6">
        <f>base2!Q101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base2!D82</f>
        <v>14</v>
      </c>
      <c r="D14" s="6">
        <f>base2!E82</f>
        <v>16</v>
      </c>
      <c r="E14" s="6">
        <f>base2!F82</f>
        <v>7</v>
      </c>
      <c r="F14" s="6">
        <f>base2!G82</f>
        <v>13</v>
      </c>
      <c r="G14" s="6">
        <f>base2!L97</f>
        <v>9</v>
      </c>
      <c r="H14" s="6">
        <f>base2!M101</f>
        <v>10</v>
      </c>
      <c r="I14" s="6">
        <f>base2!N110</f>
        <v>1</v>
      </c>
      <c r="J14" s="6">
        <f>base2!O82</f>
        <v>3</v>
      </c>
      <c r="K14" s="6">
        <f>base2!P70</f>
        <v>14</v>
      </c>
      <c r="L14" s="6">
        <f>base2!Q102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15</v>
      </c>
      <c r="E15" s="6">
        <f>base2!F83</f>
        <v>16</v>
      </c>
      <c r="F15" s="6">
        <f>base2!G83</f>
        <v>7</v>
      </c>
      <c r="G15" s="6">
        <f>base2!L98</f>
        <v>10</v>
      </c>
      <c r="H15" s="6">
        <f>base2!M102</f>
        <v>9</v>
      </c>
      <c r="I15" s="6">
        <f>base2!N111</f>
        <v>1</v>
      </c>
      <c r="J15" s="6">
        <f>base2!O83</f>
        <v>3</v>
      </c>
      <c r="K15" s="6">
        <f>base2!P71</f>
        <v>13</v>
      </c>
      <c r="L15" s="6">
        <f>base2!Q103</f>
        <v>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16</v>
      </c>
      <c r="D16" s="6">
        <f>base2!E84</f>
        <v>15</v>
      </c>
      <c r="E16" s="6">
        <f>base2!F84</f>
        <v>5</v>
      </c>
      <c r="F16" s="6">
        <f>base2!G84</f>
        <v>7</v>
      </c>
      <c r="G16" s="6">
        <f>base2!L99</f>
        <v>11</v>
      </c>
      <c r="H16" s="6">
        <f>base2!M103</f>
        <v>12</v>
      </c>
      <c r="I16" s="6">
        <f>base2!N112</f>
        <v>2</v>
      </c>
      <c r="J16" s="6">
        <f>base2!O84</f>
        <v>2</v>
      </c>
      <c r="K16" s="6">
        <f>base2!P72</f>
        <v>11</v>
      </c>
      <c r="L16" s="6">
        <f>base2!Q104</f>
        <v>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base2!D85</f>
        <v>7</v>
      </c>
      <c r="D17" s="6">
        <f>base2!E85</f>
        <v>14</v>
      </c>
      <c r="E17" s="6">
        <f>base2!F85</f>
        <v>8</v>
      </c>
      <c r="F17" s="6">
        <f>base2!G85</f>
        <v>15</v>
      </c>
      <c r="G17" s="6">
        <f>base2!L100</f>
        <v>4</v>
      </c>
      <c r="H17" s="6">
        <f>base2!M104</f>
        <v>12</v>
      </c>
      <c r="I17" s="6">
        <f>base2!N113</f>
        <v>2</v>
      </c>
      <c r="J17" s="6">
        <f>base2!O85</f>
        <v>6</v>
      </c>
      <c r="K17" s="6">
        <f>base2!P73</f>
        <v>6</v>
      </c>
      <c r="L17" s="6">
        <f>base2!Q105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3</v>
      </c>
      <c r="D18" s="6">
        <f>base2!E86</f>
        <v>6</v>
      </c>
      <c r="E18" s="6">
        <f>base2!F86</f>
        <v>10</v>
      </c>
      <c r="F18" s="6">
        <f>base2!G86</f>
        <v>13</v>
      </c>
      <c r="G18" s="6">
        <f>base2!L101</f>
        <v>4</v>
      </c>
      <c r="H18" s="6">
        <f>base2!M105</f>
        <v>6</v>
      </c>
      <c r="I18" s="6">
        <f>base2!N114</f>
        <v>4</v>
      </c>
      <c r="J18" s="6">
        <f>base2!O86</f>
        <v>16</v>
      </c>
      <c r="K18" s="6">
        <f>base2!P74</f>
        <v>13</v>
      </c>
      <c r="L18" s="6">
        <f>base2!Q106</f>
        <v>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7</v>
      </c>
      <c r="D19" s="6">
        <f>base2!E87</f>
        <v>15</v>
      </c>
      <c r="E19" s="6">
        <f>base2!F87</f>
        <v>16</v>
      </c>
      <c r="F19" s="6">
        <f>base2!G87</f>
        <v>8</v>
      </c>
      <c r="G19" s="6">
        <f>base2!L102</f>
        <v>12</v>
      </c>
      <c r="H19" s="6">
        <f>base2!M106</f>
        <v>10</v>
      </c>
      <c r="I19" s="6">
        <f>base2!N115</f>
        <v>4</v>
      </c>
      <c r="J19" s="6">
        <f>base2!O87</f>
        <v>1</v>
      </c>
      <c r="K19" s="6">
        <f>base2!P75</f>
        <v>13</v>
      </c>
      <c r="L19" s="6">
        <f>base2!Q107</f>
        <v>8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base2!D88</f>
        <v>16</v>
      </c>
      <c r="D20" s="6">
        <f>base2!E88</f>
        <v>5</v>
      </c>
      <c r="E20" s="6">
        <f>base2!F88</f>
        <v>7</v>
      </c>
      <c r="F20" s="6">
        <f>base2!G88</f>
        <v>15</v>
      </c>
      <c r="G20" s="6">
        <f>base2!L103</f>
        <v>6</v>
      </c>
      <c r="H20" s="6">
        <f>base2!M107</f>
        <v>10</v>
      </c>
      <c r="I20" s="6">
        <f>base2!N116</f>
        <v>10</v>
      </c>
      <c r="J20" s="6">
        <f>base2!O88</f>
        <v>2</v>
      </c>
      <c r="K20" s="6">
        <f>base2!P76</f>
        <v>9</v>
      </c>
      <c r="L20" s="6">
        <f>base2!Q108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15</v>
      </c>
      <c r="E21" s="6">
        <f>base2!F89</f>
        <v>7</v>
      </c>
      <c r="F21" s="6">
        <f>base2!G89</f>
        <v>5</v>
      </c>
      <c r="G21" s="6">
        <f>base2!L104</f>
        <v>6</v>
      </c>
      <c r="H21" s="6">
        <f>base2!M108</f>
        <v>4</v>
      </c>
      <c r="I21" s="6">
        <f>base2!N117</f>
        <v>3</v>
      </c>
      <c r="J21" s="6">
        <f>base2!O89</f>
        <v>2</v>
      </c>
      <c r="K21" s="6">
        <f>base2!P77</f>
        <v>12</v>
      </c>
      <c r="L21" s="6">
        <f>base2!Q109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base2!D90</f>
        <v>14</v>
      </c>
      <c r="D22" s="6">
        <f>base2!E90</f>
        <v>15</v>
      </c>
      <c r="E22" s="6">
        <f>base2!F90</f>
        <v>7</v>
      </c>
      <c r="F22" s="6">
        <f>base2!G90</f>
        <v>5</v>
      </c>
      <c r="G22" s="6">
        <f>base2!L105</f>
        <v>3</v>
      </c>
      <c r="H22" s="6">
        <f>base2!M109</f>
        <v>4</v>
      </c>
      <c r="I22" s="6">
        <f>base2!N118</f>
        <v>10</v>
      </c>
      <c r="J22" s="6">
        <f>base2!O90</f>
        <v>2</v>
      </c>
      <c r="K22" s="6">
        <f>base2!P78</f>
        <v>4</v>
      </c>
      <c r="L22" s="6">
        <f>base2!Q110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base2!D91</f>
        <v>16</v>
      </c>
      <c r="D23" s="6">
        <f>base2!E91</f>
        <v>15</v>
      </c>
      <c r="E23" s="6">
        <f>base2!F91</f>
        <v>9</v>
      </c>
      <c r="F23" s="6">
        <f>base2!G91</f>
        <v>7</v>
      </c>
      <c r="G23" s="6">
        <f>base2!L106</f>
        <v>3</v>
      </c>
      <c r="H23" s="6">
        <f>base2!M110</f>
        <v>4</v>
      </c>
      <c r="I23" s="6">
        <f>base2!N119</f>
        <v>3</v>
      </c>
      <c r="J23" s="6">
        <f>base2!O91</f>
        <v>2</v>
      </c>
      <c r="K23" s="6">
        <f>base2!P79</f>
        <v>2</v>
      </c>
      <c r="L23" s="6">
        <f>base2!Q111</f>
        <v>9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base2!D92</f>
        <v>14</v>
      </c>
      <c r="D24" s="6">
        <f>base2!E92</f>
        <v>15</v>
      </c>
      <c r="E24" s="6">
        <f>base2!F92</f>
        <v>7</v>
      </c>
      <c r="F24" s="6">
        <f>base2!G92</f>
        <v>13</v>
      </c>
      <c r="G24" s="6">
        <f>base2!L107</f>
        <v>3</v>
      </c>
      <c r="H24" s="6">
        <f>base2!M111</f>
        <v>2</v>
      </c>
      <c r="I24" s="6">
        <f>base2!N70</f>
        <v>12</v>
      </c>
      <c r="J24" s="6">
        <f>base2!O92</f>
        <v>2</v>
      </c>
      <c r="K24" s="6">
        <f>base2!P80</f>
        <v>4</v>
      </c>
      <c r="L24" s="6">
        <f>base2!Q112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base2!D93</f>
        <v>16</v>
      </c>
      <c r="D25" s="6">
        <f>base2!E93</f>
        <v>15</v>
      </c>
      <c r="E25" s="6">
        <f>base2!F93</f>
        <v>5</v>
      </c>
      <c r="F25" s="6">
        <f>base2!G93</f>
        <v>7</v>
      </c>
      <c r="G25" s="6">
        <f>base2!L108</f>
        <v>2</v>
      </c>
      <c r="H25" s="6">
        <f>base2!M112</f>
        <v>6</v>
      </c>
      <c r="I25" s="6">
        <f>base2!N71</f>
        <v>12</v>
      </c>
      <c r="J25" s="6">
        <f>base2!O93</f>
        <v>6</v>
      </c>
      <c r="K25" s="6">
        <f>base2!P81</f>
        <v>11</v>
      </c>
      <c r="L25" s="6">
        <f>base2!Q113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16</v>
      </c>
      <c r="D26" s="6">
        <f>base2!E94</f>
        <v>14</v>
      </c>
      <c r="E26" s="6">
        <f>base2!F94</f>
        <v>15</v>
      </c>
      <c r="F26" s="6">
        <f>base2!G94</f>
        <v>7</v>
      </c>
      <c r="G26" s="6">
        <f>base2!L109</f>
        <v>2</v>
      </c>
      <c r="H26" s="6">
        <f>base2!M113</f>
        <v>6</v>
      </c>
      <c r="I26" s="6">
        <f>base2!N72</f>
        <v>13</v>
      </c>
      <c r="J26" s="6">
        <f>base2!O94</f>
        <v>4</v>
      </c>
      <c r="K26" s="6">
        <f>base2!P82</f>
        <v>4</v>
      </c>
      <c r="L26" s="6">
        <f>base2!Q114</f>
        <v>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base2!D95</f>
        <v>14</v>
      </c>
      <c r="D27" s="6">
        <f>base2!E95</f>
        <v>5</v>
      </c>
      <c r="E27" s="6">
        <f>base2!F95</f>
        <v>15</v>
      </c>
      <c r="F27" s="6">
        <f>base2!G95</f>
        <v>13</v>
      </c>
      <c r="G27" s="6">
        <f>base2!L110</f>
        <v>2</v>
      </c>
      <c r="H27" s="6">
        <f>base2!M114</f>
        <v>9</v>
      </c>
      <c r="I27" s="6">
        <f>base2!N73</f>
        <v>1</v>
      </c>
      <c r="J27" s="6">
        <f>base2!O95</f>
        <v>6</v>
      </c>
      <c r="K27" s="6">
        <f>base2!P83</f>
        <v>4</v>
      </c>
      <c r="L27" s="6">
        <f>base2!Q115</f>
        <v>12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base2!D96</f>
        <v>14</v>
      </c>
      <c r="D28" s="6">
        <f>base2!E96</f>
        <v>7</v>
      </c>
      <c r="E28" s="6">
        <f>base2!F96</f>
        <v>15</v>
      </c>
      <c r="F28" s="6">
        <f>base2!G96</f>
        <v>5</v>
      </c>
      <c r="G28" s="6">
        <f>base2!L111</f>
        <v>4</v>
      </c>
      <c r="H28" s="6">
        <f>base2!M115</f>
        <v>9</v>
      </c>
      <c r="I28" s="6">
        <f>base2!N74</f>
        <v>12</v>
      </c>
      <c r="J28" s="6">
        <f>base2!O96</f>
        <v>3</v>
      </c>
      <c r="K28" s="6">
        <f>base2!P84</f>
        <v>4</v>
      </c>
      <c r="L28" s="6">
        <f>base2!Q116</f>
        <v>1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16</v>
      </c>
      <c r="D29" s="6">
        <f>base2!E97</f>
        <v>15</v>
      </c>
      <c r="E29" s="6">
        <f>base2!F97</f>
        <v>7</v>
      </c>
      <c r="F29" s="6">
        <f>base2!G97</f>
        <v>13</v>
      </c>
      <c r="G29" s="6">
        <f>base2!L112</f>
        <v>4</v>
      </c>
      <c r="H29" s="6">
        <f>base2!M116</f>
        <v>4</v>
      </c>
      <c r="I29" s="6">
        <f>base2!N75</f>
        <v>12</v>
      </c>
      <c r="J29" s="6">
        <f>base2!O97</f>
        <v>3</v>
      </c>
      <c r="K29" s="6">
        <f>base2!P85</f>
        <v>3</v>
      </c>
      <c r="L29" s="6">
        <f>base2!Q117</f>
        <v>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base2!D98</f>
        <v>15</v>
      </c>
      <c r="D30" s="6">
        <f>base2!E98</f>
        <v>7</v>
      </c>
      <c r="E30" s="6">
        <f>base2!F98</f>
        <v>5</v>
      </c>
      <c r="F30" s="6">
        <f>base2!G98</f>
        <v>16</v>
      </c>
      <c r="G30" s="6">
        <f>base2!L113</f>
        <v>4</v>
      </c>
      <c r="H30" s="6">
        <f>base2!M117</f>
        <v>9</v>
      </c>
      <c r="I30" s="6">
        <f>base2!N76</f>
        <v>11</v>
      </c>
      <c r="J30" s="6">
        <f>base2!O98</f>
        <v>3</v>
      </c>
      <c r="K30" s="6">
        <f>base2!P86</f>
        <v>7</v>
      </c>
      <c r="L30" s="6">
        <f>base2!Q118</f>
        <v>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15</v>
      </c>
      <c r="D31" s="6">
        <f>base2!E99</f>
        <v>16</v>
      </c>
      <c r="E31" s="6">
        <f>base2!F99</f>
        <v>13</v>
      </c>
      <c r="F31" s="6">
        <f>base2!G99</f>
        <v>7</v>
      </c>
      <c r="G31" s="6">
        <f>base2!L114</f>
        <v>6</v>
      </c>
      <c r="H31" s="6">
        <f>base2!M118</f>
        <v>3</v>
      </c>
      <c r="I31" s="6">
        <f>base2!N77</f>
        <v>3</v>
      </c>
      <c r="J31" s="6">
        <f>base2!O99</f>
        <v>2</v>
      </c>
      <c r="K31" s="6">
        <f>base2!P87</f>
        <v>6</v>
      </c>
      <c r="L31" s="6">
        <f>base2!Q119</f>
        <v>2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base2!D100</f>
        <v>14</v>
      </c>
      <c r="D32" s="6">
        <f>base2!E100</f>
        <v>15</v>
      </c>
      <c r="E32" s="6">
        <f>base2!F100</f>
        <v>13</v>
      </c>
      <c r="F32" s="6">
        <f>base2!G100</f>
        <v>5</v>
      </c>
      <c r="G32" s="6">
        <f>base2!L115</f>
        <v>6</v>
      </c>
      <c r="H32" s="6">
        <f>base2!M119</f>
        <v>9</v>
      </c>
      <c r="I32" s="6">
        <f>base2!N78</f>
        <v>12</v>
      </c>
      <c r="J32" s="6">
        <f>base2!O100</f>
        <v>2</v>
      </c>
      <c r="K32" s="6">
        <f>base2!P88</f>
        <v>3</v>
      </c>
      <c r="L32" s="6">
        <f>base2!Q70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14</v>
      </c>
      <c r="D33" s="6">
        <f>base2!E101</f>
        <v>8</v>
      </c>
      <c r="E33" s="6">
        <f>base2!F101</f>
        <v>16</v>
      </c>
      <c r="F33" s="6">
        <f>base2!G101</f>
        <v>7</v>
      </c>
      <c r="G33" s="6">
        <f>base2!L116</f>
        <v>9</v>
      </c>
      <c r="H33" s="6">
        <f>base2!M70</f>
        <v>9</v>
      </c>
      <c r="I33" s="6">
        <f>base2!N79</f>
        <v>4</v>
      </c>
      <c r="J33" s="6">
        <f>base2!O101</f>
        <v>2</v>
      </c>
      <c r="K33" s="6">
        <f>base2!P89</f>
        <v>3</v>
      </c>
      <c r="L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16</v>
      </c>
      <c r="D34" s="6">
        <f>base2!E102</f>
        <v>15</v>
      </c>
      <c r="E34" s="6">
        <f>base2!F102</f>
        <v>5</v>
      </c>
      <c r="F34" s="6">
        <f>base2!G102</f>
        <v>7</v>
      </c>
      <c r="G34" s="6">
        <f>base2!L117</f>
        <v>4</v>
      </c>
      <c r="H34" s="6">
        <f>base2!M71</f>
        <v>9</v>
      </c>
      <c r="I34" s="6">
        <f>base2!N80</f>
        <v>12</v>
      </c>
      <c r="J34" s="6">
        <f>base2!O102</f>
        <v>2</v>
      </c>
      <c r="K34" s="6">
        <f>base2!P90</f>
        <v>4</v>
      </c>
      <c r="L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16</v>
      </c>
      <c r="D35" s="6">
        <f>base2!E103</f>
        <v>15</v>
      </c>
      <c r="E35" s="6">
        <f>base2!F103</f>
        <v>5</v>
      </c>
      <c r="F35" s="6">
        <f>base2!G103</f>
        <v>13</v>
      </c>
      <c r="G35" s="6">
        <f>base2!L118</f>
        <v>4</v>
      </c>
      <c r="H35" s="6">
        <f>base2!M72</f>
        <v>1</v>
      </c>
      <c r="I35" s="6">
        <f>base2!N81</f>
        <v>4</v>
      </c>
      <c r="J35" s="6">
        <f>base2!O103</f>
        <v>10</v>
      </c>
      <c r="K35" s="6">
        <f>base2!P91</f>
        <v>4</v>
      </c>
      <c r="L35" s="6">
        <f>base2!Q73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14</v>
      </c>
      <c r="E36" s="6">
        <f>base2!F104</f>
        <v>16</v>
      </c>
      <c r="F36" s="6">
        <f>base2!G104</f>
        <v>7</v>
      </c>
      <c r="G36" s="6">
        <f>base2!L119</f>
        <v>4</v>
      </c>
      <c r="H36" s="6">
        <f>base2!M73</f>
        <v>11</v>
      </c>
      <c r="I36" s="6">
        <f>base2!N82</f>
        <v>12</v>
      </c>
      <c r="J36" s="6">
        <f>base2!O104</f>
        <v>2</v>
      </c>
      <c r="K36" s="6">
        <f>base2!P92</f>
        <v>4</v>
      </c>
      <c r="L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16</v>
      </c>
      <c r="D37" s="6">
        <f>base2!E105</f>
        <v>15</v>
      </c>
      <c r="E37" s="6">
        <f>base2!F105</f>
        <v>13</v>
      </c>
      <c r="F37" s="6">
        <f>base2!G105</f>
        <v>5</v>
      </c>
      <c r="G37" s="6">
        <f>base2!L70</f>
        <v>11</v>
      </c>
      <c r="H37" s="6">
        <f>base2!M74</f>
        <v>6</v>
      </c>
      <c r="I37" s="6">
        <f>base2!N83</f>
        <v>11</v>
      </c>
      <c r="J37" s="6">
        <f>base2!O105</f>
        <v>12</v>
      </c>
      <c r="K37" s="6">
        <f>base2!P93</f>
        <v>3</v>
      </c>
      <c r="L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16</v>
      </c>
      <c r="D38" s="6">
        <f>base2!E106</f>
        <v>5</v>
      </c>
      <c r="E38" s="6">
        <f>base2!F106</f>
        <v>7</v>
      </c>
      <c r="F38" s="6">
        <f>base2!G106</f>
        <v>13</v>
      </c>
      <c r="G38" s="6">
        <f>base2!L71</f>
        <v>8</v>
      </c>
      <c r="H38" s="6">
        <f>base2!M75</f>
        <v>9</v>
      </c>
      <c r="I38" s="6">
        <f>base2!N84</f>
        <v>10</v>
      </c>
      <c r="J38" s="6">
        <f>base2!O106</f>
        <v>12</v>
      </c>
      <c r="K38" s="6">
        <f>base2!P94</f>
        <v>3</v>
      </c>
      <c r="L38" s="6">
        <f>base2!Q76</f>
        <v>10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base2!D107</f>
        <v>16</v>
      </c>
      <c r="D39" s="6">
        <f>base2!E107</f>
        <v>14</v>
      </c>
      <c r="E39" s="6">
        <f>base2!F107</f>
        <v>5</v>
      </c>
      <c r="F39" s="6">
        <f>base2!G107</f>
        <v>11</v>
      </c>
      <c r="G39" s="6">
        <f>base2!L72</f>
        <v>12</v>
      </c>
      <c r="H39" s="6">
        <f>base2!M76</f>
        <v>4</v>
      </c>
      <c r="I39" s="6">
        <f>base2!N85</f>
        <v>4</v>
      </c>
      <c r="J39" s="6">
        <f>base2!O107</f>
        <v>12</v>
      </c>
      <c r="K39" s="6">
        <f>base2!P95</f>
        <v>3</v>
      </c>
      <c r="L39" s="6">
        <f>base2!Q77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base2!D108</f>
        <v>14</v>
      </c>
      <c r="D40" s="6">
        <f>base2!E108</f>
        <v>15</v>
      </c>
      <c r="E40" s="6">
        <f>base2!F108</f>
        <v>5</v>
      </c>
      <c r="F40" s="6">
        <f>base2!G108</f>
        <v>7</v>
      </c>
      <c r="G40" s="6">
        <f>base2!L73</f>
        <v>10</v>
      </c>
      <c r="H40" s="6">
        <f>base2!M77</f>
        <v>4</v>
      </c>
      <c r="I40" s="6">
        <f>base2!N86</f>
        <v>14</v>
      </c>
      <c r="J40" s="6">
        <f>base2!O108</f>
        <v>3</v>
      </c>
      <c r="K40" s="6">
        <f>base2!P96</f>
        <v>1</v>
      </c>
      <c r="L40" s="6">
        <f>base2!Q78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base2!D109</f>
        <v>5</v>
      </c>
      <c r="D41" s="6">
        <f>base2!E109</f>
        <v>7</v>
      </c>
      <c r="E41" s="6">
        <f>base2!F109</f>
        <v>14</v>
      </c>
      <c r="F41" s="6">
        <f>base2!G109</f>
        <v>15</v>
      </c>
      <c r="G41" s="6">
        <f>base2!L74</f>
        <v>14</v>
      </c>
      <c r="H41" s="6">
        <f>base2!M78</f>
        <v>9</v>
      </c>
      <c r="I41" s="6">
        <f>base2!N87</f>
        <v>3</v>
      </c>
      <c r="J41" s="6">
        <f>base2!O109</f>
        <v>3</v>
      </c>
      <c r="K41" s="6">
        <f>base2!P97</f>
        <v>1</v>
      </c>
      <c r="L41" s="6">
        <f>base2!Q79</f>
        <v>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base2!D110</f>
        <v>16</v>
      </c>
      <c r="D42" s="6">
        <f>base2!E110</f>
        <v>15</v>
      </c>
      <c r="E42" s="6">
        <f>base2!F110</f>
        <v>5</v>
      </c>
      <c r="F42" s="6">
        <f>base2!G110</f>
        <v>7</v>
      </c>
      <c r="G42" s="6">
        <f>base2!L75</f>
        <v>8</v>
      </c>
      <c r="H42" s="6">
        <f>base2!M79</f>
        <v>5</v>
      </c>
      <c r="I42" s="6">
        <f>base2!N88</f>
        <v>10</v>
      </c>
      <c r="J42" s="6">
        <f>base2!O110</f>
        <v>3</v>
      </c>
      <c r="K42" s="6">
        <f>base2!P98</f>
        <v>1</v>
      </c>
      <c r="L42" s="6">
        <f>base2!Q80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base2!D111</f>
        <v>16</v>
      </c>
      <c r="D43" s="6">
        <f>base2!E111</f>
        <v>15</v>
      </c>
      <c r="E43" s="6">
        <f>base2!F111</f>
        <v>7</v>
      </c>
      <c r="F43" s="6">
        <f>base2!G111</f>
        <v>13</v>
      </c>
      <c r="G43" s="6">
        <f>base2!L76</f>
        <v>3</v>
      </c>
      <c r="H43" s="6">
        <f>base2!M80</f>
        <v>11</v>
      </c>
      <c r="I43" s="6">
        <f>base2!N89</f>
        <v>6</v>
      </c>
      <c r="J43" s="6">
        <f>base2!O111</f>
        <v>11</v>
      </c>
      <c r="K43" s="6">
        <f>base2!P99</f>
        <v>3</v>
      </c>
      <c r="L43" s="6">
        <f>base2!Q81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16</v>
      </c>
      <c r="D44" s="6">
        <f>base2!E112</f>
        <v>14</v>
      </c>
      <c r="E44" s="6">
        <f>base2!F112</f>
        <v>15</v>
      </c>
      <c r="F44" s="6">
        <f>base2!G112</f>
        <v>5</v>
      </c>
      <c r="G44" s="6">
        <f>base2!L77</f>
        <v>10</v>
      </c>
      <c r="H44" s="6">
        <f>base2!M81</f>
        <v>6</v>
      </c>
      <c r="I44" s="6">
        <f>base2!N90</f>
        <v>10</v>
      </c>
      <c r="J44" s="6">
        <f>base2!O112</f>
        <v>10</v>
      </c>
      <c r="K44" s="6">
        <f>base2!P100</f>
        <v>3</v>
      </c>
      <c r="L44" s="6">
        <f>base2!Q82</f>
        <v>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16</v>
      </c>
      <c r="D45" s="6">
        <f>base2!E113</f>
        <v>15</v>
      </c>
      <c r="E45" s="6">
        <f>base2!F113</f>
        <v>7</v>
      </c>
      <c r="F45" s="6">
        <f>base2!G113</f>
        <v>5</v>
      </c>
      <c r="G45" s="6">
        <f>base2!L78</f>
        <v>10</v>
      </c>
      <c r="H45" s="6">
        <f>base2!M82</f>
        <v>9</v>
      </c>
      <c r="I45" s="6">
        <f>base2!N91</f>
        <v>10</v>
      </c>
      <c r="J45" s="6">
        <f>base2!O113</f>
        <v>10</v>
      </c>
      <c r="K45" s="6">
        <f>base2!P101</f>
        <v>3</v>
      </c>
      <c r="L45" s="6">
        <f>base2!Q83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base2!D114</f>
        <v>14</v>
      </c>
      <c r="D46" s="6">
        <f>base2!E114</f>
        <v>15</v>
      </c>
      <c r="E46" s="6">
        <f>base2!F114</f>
        <v>5</v>
      </c>
      <c r="F46" s="6">
        <f>base2!G114</f>
        <v>7</v>
      </c>
      <c r="G46" s="6">
        <f>base2!L79</f>
        <v>6</v>
      </c>
      <c r="H46" s="6">
        <f>base2!M83</f>
        <v>6</v>
      </c>
      <c r="I46" s="6">
        <f>base2!N92</f>
        <v>10</v>
      </c>
      <c r="J46" s="6">
        <f>base2!O114</f>
        <v>10</v>
      </c>
      <c r="K46" s="6">
        <f>base2!P102</f>
        <v>4</v>
      </c>
      <c r="L46" s="6">
        <f>base2!Q84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14</v>
      </c>
      <c r="D47" s="6">
        <f>base2!E115</f>
        <v>15</v>
      </c>
      <c r="E47" s="6">
        <f>base2!F115</f>
        <v>5</v>
      </c>
      <c r="F47" s="6">
        <f>base2!G115</f>
        <v>13</v>
      </c>
      <c r="G47" s="6">
        <f>base2!L80</f>
        <v>10</v>
      </c>
      <c r="H47" s="6">
        <f>base2!M84</f>
        <v>9</v>
      </c>
      <c r="I47" s="6">
        <f>base2!N93</f>
        <v>4</v>
      </c>
      <c r="J47" s="6">
        <f>base2!O115</f>
        <v>10</v>
      </c>
      <c r="K47" s="6">
        <f>base2!P103</f>
        <v>4</v>
      </c>
      <c r="L47" s="6">
        <f>base2!Q85</f>
        <v>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16</v>
      </c>
      <c r="D48" s="6">
        <f>base2!E116</f>
        <v>12</v>
      </c>
      <c r="E48" s="6">
        <f>base2!F116</f>
        <v>5</v>
      </c>
      <c r="F48" s="6">
        <f>base2!G116</f>
        <v>6</v>
      </c>
      <c r="G48" s="6">
        <f>base2!L81</f>
        <v>10</v>
      </c>
      <c r="H48" s="6">
        <f>base2!M85</f>
        <v>5</v>
      </c>
      <c r="I48" s="6">
        <f>base2!N94</f>
        <v>10</v>
      </c>
      <c r="J48" s="6">
        <f>base2!O116</f>
        <v>3</v>
      </c>
      <c r="K48" s="6">
        <f>base2!P104</f>
        <v>4</v>
      </c>
      <c r="L48" s="6">
        <f>base2!Q86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15</v>
      </c>
      <c r="D49" s="6">
        <f>base2!E117</f>
        <v>7</v>
      </c>
      <c r="E49" s="6">
        <f>base2!F117</f>
        <v>16</v>
      </c>
      <c r="F49" s="6">
        <f>base2!G117</f>
        <v>5</v>
      </c>
      <c r="G49" s="6">
        <f>base2!L82</f>
        <v>6</v>
      </c>
      <c r="H49" s="6">
        <f>base2!M86</f>
        <v>8</v>
      </c>
      <c r="I49" s="6">
        <f>base2!N95</f>
        <v>4</v>
      </c>
      <c r="J49" s="6">
        <f>base2!O117</f>
        <v>10</v>
      </c>
      <c r="K49" s="6">
        <f>base2!P105</f>
        <v>1</v>
      </c>
      <c r="L49" s="6">
        <f>base2!Q87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16</v>
      </c>
      <c r="D50" s="6">
        <f>base2!E118</f>
        <v>7</v>
      </c>
      <c r="E50" s="6">
        <f>base2!F118</f>
        <v>15</v>
      </c>
      <c r="F50" s="6">
        <f>base2!G118</f>
        <v>5</v>
      </c>
      <c r="G50" s="6">
        <f>base2!L83</f>
        <v>10</v>
      </c>
      <c r="H50" s="6">
        <f>base2!M87</f>
        <v>5</v>
      </c>
      <c r="I50" s="6">
        <f>base2!N96</f>
        <v>12</v>
      </c>
      <c r="J50" s="6">
        <f>base2!O118</f>
        <v>11</v>
      </c>
      <c r="K50" s="6">
        <f>base2!P106</f>
        <v>15</v>
      </c>
      <c r="L50" s="6">
        <f>base2!Q88</f>
        <v>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16</v>
      </c>
      <c r="D51" s="6">
        <f>base2!E119</f>
        <v>15</v>
      </c>
      <c r="E51" s="6">
        <f>base2!F119</f>
        <v>7</v>
      </c>
      <c r="F51" s="6">
        <f>base2!G119</f>
        <v>5</v>
      </c>
      <c r="G51" s="6">
        <f>base2!L84</f>
        <v>12</v>
      </c>
      <c r="H51" s="6">
        <f>base2!M88</f>
        <v>12</v>
      </c>
      <c r="I51" s="6">
        <f>base2!N97</f>
        <v>11</v>
      </c>
      <c r="J51" s="6">
        <f>base2!O119</f>
        <v>10</v>
      </c>
      <c r="K51" s="6">
        <f>base2!P107</f>
        <v>1</v>
      </c>
      <c r="L51" s="6">
        <f>base2!Q89</f>
        <v>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172</v>
      </c>
      <c r="Z51" s="10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8" operator="equal" id="{976A5583-EFA6-43C3-A722-C0924F65B4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9" operator="equal" id="{2C3620A9-8B82-4123-8700-ECFAE03951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0" operator="equal" id="{0587D3A9-A4FE-4751-A9C3-8ECD07E47F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7" sqref="W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>
        <f>base2!G70</f>
        <v>5</v>
      </c>
      <c r="G2" s="6">
        <f>base2!H70</f>
        <v>7</v>
      </c>
      <c r="H2" s="6">
        <f>base2!I70</f>
        <v>13</v>
      </c>
      <c r="I2" s="6">
        <f>base2!J70</f>
        <v>3</v>
      </c>
      <c r="J2" s="6">
        <f>base2!K70</f>
        <v>6</v>
      </c>
      <c r="K2" s="6">
        <f>base2!L70</f>
        <v>11</v>
      </c>
      <c r="L2" s="6">
        <f>base2!M70</f>
        <v>9</v>
      </c>
      <c r="M2" s="6">
        <f>base2!N70</f>
        <v>12</v>
      </c>
      <c r="N2" s="6">
        <f>base2!O70</f>
        <v>8</v>
      </c>
      <c r="O2" s="6">
        <f>base2!P70</f>
        <v>14</v>
      </c>
      <c r="P2" s="6">
        <f>base2!Q70</f>
        <v>16</v>
      </c>
      <c r="Q2" s="6">
        <f>base2!R70</f>
        <v>15</v>
      </c>
      <c r="R2" s="6"/>
      <c r="S2" s="6"/>
      <c r="T2" s="16"/>
      <c r="U2" s="16"/>
      <c r="V2" s="10">
        <v>1</v>
      </c>
      <c r="W2" s="10" t="s">
        <v>168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base2!H71</f>
        <v>2</v>
      </c>
      <c r="H3" s="6">
        <f>base2!I71</f>
        <v>10</v>
      </c>
      <c r="I3" s="6">
        <f>base2!J71</f>
        <v>1</v>
      </c>
      <c r="J3" s="6">
        <f>base2!K71</f>
        <v>11</v>
      </c>
      <c r="K3" s="6">
        <f>base2!L71</f>
        <v>8</v>
      </c>
      <c r="L3" s="6">
        <f>base2!M71</f>
        <v>9</v>
      </c>
      <c r="M3" s="6">
        <f>base2!N71</f>
        <v>12</v>
      </c>
      <c r="N3" s="6">
        <f>base2!O71</f>
        <v>14</v>
      </c>
      <c r="O3" s="6">
        <f>base2!P71</f>
        <v>13</v>
      </c>
      <c r="P3" s="6">
        <f>base2!Q71</f>
        <v>15</v>
      </c>
      <c r="Q3" s="6">
        <f>base2!R71</f>
        <v>16</v>
      </c>
      <c r="R3" s="6"/>
      <c r="S3" s="6"/>
      <c r="T3" s="16"/>
      <c r="U3" s="16"/>
      <c r="V3" s="10">
        <v>2</v>
      </c>
      <c r="W3" s="10" t="s">
        <v>168</v>
      </c>
      <c r="X3" s="10">
        <v>2</v>
      </c>
      <c r="Y3" s="10" t="s">
        <v>80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base2!H72</f>
        <v>4</v>
      </c>
      <c r="H4" s="6">
        <f>base2!I72</f>
        <v>10</v>
      </c>
      <c r="I4" s="6">
        <f>base2!J72</f>
        <v>3</v>
      </c>
      <c r="J4" s="6">
        <f>base2!K72</f>
        <v>8</v>
      </c>
      <c r="K4" s="6">
        <f>base2!L72</f>
        <v>12</v>
      </c>
      <c r="L4" s="6">
        <f>base2!M72</f>
        <v>1</v>
      </c>
      <c r="M4" s="6">
        <f>base2!N72</f>
        <v>13</v>
      </c>
      <c r="N4" s="6">
        <f>base2!O72</f>
        <v>14</v>
      </c>
      <c r="O4" s="6">
        <f>base2!P72</f>
        <v>11</v>
      </c>
      <c r="P4" s="6">
        <f>base2!Q72</f>
        <v>15</v>
      </c>
      <c r="Q4" s="6">
        <f>base2!R72</f>
        <v>16</v>
      </c>
      <c r="R4" s="6"/>
      <c r="S4" s="6"/>
      <c r="T4" s="16"/>
      <c r="U4" s="16"/>
      <c r="V4" s="10">
        <v>3</v>
      </c>
      <c r="W4" s="10" t="s">
        <v>168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base2!D73</f>
        <v>8</v>
      </c>
      <c r="D5" s="6">
        <f>base2!E73</f>
        <v>16</v>
      </c>
      <c r="E5" s="6">
        <f>base2!F73</f>
        <v>14</v>
      </c>
      <c r="F5" s="6">
        <f>base2!G73</f>
        <v>4</v>
      </c>
      <c r="G5" s="6">
        <f>base2!H73</f>
        <v>9</v>
      </c>
      <c r="H5" s="6">
        <f>base2!I73</f>
        <v>5</v>
      </c>
      <c r="I5" s="6">
        <f>base2!J73</f>
        <v>7</v>
      </c>
      <c r="J5" s="6">
        <f>base2!K73</f>
        <v>3</v>
      </c>
      <c r="K5" s="6">
        <f>base2!L73</f>
        <v>10</v>
      </c>
      <c r="L5" s="6">
        <f>base2!M73</f>
        <v>11</v>
      </c>
      <c r="M5" s="6">
        <f>base2!N73</f>
        <v>1</v>
      </c>
      <c r="N5" s="6">
        <f>base2!O73</f>
        <v>2</v>
      </c>
      <c r="O5" s="6">
        <f>base2!P73</f>
        <v>6</v>
      </c>
      <c r="P5" s="6">
        <f>base2!Q73</f>
        <v>13</v>
      </c>
      <c r="Q5" s="6">
        <f>base2!R73</f>
        <v>17</v>
      </c>
      <c r="R5" s="6"/>
      <c r="S5" s="6"/>
      <c r="T5" s="16"/>
      <c r="U5" s="16"/>
      <c r="V5" s="10">
        <v>4</v>
      </c>
      <c r="W5" s="10" t="s">
        <v>168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base2!H74</f>
        <v>4</v>
      </c>
      <c r="H6" s="6">
        <f>base2!I74</f>
        <v>2</v>
      </c>
      <c r="I6" s="6">
        <f>base2!J74</f>
        <v>8</v>
      </c>
      <c r="J6" s="6">
        <f>base2!K74</f>
        <v>11</v>
      </c>
      <c r="K6" s="6">
        <f>base2!L74</f>
        <v>14</v>
      </c>
      <c r="L6" s="6">
        <f>base2!M74</f>
        <v>6</v>
      </c>
      <c r="M6" s="6">
        <f>base2!N74</f>
        <v>12</v>
      </c>
      <c r="N6" s="6">
        <f>base2!O74</f>
        <v>10</v>
      </c>
      <c r="O6" s="6">
        <f>base2!P74</f>
        <v>13</v>
      </c>
      <c r="P6" s="6">
        <f>base2!Q74</f>
        <v>15</v>
      </c>
      <c r="Q6" s="6">
        <f>base2!R74</f>
        <v>16</v>
      </c>
      <c r="R6" s="6"/>
      <c r="S6" s="6"/>
      <c r="T6" s="16"/>
      <c r="U6" s="16"/>
      <c r="V6" s="10">
        <v>5</v>
      </c>
      <c r="W6" s="10" t="s">
        <v>168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base2!H75</f>
        <v>2</v>
      </c>
      <c r="H7" s="6">
        <f>base2!I75</f>
        <v>10</v>
      </c>
      <c r="I7" s="6">
        <f>base2!J75</f>
        <v>1</v>
      </c>
      <c r="J7" s="6">
        <f>base2!K75</f>
        <v>11</v>
      </c>
      <c r="K7" s="6">
        <f>base2!L75</f>
        <v>8</v>
      </c>
      <c r="L7" s="6">
        <f>base2!M75</f>
        <v>9</v>
      </c>
      <c r="M7" s="6">
        <f>base2!N75</f>
        <v>12</v>
      </c>
      <c r="N7" s="6">
        <f>base2!O75</f>
        <v>14</v>
      </c>
      <c r="O7" s="6">
        <f>base2!P75</f>
        <v>13</v>
      </c>
      <c r="P7" s="6">
        <f>base2!Q75</f>
        <v>15</v>
      </c>
      <c r="Q7" s="6">
        <f>base2!R75</f>
        <v>16</v>
      </c>
      <c r="R7" s="6"/>
      <c r="S7" s="6"/>
      <c r="T7" s="16"/>
      <c r="U7" s="16"/>
      <c r="V7" s="10">
        <v>6</v>
      </c>
      <c r="W7" s="10" t="s">
        <v>168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7</v>
      </c>
      <c r="D8" s="6">
        <f>base2!E76</f>
        <v>14</v>
      </c>
      <c r="E8" s="6">
        <f>base2!F76</f>
        <v>6</v>
      </c>
      <c r="F8" s="6">
        <f>base2!G76</f>
        <v>2</v>
      </c>
      <c r="G8" s="6">
        <f>base2!H76</f>
        <v>8</v>
      </c>
      <c r="H8" s="6">
        <f>base2!I76</f>
        <v>1</v>
      </c>
      <c r="I8" s="6">
        <f>base2!J76</f>
        <v>15</v>
      </c>
      <c r="J8" s="6">
        <f>base2!K76</f>
        <v>16</v>
      </c>
      <c r="K8" s="6">
        <f>base2!L76</f>
        <v>3</v>
      </c>
      <c r="L8" s="6">
        <f>base2!M76</f>
        <v>4</v>
      </c>
      <c r="M8" s="6">
        <f>base2!N76</f>
        <v>11</v>
      </c>
      <c r="N8" s="6">
        <f>base2!O76</f>
        <v>13</v>
      </c>
      <c r="O8" s="6">
        <f>base2!P76</f>
        <v>9</v>
      </c>
      <c r="P8" s="6">
        <f>base2!Q76</f>
        <v>10</v>
      </c>
      <c r="Q8" s="6">
        <f>base2!R76</f>
        <v>12</v>
      </c>
      <c r="R8" s="6"/>
      <c r="S8" s="6"/>
      <c r="T8" s="16"/>
      <c r="U8" s="16"/>
      <c r="V8" s="10">
        <v>7</v>
      </c>
      <c r="W8" s="10" t="s">
        <v>168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16</v>
      </c>
      <c r="D9" s="6">
        <f>base2!E77</f>
        <v>7</v>
      </c>
      <c r="E9" s="6">
        <f>base2!F77</f>
        <v>15</v>
      </c>
      <c r="F9" s="6">
        <f>base2!G77</f>
        <v>8</v>
      </c>
      <c r="G9" s="6">
        <f>base2!H77</f>
        <v>5</v>
      </c>
      <c r="H9" s="6">
        <f>base2!I77</f>
        <v>13</v>
      </c>
      <c r="I9" s="6">
        <f>base2!J77</f>
        <v>9</v>
      </c>
      <c r="J9" s="6">
        <f>base2!K77</f>
        <v>6</v>
      </c>
      <c r="K9" s="6">
        <f>base2!L77</f>
        <v>10</v>
      </c>
      <c r="L9" s="6">
        <f>base2!M77</f>
        <v>4</v>
      </c>
      <c r="M9" s="6">
        <f>base2!N77</f>
        <v>3</v>
      </c>
      <c r="N9" s="6">
        <f>base2!O77</f>
        <v>11</v>
      </c>
      <c r="O9" s="6">
        <f>base2!P77</f>
        <v>12</v>
      </c>
      <c r="P9" s="6">
        <f>base2!Q77</f>
        <v>2</v>
      </c>
      <c r="Q9" s="6">
        <f>base2!R77</f>
        <v>1</v>
      </c>
      <c r="R9" s="6"/>
      <c r="S9" s="6"/>
      <c r="T9" s="16"/>
      <c r="U9" s="16"/>
      <c r="V9" s="10">
        <v>8</v>
      </c>
      <c r="W9" s="10" t="s">
        <v>168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16</v>
      </c>
      <c r="D10" s="6">
        <f>base2!E78</f>
        <v>15</v>
      </c>
      <c r="E10" s="6">
        <f>base2!F78</f>
        <v>7</v>
      </c>
      <c r="F10" s="6">
        <f>base2!G78</f>
        <v>5</v>
      </c>
      <c r="G10" s="6">
        <f>base2!H78</f>
        <v>13</v>
      </c>
      <c r="H10" s="6">
        <f>base2!I78</f>
        <v>8</v>
      </c>
      <c r="I10" s="6">
        <f>base2!J78</f>
        <v>11</v>
      </c>
      <c r="J10" s="6">
        <f>base2!K78</f>
        <v>6</v>
      </c>
      <c r="K10" s="6">
        <f>base2!L78</f>
        <v>10</v>
      </c>
      <c r="L10" s="6">
        <f>base2!M78</f>
        <v>9</v>
      </c>
      <c r="M10" s="6">
        <f>base2!N78</f>
        <v>12</v>
      </c>
      <c r="N10" s="6">
        <f>base2!O78</f>
        <v>3</v>
      </c>
      <c r="O10" s="6">
        <f>base2!P78</f>
        <v>4</v>
      </c>
      <c r="P10" s="6">
        <f>base2!Q78</f>
        <v>2</v>
      </c>
      <c r="Q10" s="6">
        <f>base2!R78</f>
        <v>1</v>
      </c>
      <c r="R10" s="6"/>
      <c r="S10" s="6"/>
      <c r="T10" s="16"/>
      <c r="U10" s="16"/>
      <c r="V10" s="10">
        <v>9</v>
      </c>
      <c r="W10" s="10" t="s">
        <v>168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15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base2!H79</f>
        <v>10</v>
      </c>
      <c r="H11" s="6">
        <f>base2!I79</f>
        <v>9</v>
      </c>
      <c r="I11" s="6">
        <f>base2!J79</f>
        <v>8</v>
      </c>
      <c r="J11" s="6">
        <f>base2!K79</f>
        <v>7</v>
      </c>
      <c r="K11" s="6">
        <f>base2!L79</f>
        <v>6</v>
      </c>
      <c r="L11" s="6">
        <f>base2!M79</f>
        <v>5</v>
      </c>
      <c r="M11" s="6">
        <f>base2!N79</f>
        <v>4</v>
      </c>
      <c r="N11" s="6">
        <f>base2!O79</f>
        <v>3</v>
      </c>
      <c r="O11" s="6">
        <f>base2!P79</f>
        <v>2</v>
      </c>
      <c r="P11" s="6">
        <f>base2!Q79</f>
        <v>1</v>
      </c>
      <c r="Q11" s="6">
        <f>base2!R79</f>
        <v>16</v>
      </c>
      <c r="R11" s="6"/>
      <c r="S11" s="6"/>
      <c r="T11" s="16"/>
      <c r="U11" s="16"/>
      <c r="V11" s="10">
        <v>10</v>
      </c>
      <c r="W11" s="10" t="s">
        <v>168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16</v>
      </c>
      <c r="D12" s="6">
        <f>base2!E80</f>
        <v>15</v>
      </c>
      <c r="E12" s="6">
        <f>base2!F80</f>
        <v>7</v>
      </c>
      <c r="F12" s="6">
        <f>base2!G80</f>
        <v>5</v>
      </c>
      <c r="G12" s="6">
        <f>base2!H80</f>
        <v>13</v>
      </c>
      <c r="H12" s="6">
        <f>base2!I80</f>
        <v>8</v>
      </c>
      <c r="I12" s="6">
        <f>base2!J80</f>
        <v>6</v>
      </c>
      <c r="J12" s="6">
        <f>base2!K80</f>
        <v>9</v>
      </c>
      <c r="K12" s="6">
        <f>base2!L80</f>
        <v>10</v>
      </c>
      <c r="L12" s="6">
        <f>base2!M80</f>
        <v>11</v>
      </c>
      <c r="M12" s="6">
        <f>base2!N80</f>
        <v>12</v>
      </c>
      <c r="N12" s="6">
        <f>base2!O80</f>
        <v>3</v>
      </c>
      <c r="O12" s="6">
        <f>base2!P80</f>
        <v>4</v>
      </c>
      <c r="P12" s="6">
        <f>base2!Q80</f>
        <v>2</v>
      </c>
      <c r="Q12" s="6">
        <f>base2!R80</f>
        <v>1</v>
      </c>
      <c r="R12" s="6"/>
      <c r="S12" s="6"/>
      <c r="T12" s="16"/>
      <c r="U12" s="16"/>
      <c r="V12" s="10">
        <v>11</v>
      </c>
      <c r="W12" s="10" t="s">
        <v>168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14</v>
      </c>
      <c r="D13" s="6">
        <f>base2!E81</f>
        <v>13</v>
      </c>
      <c r="E13" s="6">
        <f>base2!F81</f>
        <v>15</v>
      </c>
      <c r="F13" s="6">
        <f>base2!G81</f>
        <v>16</v>
      </c>
      <c r="G13" s="6">
        <f>base2!H81</f>
        <v>12</v>
      </c>
      <c r="H13" s="6">
        <f>base2!I81</f>
        <v>8</v>
      </c>
      <c r="I13" s="6">
        <f>base2!J81</f>
        <v>9</v>
      </c>
      <c r="J13" s="6">
        <f>base2!K81</f>
        <v>5</v>
      </c>
      <c r="K13" s="6">
        <f>base2!L81</f>
        <v>10</v>
      </c>
      <c r="L13" s="6">
        <f>base2!M81</f>
        <v>6</v>
      </c>
      <c r="M13" s="6">
        <f>base2!N81</f>
        <v>4</v>
      </c>
      <c r="N13" s="6">
        <f>base2!O81</f>
        <v>3</v>
      </c>
      <c r="O13" s="6">
        <f>base2!P81</f>
        <v>11</v>
      </c>
      <c r="P13" s="6">
        <f>base2!Q81</f>
        <v>2</v>
      </c>
      <c r="Q13" s="6">
        <f>base2!R81</f>
        <v>1</v>
      </c>
      <c r="R13" s="6"/>
      <c r="S13" s="6"/>
      <c r="T13" s="16"/>
      <c r="U13" s="16"/>
      <c r="V13" s="10">
        <v>12</v>
      </c>
      <c r="W13" s="10" t="s">
        <v>168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base2!D82</f>
        <v>14</v>
      </c>
      <c r="D14" s="6">
        <f>base2!E82</f>
        <v>16</v>
      </c>
      <c r="E14" s="6">
        <f>base2!F82</f>
        <v>7</v>
      </c>
      <c r="F14" s="6">
        <f>base2!G82</f>
        <v>13</v>
      </c>
      <c r="G14" s="6">
        <f>base2!H82</f>
        <v>5</v>
      </c>
      <c r="H14" s="6">
        <f>base2!I82</f>
        <v>8</v>
      </c>
      <c r="I14" s="6">
        <f>base2!J82</f>
        <v>11</v>
      </c>
      <c r="J14" s="6">
        <f>base2!K82</f>
        <v>10</v>
      </c>
      <c r="K14" s="6">
        <f>base2!L82</f>
        <v>6</v>
      </c>
      <c r="L14" s="6">
        <f>base2!M82</f>
        <v>9</v>
      </c>
      <c r="M14" s="6">
        <f>base2!N82</f>
        <v>12</v>
      </c>
      <c r="N14" s="6">
        <f>base2!O82</f>
        <v>3</v>
      </c>
      <c r="O14" s="6">
        <f>base2!P82</f>
        <v>4</v>
      </c>
      <c r="P14" s="6">
        <f>base2!Q82</f>
        <v>2</v>
      </c>
      <c r="Q14" s="6">
        <f>base2!R82</f>
        <v>1</v>
      </c>
      <c r="R14" s="6"/>
      <c r="S14" s="6"/>
      <c r="T14" s="16"/>
      <c r="U14" s="16"/>
      <c r="V14" s="10">
        <v>13</v>
      </c>
      <c r="W14" s="10" t="s">
        <v>168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15</v>
      </c>
      <c r="E15" s="6">
        <f>base2!F83</f>
        <v>16</v>
      </c>
      <c r="F15" s="6">
        <f>base2!G83</f>
        <v>7</v>
      </c>
      <c r="G15" s="6">
        <f>base2!H83</f>
        <v>5</v>
      </c>
      <c r="H15" s="6">
        <f>base2!I83</f>
        <v>8</v>
      </c>
      <c r="I15" s="6">
        <f>base2!J83</f>
        <v>12</v>
      </c>
      <c r="J15" s="6">
        <f>base2!K83</f>
        <v>9</v>
      </c>
      <c r="K15" s="6">
        <f>base2!L83</f>
        <v>10</v>
      </c>
      <c r="L15" s="6">
        <f>base2!M83</f>
        <v>6</v>
      </c>
      <c r="M15" s="6">
        <f>base2!N83</f>
        <v>11</v>
      </c>
      <c r="N15" s="6">
        <f>base2!O83</f>
        <v>3</v>
      </c>
      <c r="O15" s="6">
        <f>base2!P83</f>
        <v>4</v>
      </c>
      <c r="P15" s="6">
        <f>base2!Q83</f>
        <v>2</v>
      </c>
      <c r="Q15" s="6">
        <f>base2!R83</f>
        <v>1</v>
      </c>
      <c r="R15" s="6"/>
      <c r="S15" s="6"/>
      <c r="T15" s="16"/>
      <c r="U15" s="16"/>
      <c r="V15" s="10">
        <v>14</v>
      </c>
      <c r="W15" s="10" t="s">
        <v>168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16</v>
      </c>
      <c r="D16" s="6">
        <f>base2!E84</f>
        <v>15</v>
      </c>
      <c r="E16" s="6">
        <f>base2!F84</f>
        <v>5</v>
      </c>
      <c r="F16" s="6">
        <f>base2!G84</f>
        <v>7</v>
      </c>
      <c r="G16" s="6">
        <f>base2!H84</f>
        <v>13</v>
      </c>
      <c r="H16" s="6">
        <f>base2!I84</f>
        <v>11</v>
      </c>
      <c r="I16" s="6">
        <f>base2!J84</f>
        <v>8</v>
      </c>
      <c r="J16" s="6">
        <f>base2!K84</f>
        <v>6</v>
      </c>
      <c r="K16" s="6">
        <f>base2!L84</f>
        <v>12</v>
      </c>
      <c r="L16" s="6">
        <f>base2!M84</f>
        <v>9</v>
      </c>
      <c r="M16" s="6">
        <f>base2!N84</f>
        <v>10</v>
      </c>
      <c r="N16" s="6">
        <f>base2!O84</f>
        <v>2</v>
      </c>
      <c r="O16" s="6">
        <f>base2!P84</f>
        <v>4</v>
      </c>
      <c r="P16" s="6">
        <f>base2!Q84</f>
        <v>3</v>
      </c>
      <c r="Q16" s="6">
        <f>base2!R84</f>
        <v>1</v>
      </c>
      <c r="R16" s="6"/>
      <c r="S16" s="6"/>
      <c r="T16" s="16"/>
      <c r="U16" s="16"/>
      <c r="V16" s="10">
        <v>15</v>
      </c>
      <c r="W16" s="10" t="s">
        <v>168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base2!D85</f>
        <v>7</v>
      </c>
      <c r="D17" s="6">
        <f>base2!E85</f>
        <v>14</v>
      </c>
      <c r="E17" s="6">
        <f>base2!F85</f>
        <v>8</v>
      </c>
      <c r="F17" s="6">
        <f>base2!G85</f>
        <v>15</v>
      </c>
      <c r="G17" s="6">
        <f>base2!H85</f>
        <v>11</v>
      </c>
      <c r="H17" s="6">
        <f>base2!I85</f>
        <v>9</v>
      </c>
      <c r="I17" s="6">
        <f>base2!J85</f>
        <v>13</v>
      </c>
      <c r="J17" s="6">
        <f>base2!K85</f>
        <v>12</v>
      </c>
      <c r="K17" s="6">
        <f>base2!L85</f>
        <v>10</v>
      </c>
      <c r="L17" s="6">
        <f>base2!M85</f>
        <v>5</v>
      </c>
      <c r="M17" s="6">
        <f>base2!N85</f>
        <v>4</v>
      </c>
      <c r="N17" s="6">
        <f>base2!O85</f>
        <v>6</v>
      </c>
      <c r="O17" s="6">
        <f>base2!P85</f>
        <v>3</v>
      </c>
      <c r="P17" s="6">
        <f>base2!Q85</f>
        <v>2</v>
      </c>
      <c r="Q17" s="6">
        <f>base2!R85</f>
        <v>1</v>
      </c>
      <c r="R17" s="6"/>
      <c r="S17" s="6"/>
      <c r="T17" s="16"/>
      <c r="U17" s="16"/>
      <c r="V17" s="10">
        <v>16</v>
      </c>
      <c r="W17" s="10" t="s">
        <v>168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3</v>
      </c>
      <c r="D18" s="6">
        <f>base2!E86</f>
        <v>6</v>
      </c>
      <c r="E18" s="6">
        <f>base2!F86</f>
        <v>10</v>
      </c>
      <c r="F18" s="6">
        <f>base2!G86</f>
        <v>13</v>
      </c>
      <c r="G18" s="6">
        <f>base2!H86</f>
        <v>4</v>
      </c>
      <c r="H18" s="6">
        <f>base2!I86</f>
        <v>12</v>
      </c>
      <c r="I18" s="6">
        <f>base2!J86</f>
        <v>15</v>
      </c>
      <c r="J18" s="6">
        <f>base2!K86</f>
        <v>5</v>
      </c>
      <c r="K18" s="6">
        <f>base2!L86</f>
        <v>1</v>
      </c>
      <c r="L18" s="6">
        <f>base2!M86</f>
        <v>8</v>
      </c>
      <c r="M18" s="6">
        <f>base2!N86</f>
        <v>14</v>
      </c>
      <c r="N18" s="6">
        <f>base2!O86</f>
        <v>16</v>
      </c>
      <c r="O18" s="6">
        <f>base2!P86</f>
        <v>7</v>
      </c>
      <c r="P18" s="6">
        <f>base2!Q86</f>
        <v>11</v>
      </c>
      <c r="Q18" s="6">
        <f>base2!R86</f>
        <v>9</v>
      </c>
      <c r="R18" s="6"/>
      <c r="S18" s="6"/>
      <c r="T18" s="16"/>
      <c r="U18" s="16"/>
      <c r="V18" s="10">
        <v>17</v>
      </c>
      <c r="W18" s="10" t="s">
        <v>168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7</v>
      </c>
      <c r="D19" s="6">
        <f>base2!E87</f>
        <v>15</v>
      </c>
      <c r="E19" s="6">
        <f>base2!F87</f>
        <v>16</v>
      </c>
      <c r="F19" s="6">
        <f>base2!G87</f>
        <v>8</v>
      </c>
      <c r="G19" s="6">
        <f>base2!H87</f>
        <v>9</v>
      </c>
      <c r="H19" s="6">
        <f>base2!I87</f>
        <v>13</v>
      </c>
      <c r="I19" s="6">
        <f>base2!J87</f>
        <v>10</v>
      </c>
      <c r="J19" s="6">
        <f>base2!K87</f>
        <v>11</v>
      </c>
      <c r="K19" s="6">
        <f>base2!L87</f>
        <v>12</v>
      </c>
      <c r="L19" s="6">
        <f>base2!M87</f>
        <v>5</v>
      </c>
      <c r="M19" s="6">
        <f>base2!N87</f>
        <v>3</v>
      </c>
      <c r="N19" s="6">
        <f>base2!O87</f>
        <v>1</v>
      </c>
      <c r="O19" s="6">
        <f>base2!P87</f>
        <v>6</v>
      </c>
      <c r="P19" s="6">
        <f>base2!Q87</f>
        <v>4</v>
      </c>
      <c r="Q19" s="6">
        <f>base2!R87</f>
        <v>2</v>
      </c>
      <c r="R19" s="6"/>
      <c r="S19" s="6"/>
      <c r="T19" s="16"/>
      <c r="U19" s="16"/>
      <c r="V19" s="10">
        <v>18</v>
      </c>
      <c r="W19" s="10" t="s">
        <v>168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base2!D88</f>
        <v>16</v>
      </c>
      <c r="D20" s="6">
        <f>base2!E88</f>
        <v>5</v>
      </c>
      <c r="E20" s="6">
        <f>base2!F88</f>
        <v>7</v>
      </c>
      <c r="F20" s="6">
        <f>base2!G88</f>
        <v>15</v>
      </c>
      <c r="G20" s="6">
        <f>base2!H88</f>
        <v>13</v>
      </c>
      <c r="H20" s="6">
        <f>base2!I88</f>
        <v>8</v>
      </c>
      <c r="I20" s="6">
        <f>base2!J88</f>
        <v>11</v>
      </c>
      <c r="J20" s="6">
        <f>base2!K88</f>
        <v>6</v>
      </c>
      <c r="K20" s="6">
        <f>base2!L88</f>
        <v>9</v>
      </c>
      <c r="L20" s="6">
        <f>base2!M88</f>
        <v>12</v>
      </c>
      <c r="M20" s="6">
        <f>base2!N88</f>
        <v>10</v>
      </c>
      <c r="N20" s="6">
        <f>base2!O88</f>
        <v>2</v>
      </c>
      <c r="O20" s="6">
        <f>base2!P88</f>
        <v>3</v>
      </c>
      <c r="P20" s="6">
        <f>base2!Q88</f>
        <v>1</v>
      </c>
      <c r="Q20" s="6">
        <f>base2!R88</f>
        <v>4</v>
      </c>
      <c r="R20" s="6"/>
      <c r="S20" s="6"/>
      <c r="T20" s="16"/>
      <c r="U20" s="16"/>
      <c r="V20" s="10">
        <v>19</v>
      </c>
      <c r="W20" s="10" t="s">
        <v>168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15</v>
      </c>
      <c r="E21" s="6">
        <f>base2!F89</f>
        <v>7</v>
      </c>
      <c r="F21" s="6">
        <f>base2!G89</f>
        <v>5</v>
      </c>
      <c r="G21" s="6">
        <f>base2!H89</f>
        <v>13</v>
      </c>
      <c r="H21" s="6">
        <f>base2!I89</f>
        <v>9</v>
      </c>
      <c r="I21" s="6">
        <f>base2!J89</f>
        <v>8</v>
      </c>
      <c r="J21" s="6">
        <f>base2!K89</f>
        <v>11</v>
      </c>
      <c r="K21" s="6">
        <f>base2!L89</f>
        <v>4</v>
      </c>
      <c r="L21" s="6">
        <f>base2!M89</f>
        <v>10</v>
      </c>
      <c r="M21" s="6">
        <f>base2!N89</f>
        <v>6</v>
      </c>
      <c r="N21" s="6">
        <f>base2!O89</f>
        <v>2</v>
      </c>
      <c r="O21" s="6">
        <f>base2!P89</f>
        <v>3</v>
      </c>
      <c r="P21" s="6">
        <f>base2!Q89</f>
        <v>1</v>
      </c>
      <c r="Q21" s="6">
        <f>base2!R89</f>
        <v>12</v>
      </c>
      <c r="R21" s="6"/>
      <c r="S21" s="6"/>
      <c r="T21" s="16"/>
      <c r="U21" s="16"/>
      <c r="V21" s="10">
        <v>20</v>
      </c>
      <c r="W21" s="10" t="s">
        <v>168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base2!D90</f>
        <v>14</v>
      </c>
      <c r="D22" s="6">
        <f>base2!E90</f>
        <v>15</v>
      </c>
      <c r="E22" s="6">
        <f>base2!F90</f>
        <v>7</v>
      </c>
      <c r="F22" s="6">
        <f>base2!G90</f>
        <v>5</v>
      </c>
      <c r="G22" s="6">
        <f>base2!H90</f>
        <v>13</v>
      </c>
      <c r="H22" s="6">
        <f>base2!I90</f>
        <v>9</v>
      </c>
      <c r="I22" s="6">
        <f>base2!J90</f>
        <v>8</v>
      </c>
      <c r="J22" s="6">
        <f>base2!K90</f>
        <v>11</v>
      </c>
      <c r="K22" s="6">
        <f>base2!L90</f>
        <v>6</v>
      </c>
      <c r="L22" s="6">
        <f>base2!M90</f>
        <v>12</v>
      </c>
      <c r="M22" s="6">
        <f>base2!N90</f>
        <v>10</v>
      </c>
      <c r="N22" s="6">
        <f>base2!O90</f>
        <v>2</v>
      </c>
      <c r="O22" s="6">
        <f>base2!P90</f>
        <v>4</v>
      </c>
      <c r="P22" s="6">
        <f>base2!Q90</f>
        <v>3</v>
      </c>
      <c r="Q22" s="6">
        <f>base2!R90</f>
        <v>1</v>
      </c>
      <c r="R22" s="6"/>
      <c r="S22" s="6"/>
      <c r="T22" s="16"/>
      <c r="U22" s="16"/>
      <c r="V22" s="10">
        <v>21</v>
      </c>
      <c r="W22" s="10" t="s">
        <v>168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base2!D91</f>
        <v>16</v>
      </c>
      <c r="D23" s="6">
        <f>base2!E91</f>
        <v>15</v>
      </c>
      <c r="E23" s="6">
        <f>base2!F91</f>
        <v>9</v>
      </c>
      <c r="F23" s="6">
        <f>base2!G91</f>
        <v>7</v>
      </c>
      <c r="G23" s="6">
        <f>base2!H91</f>
        <v>5</v>
      </c>
      <c r="H23" s="6">
        <f>base2!I91</f>
        <v>13</v>
      </c>
      <c r="I23" s="6">
        <f>base2!J91</f>
        <v>8</v>
      </c>
      <c r="J23" s="6">
        <f>base2!K91</f>
        <v>11</v>
      </c>
      <c r="K23" s="6">
        <f>base2!L91</f>
        <v>6</v>
      </c>
      <c r="L23" s="6">
        <f>base2!M91</f>
        <v>12</v>
      </c>
      <c r="M23" s="6">
        <f>base2!N91</f>
        <v>10</v>
      </c>
      <c r="N23" s="6">
        <f>base2!O91</f>
        <v>2</v>
      </c>
      <c r="O23" s="6">
        <f>base2!P91</f>
        <v>4</v>
      </c>
      <c r="P23" s="6">
        <f>base2!Q91</f>
        <v>3</v>
      </c>
      <c r="Q23" s="6">
        <f>base2!R91</f>
        <v>1</v>
      </c>
      <c r="R23" s="6"/>
      <c r="S23" s="6"/>
      <c r="T23" s="16"/>
      <c r="U23" s="16"/>
      <c r="V23" s="10">
        <v>22</v>
      </c>
      <c r="W23" s="10" t="s">
        <v>168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base2!D92</f>
        <v>14</v>
      </c>
      <c r="D24" s="6">
        <f>base2!E92</f>
        <v>15</v>
      </c>
      <c r="E24" s="6">
        <f>base2!F92</f>
        <v>7</v>
      </c>
      <c r="F24" s="6">
        <f>base2!G92</f>
        <v>13</v>
      </c>
      <c r="G24" s="6">
        <f>base2!H92</f>
        <v>5</v>
      </c>
      <c r="H24" s="6">
        <f>base2!I92</f>
        <v>11</v>
      </c>
      <c r="I24" s="6">
        <f>base2!J92</f>
        <v>6</v>
      </c>
      <c r="J24" s="6">
        <f>base2!K92</f>
        <v>8</v>
      </c>
      <c r="K24" s="6">
        <f>base2!L92</f>
        <v>12</v>
      </c>
      <c r="L24" s="6">
        <f>base2!M92</f>
        <v>9</v>
      </c>
      <c r="M24" s="6">
        <f>base2!N92</f>
        <v>10</v>
      </c>
      <c r="N24" s="6">
        <f>base2!O92</f>
        <v>2</v>
      </c>
      <c r="O24" s="6">
        <f>base2!P92</f>
        <v>4</v>
      </c>
      <c r="P24" s="6">
        <f>base2!Q92</f>
        <v>3</v>
      </c>
      <c r="Q24" s="6">
        <f>base2!R92</f>
        <v>1</v>
      </c>
      <c r="R24" s="6"/>
      <c r="S24" s="6"/>
      <c r="T24" s="16"/>
      <c r="U24" s="16"/>
      <c r="V24" s="10">
        <v>23</v>
      </c>
      <c r="W24" s="10" t="s">
        <v>168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base2!D93</f>
        <v>16</v>
      </c>
      <c r="D25" s="6">
        <f>base2!E93</f>
        <v>15</v>
      </c>
      <c r="E25" s="6">
        <f>base2!F93</f>
        <v>5</v>
      </c>
      <c r="F25" s="6">
        <f>base2!G93</f>
        <v>7</v>
      </c>
      <c r="G25" s="6">
        <f>base2!H93</f>
        <v>13</v>
      </c>
      <c r="H25" s="6">
        <f>base2!I93</f>
        <v>8</v>
      </c>
      <c r="I25" s="6">
        <f>base2!J93</f>
        <v>11</v>
      </c>
      <c r="J25" s="6">
        <f>base2!K93</f>
        <v>9</v>
      </c>
      <c r="K25" s="6">
        <f>base2!L93</f>
        <v>12</v>
      </c>
      <c r="L25" s="6">
        <f>base2!M93</f>
        <v>10</v>
      </c>
      <c r="M25" s="6">
        <f>base2!N93</f>
        <v>4</v>
      </c>
      <c r="N25" s="6">
        <f>base2!O93</f>
        <v>6</v>
      </c>
      <c r="O25" s="6">
        <f>base2!P93</f>
        <v>3</v>
      </c>
      <c r="P25" s="6">
        <f>base2!Q93</f>
        <v>2</v>
      </c>
      <c r="Q25" s="6">
        <f>base2!R93</f>
        <v>1</v>
      </c>
      <c r="R25" s="6"/>
      <c r="S25" s="6"/>
      <c r="T25" s="16"/>
      <c r="U25" s="16"/>
      <c r="V25" s="10">
        <v>24</v>
      </c>
      <c r="W25" s="10" t="s">
        <v>168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16</v>
      </c>
      <c r="D26" s="6">
        <f>base2!E94</f>
        <v>14</v>
      </c>
      <c r="E26" s="6">
        <f>base2!F94</f>
        <v>15</v>
      </c>
      <c r="F26" s="6">
        <f>base2!G94</f>
        <v>7</v>
      </c>
      <c r="G26" s="6">
        <f>base2!H94</f>
        <v>9</v>
      </c>
      <c r="H26" s="6">
        <f>base2!I94</f>
        <v>11</v>
      </c>
      <c r="I26" s="6">
        <f>base2!J94</f>
        <v>6</v>
      </c>
      <c r="J26" s="6">
        <f>base2!K94</f>
        <v>8</v>
      </c>
      <c r="K26" s="6">
        <f>base2!L94</f>
        <v>13</v>
      </c>
      <c r="L26" s="6">
        <f>base2!M94</f>
        <v>12</v>
      </c>
      <c r="M26" s="6">
        <f>base2!N94</f>
        <v>10</v>
      </c>
      <c r="N26" s="6">
        <f>base2!O94</f>
        <v>4</v>
      </c>
      <c r="O26" s="6">
        <f>base2!P94</f>
        <v>3</v>
      </c>
      <c r="P26" s="6">
        <f>base2!Q94</f>
        <v>2</v>
      </c>
      <c r="Q26" s="6">
        <f>base2!R94</f>
        <v>1</v>
      </c>
      <c r="R26" s="6"/>
      <c r="S26" s="6"/>
      <c r="T26" s="16"/>
      <c r="U26" s="16"/>
      <c r="V26" s="10">
        <v>25</v>
      </c>
      <c r="W26" s="10" t="s">
        <v>168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base2!D95</f>
        <v>14</v>
      </c>
      <c r="D27" s="6">
        <f>base2!E95</f>
        <v>5</v>
      </c>
      <c r="E27" s="6">
        <f>base2!F95</f>
        <v>15</v>
      </c>
      <c r="F27" s="6">
        <f>base2!G95</f>
        <v>13</v>
      </c>
      <c r="G27" s="6">
        <f>base2!H95</f>
        <v>7</v>
      </c>
      <c r="H27" s="6">
        <f>base2!I95</f>
        <v>8</v>
      </c>
      <c r="I27" s="6">
        <f>base2!J95</f>
        <v>10</v>
      </c>
      <c r="J27" s="6">
        <f>base2!K95</f>
        <v>11</v>
      </c>
      <c r="K27" s="6">
        <f>base2!L95</f>
        <v>9</v>
      </c>
      <c r="L27" s="6">
        <f>base2!M95</f>
        <v>12</v>
      </c>
      <c r="M27" s="6">
        <f>base2!N95</f>
        <v>4</v>
      </c>
      <c r="N27" s="6">
        <f>base2!O95</f>
        <v>6</v>
      </c>
      <c r="O27" s="6">
        <f>base2!P95</f>
        <v>3</v>
      </c>
      <c r="P27" s="6">
        <f>base2!Q95</f>
        <v>2</v>
      </c>
      <c r="Q27" s="6">
        <f>base2!R95</f>
        <v>1</v>
      </c>
      <c r="R27" s="6"/>
      <c r="S27" s="6"/>
      <c r="T27" s="16"/>
      <c r="U27" s="16"/>
      <c r="V27" s="10">
        <v>26</v>
      </c>
      <c r="W27" s="10" t="s">
        <v>168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base2!D96</f>
        <v>14</v>
      </c>
      <c r="D28" s="6">
        <f>base2!E96</f>
        <v>7</v>
      </c>
      <c r="E28" s="6">
        <f>base2!F96</f>
        <v>15</v>
      </c>
      <c r="F28" s="6">
        <f>base2!G96</f>
        <v>5</v>
      </c>
      <c r="G28" s="6">
        <f>base2!H96</f>
        <v>13</v>
      </c>
      <c r="H28" s="6">
        <f>base2!I96</f>
        <v>11</v>
      </c>
      <c r="I28" s="6">
        <f>base2!J96</f>
        <v>6</v>
      </c>
      <c r="J28" s="6">
        <f>base2!K96</f>
        <v>8</v>
      </c>
      <c r="K28" s="6">
        <f>base2!L96</f>
        <v>9</v>
      </c>
      <c r="L28" s="6">
        <f>base2!M96</f>
        <v>10</v>
      </c>
      <c r="M28" s="6">
        <f>base2!N96</f>
        <v>12</v>
      </c>
      <c r="N28" s="6">
        <f>base2!O96</f>
        <v>3</v>
      </c>
      <c r="O28" s="6">
        <f>base2!P96</f>
        <v>1</v>
      </c>
      <c r="P28" s="6">
        <f>base2!Q96</f>
        <v>4</v>
      </c>
      <c r="Q28" s="6">
        <f>base2!R96</f>
        <v>2</v>
      </c>
      <c r="R28" s="6"/>
      <c r="S28" s="6"/>
      <c r="T28" s="16"/>
      <c r="U28" s="16"/>
      <c r="V28" s="10">
        <v>27</v>
      </c>
      <c r="W28" s="10" t="s">
        <v>168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16</v>
      </c>
      <c r="D29" s="6">
        <f>base2!E97</f>
        <v>15</v>
      </c>
      <c r="E29" s="6">
        <f>base2!F97</f>
        <v>7</v>
      </c>
      <c r="F29" s="6">
        <f>base2!G97</f>
        <v>13</v>
      </c>
      <c r="G29" s="6">
        <f>base2!H97</f>
        <v>6</v>
      </c>
      <c r="H29" s="6">
        <f>base2!I97</f>
        <v>5</v>
      </c>
      <c r="I29" s="6">
        <f>base2!J97</f>
        <v>12</v>
      </c>
      <c r="J29" s="6">
        <f>base2!K97</f>
        <v>8</v>
      </c>
      <c r="K29" s="6">
        <f>base2!L97</f>
        <v>9</v>
      </c>
      <c r="L29" s="6">
        <f>base2!M97</f>
        <v>10</v>
      </c>
      <c r="M29" s="6">
        <f>base2!N97</f>
        <v>11</v>
      </c>
      <c r="N29" s="6">
        <f>base2!O97</f>
        <v>3</v>
      </c>
      <c r="O29" s="6">
        <f>base2!P97</f>
        <v>1</v>
      </c>
      <c r="P29" s="6">
        <f>base2!Q97</f>
        <v>4</v>
      </c>
      <c r="Q29" s="6">
        <f>base2!R97</f>
        <v>2</v>
      </c>
      <c r="R29" s="6"/>
      <c r="S29" s="6"/>
      <c r="T29" s="16"/>
      <c r="U29" s="16"/>
      <c r="V29" s="10">
        <v>28</v>
      </c>
      <c r="W29" s="10" t="s">
        <v>168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base2!D98</f>
        <v>15</v>
      </c>
      <c r="D30" s="6">
        <f>base2!E98</f>
        <v>7</v>
      </c>
      <c r="E30" s="6">
        <f>base2!F98</f>
        <v>5</v>
      </c>
      <c r="F30" s="6">
        <f>base2!G98</f>
        <v>16</v>
      </c>
      <c r="G30" s="6">
        <f>base2!H98</f>
        <v>6</v>
      </c>
      <c r="H30" s="6">
        <f>base2!I98</f>
        <v>13</v>
      </c>
      <c r="I30" s="6">
        <f>base2!J98</f>
        <v>8</v>
      </c>
      <c r="J30" s="6">
        <f>base2!K98</f>
        <v>9</v>
      </c>
      <c r="K30" s="6">
        <f>base2!L98</f>
        <v>10</v>
      </c>
      <c r="L30" s="6">
        <f>base2!M98</f>
        <v>11</v>
      </c>
      <c r="M30" s="6">
        <f>base2!N98</f>
        <v>12</v>
      </c>
      <c r="N30" s="6">
        <f>base2!O98</f>
        <v>3</v>
      </c>
      <c r="O30" s="6">
        <f>base2!P98</f>
        <v>1</v>
      </c>
      <c r="P30" s="6">
        <f>base2!Q98</f>
        <v>4</v>
      </c>
      <c r="Q30" s="6">
        <f>base2!R98</f>
        <v>2</v>
      </c>
      <c r="R30" s="6"/>
      <c r="S30" s="6"/>
      <c r="T30" s="16"/>
      <c r="U30" s="16"/>
      <c r="V30" s="10">
        <v>29</v>
      </c>
      <c r="W30" s="10" t="s">
        <v>168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15</v>
      </c>
      <c r="D31" s="6">
        <f>base2!E99</f>
        <v>16</v>
      </c>
      <c r="E31" s="6">
        <f>base2!F99</f>
        <v>13</v>
      </c>
      <c r="F31" s="6">
        <f>base2!G99</f>
        <v>7</v>
      </c>
      <c r="G31" s="6">
        <f>base2!H99</f>
        <v>5</v>
      </c>
      <c r="H31" s="6">
        <f>base2!I99</f>
        <v>10</v>
      </c>
      <c r="I31" s="6">
        <f>base2!J99</f>
        <v>8</v>
      </c>
      <c r="J31" s="6">
        <f>base2!K99</f>
        <v>9</v>
      </c>
      <c r="K31" s="6">
        <f>base2!L99</f>
        <v>11</v>
      </c>
      <c r="L31" s="6">
        <f>base2!M99</f>
        <v>4</v>
      </c>
      <c r="M31" s="6">
        <f>base2!N99</f>
        <v>6</v>
      </c>
      <c r="N31" s="6">
        <f>base2!O99</f>
        <v>2</v>
      </c>
      <c r="O31" s="6">
        <f>base2!P99</f>
        <v>3</v>
      </c>
      <c r="P31" s="6">
        <f>base2!Q99</f>
        <v>1</v>
      </c>
      <c r="Q31" s="6">
        <f>base2!R99</f>
        <v>12</v>
      </c>
      <c r="R31" s="6"/>
      <c r="S31" s="6"/>
      <c r="T31" s="16"/>
      <c r="U31" s="16"/>
      <c r="V31" s="10">
        <v>30</v>
      </c>
      <c r="W31" s="10" t="s">
        <v>168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base2!D100</f>
        <v>14</v>
      </c>
      <c r="D32" s="6">
        <f>base2!E100</f>
        <v>15</v>
      </c>
      <c r="E32" s="6">
        <f>base2!F100</f>
        <v>13</v>
      </c>
      <c r="F32" s="6">
        <f>base2!G100</f>
        <v>5</v>
      </c>
      <c r="G32" s="6">
        <f>base2!H100</f>
        <v>7</v>
      </c>
      <c r="H32" s="6">
        <f>base2!I100</f>
        <v>8</v>
      </c>
      <c r="I32" s="6">
        <f>base2!J100</f>
        <v>11</v>
      </c>
      <c r="J32" s="6">
        <f>base2!K100</f>
        <v>9</v>
      </c>
      <c r="K32" s="6">
        <f>base2!L100</f>
        <v>4</v>
      </c>
      <c r="L32" s="6">
        <f>base2!M100</f>
        <v>10</v>
      </c>
      <c r="M32" s="6">
        <f>base2!N100</f>
        <v>6</v>
      </c>
      <c r="N32" s="6">
        <f>base2!O100</f>
        <v>2</v>
      </c>
      <c r="O32" s="6">
        <f>base2!P100</f>
        <v>3</v>
      </c>
      <c r="P32" s="6">
        <f>base2!Q100</f>
        <v>1</v>
      </c>
      <c r="Q32" s="6">
        <f>base2!R100</f>
        <v>12</v>
      </c>
      <c r="R32" s="6"/>
      <c r="S32" s="6"/>
      <c r="T32" s="16"/>
      <c r="U32" s="16"/>
      <c r="V32" s="10">
        <v>31</v>
      </c>
      <c r="W32" s="10" t="s">
        <v>168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14</v>
      </c>
      <c r="D33" s="6">
        <f>base2!E101</f>
        <v>8</v>
      </c>
      <c r="E33" s="6">
        <f>base2!F101</f>
        <v>16</v>
      </c>
      <c r="F33" s="6">
        <f>base2!G101</f>
        <v>7</v>
      </c>
      <c r="G33" s="6">
        <f>base2!H101</f>
        <v>15</v>
      </c>
      <c r="H33" s="6">
        <f>base2!I101</f>
        <v>5</v>
      </c>
      <c r="I33" s="6">
        <f>base2!J101</f>
        <v>9</v>
      </c>
      <c r="J33" s="6">
        <f>base2!K101</f>
        <v>11</v>
      </c>
      <c r="K33" s="6">
        <f>base2!L101</f>
        <v>4</v>
      </c>
      <c r="L33" s="6">
        <f>base2!M101</f>
        <v>10</v>
      </c>
      <c r="M33" s="6">
        <f>base2!N101</f>
        <v>6</v>
      </c>
      <c r="N33" s="6">
        <f>base2!O101</f>
        <v>2</v>
      </c>
      <c r="O33" s="6">
        <f>base2!P101</f>
        <v>3</v>
      </c>
      <c r="P33" s="6">
        <f>base2!Q101</f>
        <v>1</v>
      </c>
      <c r="Q33" s="6">
        <f>base2!R101</f>
        <v>12</v>
      </c>
      <c r="R33" s="6"/>
      <c r="S33" s="6"/>
      <c r="T33" s="16"/>
      <c r="U33" s="16"/>
      <c r="V33" s="10">
        <v>32</v>
      </c>
      <c r="W33" s="10" t="s">
        <v>168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16</v>
      </c>
      <c r="D34" s="6">
        <f>base2!E102</f>
        <v>15</v>
      </c>
      <c r="E34" s="6">
        <f>base2!F102</f>
        <v>5</v>
      </c>
      <c r="F34" s="6">
        <f>base2!G102</f>
        <v>7</v>
      </c>
      <c r="G34" s="6">
        <f>base2!H102</f>
        <v>13</v>
      </c>
      <c r="H34" s="6">
        <f>base2!I102</f>
        <v>8</v>
      </c>
      <c r="I34" s="6">
        <f>base2!J102</f>
        <v>11</v>
      </c>
      <c r="J34" s="6">
        <f>base2!K102</f>
        <v>6</v>
      </c>
      <c r="K34" s="6">
        <f>base2!L102</f>
        <v>12</v>
      </c>
      <c r="L34" s="6">
        <f>base2!M102</f>
        <v>9</v>
      </c>
      <c r="M34" s="6">
        <f>base2!N102</f>
        <v>10</v>
      </c>
      <c r="N34" s="6">
        <f>base2!O102</f>
        <v>2</v>
      </c>
      <c r="O34" s="6">
        <f>base2!P102</f>
        <v>4</v>
      </c>
      <c r="P34" s="6">
        <f>base2!Q102</f>
        <v>3</v>
      </c>
      <c r="Q34" s="6">
        <f>base2!R102</f>
        <v>1</v>
      </c>
      <c r="R34" s="6"/>
      <c r="S34" s="6"/>
      <c r="T34" s="16"/>
      <c r="U34" s="16"/>
      <c r="V34" s="10">
        <v>33</v>
      </c>
      <c r="W34" s="10" t="s">
        <v>168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16</v>
      </c>
      <c r="D35" s="6">
        <f>base2!E103</f>
        <v>15</v>
      </c>
      <c r="E35" s="6">
        <f>base2!F103</f>
        <v>5</v>
      </c>
      <c r="F35" s="6">
        <f>base2!G103</f>
        <v>13</v>
      </c>
      <c r="G35" s="6">
        <f>base2!H103</f>
        <v>7</v>
      </c>
      <c r="H35" s="6">
        <f>base2!I103</f>
        <v>8</v>
      </c>
      <c r="I35" s="6">
        <f>base2!J103</f>
        <v>2</v>
      </c>
      <c r="J35" s="6">
        <f>base2!K103</f>
        <v>11</v>
      </c>
      <c r="K35" s="6">
        <f>base2!L103</f>
        <v>6</v>
      </c>
      <c r="L35" s="6">
        <f>base2!M103</f>
        <v>12</v>
      </c>
      <c r="M35" s="6">
        <f>base2!N103</f>
        <v>9</v>
      </c>
      <c r="N35" s="6">
        <f>base2!O103</f>
        <v>10</v>
      </c>
      <c r="O35" s="6">
        <f>base2!P103</f>
        <v>4</v>
      </c>
      <c r="P35" s="6">
        <f>base2!Q103</f>
        <v>3</v>
      </c>
      <c r="Q35" s="6">
        <f>base2!R103</f>
        <v>1</v>
      </c>
      <c r="R35" s="6"/>
      <c r="S35" s="6"/>
      <c r="T35" s="16"/>
      <c r="U35" s="16"/>
      <c r="V35" s="10">
        <v>34</v>
      </c>
      <c r="W35" s="10" t="s">
        <v>168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14</v>
      </c>
      <c r="E36" s="6">
        <f>base2!F104</f>
        <v>16</v>
      </c>
      <c r="F36" s="6">
        <f>base2!G104</f>
        <v>7</v>
      </c>
      <c r="G36" s="6">
        <f>base2!H104</f>
        <v>8</v>
      </c>
      <c r="H36" s="6">
        <f>base2!I104</f>
        <v>9</v>
      </c>
      <c r="I36" s="6">
        <f>base2!J104</f>
        <v>5</v>
      </c>
      <c r="J36" s="6">
        <f>base2!K104</f>
        <v>13</v>
      </c>
      <c r="K36" s="6">
        <f>base2!L104</f>
        <v>6</v>
      </c>
      <c r="L36" s="6">
        <f>base2!M104</f>
        <v>12</v>
      </c>
      <c r="M36" s="6">
        <f>base2!N104</f>
        <v>10</v>
      </c>
      <c r="N36" s="6">
        <f>base2!O104</f>
        <v>2</v>
      </c>
      <c r="O36" s="6">
        <f>base2!P104</f>
        <v>4</v>
      </c>
      <c r="P36" s="6">
        <f>base2!Q104</f>
        <v>3</v>
      </c>
      <c r="Q36" s="6">
        <f>base2!R104</f>
        <v>1</v>
      </c>
      <c r="R36" s="6"/>
      <c r="S36" s="6"/>
      <c r="T36" s="16"/>
      <c r="U36" s="16"/>
      <c r="V36" s="10">
        <v>35</v>
      </c>
      <c r="W36" s="10" t="s">
        <v>168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16</v>
      </c>
      <c r="D37" s="6">
        <f>base2!E105</f>
        <v>15</v>
      </c>
      <c r="E37" s="6">
        <f>base2!F105</f>
        <v>13</v>
      </c>
      <c r="F37" s="6">
        <f>base2!G105</f>
        <v>5</v>
      </c>
      <c r="G37" s="6">
        <f>base2!H105</f>
        <v>7</v>
      </c>
      <c r="H37" s="6">
        <f>base2!I105</f>
        <v>8</v>
      </c>
      <c r="I37" s="6">
        <f>base2!J105</f>
        <v>10</v>
      </c>
      <c r="J37" s="6">
        <f>base2!K105</f>
        <v>2</v>
      </c>
      <c r="K37" s="6">
        <f>base2!L105</f>
        <v>3</v>
      </c>
      <c r="L37" s="6">
        <f>base2!M105</f>
        <v>6</v>
      </c>
      <c r="M37" s="6">
        <f>base2!N105</f>
        <v>4</v>
      </c>
      <c r="N37" s="6">
        <f>base2!O105</f>
        <v>12</v>
      </c>
      <c r="O37" s="6">
        <f>base2!P105</f>
        <v>1</v>
      </c>
      <c r="P37" s="6">
        <f>base2!Q105</f>
        <v>11</v>
      </c>
      <c r="Q37" s="6">
        <f>base2!R105</f>
        <v>9</v>
      </c>
      <c r="R37" s="6"/>
      <c r="S37" s="6"/>
      <c r="T37" s="16"/>
      <c r="U37" s="16"/>
      <c r="V37" s="10">
        <v>36</v>
      </c>
      <c r="W37" s="10" t="s">
        <v>168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16</v>
      </c>
      <c r="D38" s="6">
        <f>base2!E106</f>
        <v>5</v>
      </c>
      <c r="E38" s="6">
        <f>base2!F106</f>
        <v>7</v>
      </c>
      <c r="F38" s="6">
        <f>base2!G106</f>
        <v>13</v>
      </c>
      <c r="G38" s="6">
        <f>base2!H106</f>
        <v>11</v>
      </c>
      <c r="H38" s="6">
        <f>base2!I106</f>
        <v>8</v>
      </c>
      <c r="I38" s="6">
        <f>base2!J106</f>
        <v>6</v>
      </c>
      <c r="J38" s="6">
        <f>base2!K106</f>
        <v>2</v>
      </c>
      <c r="K38" s="6">
        <f>base2!L106</f>
        <v>3</v>
      </c>
      <c r="L38" s="6">
        <f>base2!M106</f>
        <v>10</v>
      </c>
      <c r="M38" s="6">
        <f>base2!N106</f>
        <v>4</v>
      </c>
      <c r="N38" s="6">
        <f>base2!O106</f>
        <v>12</v>
      </c>
      <c r="O38" s="6">
        <f>base2!P106</f>
        <v>15</v>
      </c>
      <c r="P38" s="6">
        <f>base2!Q106</f>
        <v>1</v>
      </c>
      <c r="Q38" s="6">
        <f>base2!R106</f>
        <v>9</v>
      </c>
      <c r="R38" s="6"/>
      <c r="S38" s="6"/>
      <c r="T38" s="16"/>
      <c r="U38" s="16"/>
      <c r="V38" s="10">
        <v>37</v>
      </c>
      <c r="W38" s="10" t="s">
        <v>168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base2!D107</f>
        <v>16</v>
      </c>
      <c r="D39" s="6">
        <f>base2!E107</f>
        <v>14</v>
      </c>
      <c r="E39" s="6">
        <f>base2!F107</f>
        <v>5</v>
      </c>
      <c r="F39" s="6">
        <f>base2!G107</f>
        <v>11</v>
      </c>
      <c r="G39" s="6">
        <f>base2!H107</f>
        <v>13</v>
      </c>
      <c r="H39" s="6">
        <f>base2!I107</f>
        <v>7</v>
      </c>
      <c r="I39" s="6">
        <f>base2!J107</f>
        <v>6</v>
      </c>
      <c r="J39" s="6">
        <f>base2!K107</f>
        <v>2</v>
      </c>
      <c r="K39" s="6">
        <f>base2!L107</f>
        <v>3</v>
      </c>
      <c r="L39" s="6">
        <f>base2!M107</f>
        <v>10</v>
      </c>
      <c r="M39" s="6">
        <f>base2!N107</f>
        <v>4</v>
      </c>
      <c r="N39" s="6">
        <f>base2!O107</f>
        <v>12</v>
      </c>
      <c r="O39" s="6">
        <f>base2!P107</f>
        <v>1</v>
      </c>
      <c r="P39" s="6">
        <f>base2!Q107</f>
        <v>8</v>
      </c>
      <c r="Q39" s="6">
        <f>base2!R107</f>
        <v>9</v>
      </c>
      <c r="R39" s="6"/>
      <c r="S39" s="6"/>
      <c r="T39" s="16"/>
      <c r="U39" s="16"/>
      <c r="V39" s="10">
        <v>38</v>
      </c>
      <c r="W39" s="10" t="s">
        <v>168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base2!D108</f>
        <v>14</v>
      </c>
      <c r="D40" s="6">
        <f>base2!E108</f>
        <v>15</v>
      </c>
      <c r="E40" s="6">
        <f>base2!F108</f>
        <v>5</v>
      </c>
      <c r="F40" s="6">
        <f>base2!G108</f>
        <v>7</v>
      </c>
      <c r="G40" s="6">
        <f>base2!H108</f>
        <v>13</v>
      </c>
      <c r="H40" s="6">
        <f>base2!I108</f>
        <v>8</v>
      </c>
      <c r="I40" s="6">
        <f>base2!J108</f>
        <v>6</v>
      </c>
      <c r="J40" s="6">
        <f>base2!K108</f>
        <v>10</v>
      </c>
      <c r="K40" s="6">
        <f>base2!L108</f>
        <v>2</v>
      </c>
      <c r="L40" s="6">
        <f>base2!M108</f>
        <v>4</v>
      </c>
      <c r="M40" s="6">
        <f>base2!N108</f>
        <v>1</v>
      </c>
      <c r="N40" s="6">
        <f>base2!O108</f>
        <v>3</v>
      </c>
      <c r="O40" s="6">
        <f>base2!P108</f>
        <v>11</v>
      </c>
      <c r="P40" s="6">
        <f>base2!Q108</f>
        <v>9</v>
      </c>
      <c r="Q40" s="6">
        <f>base2!R108</f>
        <v>12</v>
      </c>
      <c r="R40" s="6"/>
      <c r="S40" s="6"/>
      <c r="T40" s="16"/>
      <c r="U40" s="16"/>
      <c r="V40" s="10">
        <v>39</v>
      </c>
      <c r="W40" s="10" t="s">
        <v>168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base2!D109</f>
        <v>5</v>
      </c>
      <c r="D41" s="6">
        <f>base2!E109</f>
        <v>7</v>
      </c>
      <c r="E41" s="6">
        <f>base2!F109</f>
        <v>14</v>
      </c>
      <c r="F41" s="6">
        <f>base2!G109</f>
        <v>15</v>
      </c>
      <c r="G41" s="6">
        <f>base2!H109</f>
        <v>13</v>
      </c>
      <c r="H41" s="6">
        <f>base2!I109</f>
        <v>9</v>
      </c>
      <c r="I41" s="6">
        <f>base2!J109</f>
        <v>8</v>
      </c>
      <c r="J41" s="6">
        <f>base2!K109</f>
        <v>10</v>
      </c>
      <c r="K41" s="6">
        <f>base2!L109</f>
        <v>2</v>
      </c>
      <c r="L41" s="6">
        <f>base2!M109</f>
        <v>4</v>
      </c>
      <c r="M41" s="6">
        <f>base2!N109</f>
        <v>1</v>
      </c>
      <c r="N41" s="6">
        <f>base2!O109</f>
        <v>3</v>
      </c>
      <c r="O41" s="6">
        <f>base2!P109</f>
        <v>6</v>
      </c>
      <c r="P41" s="6">
        <f>base2!Q109</f>
        <v>11</v>
      </c>
      <c r="Q41" s="6">
        <f>base2!R109</f>
        <v>12</v>
      </c>
      <c r="R41" s="6"/>
      <c r="S41" s="6"/>
      <c r="T41" s="16"/>
      <c r="U41" s="16"/>
      <c r="V41" s="10">
        <v>40</v>
      </c>
      <c r="W41" s="10" t="s">
        <v>168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base2!D110</f>
        <v>16</v>
      </c>
      <c r="D42" s="6">
        <f>base2!E110</f>
        <v>15</v>
      </c>
      <c r="E42" s="6">
        <f>base2!F110</f>
        <v>5</v>
      </c>
      <c r="F42" s="6">
        <f>base2!G110</f>
        <v>7</v>
      </c>
      <c r="G42" s="6">
        <f>base2!H110</f>
        <v>13</v>
      </c>
      <c r="H42" s="6">
        <f>base2!I110</f>
        <v>11</v>
      </c>
      <c r="I42" s="6">
        <f>base2!J110</f>
        <v>6</v>
      </c>
      <c r="J42" s="6">
        <f>base2!K110</f>
        <v>10</v>
      </c>
      <c r="K42" s="6">
        <f>base2!L110</f>
        <v>2</v>
      </c>
      <c r="L42" s="6">
        <f>base2!M110</f>
        <v>4</v>
      </c>
      <c r="M42" s="6">
        <f>base2!N110</f>
        <v>1</v>
      </c>
      <c r="N42" s="6">
        <f>base2!O110</f>
        <v>3</v>
      </c>
      <c r="O42" s="6">
        <f>base2!P110</f>
        <v>9</v>
      </c>
      <c r="P42" s="6">
        <f>base2!Q110</f>
        <v>12</v>
      </c>
      <c r="Q42" s="6">
        <f>base2!R110</f>
        <v>8</v>
      </c>
      <c r="R42" s="6"/>
      <c r="S42" s="6"/>
      <c r="T42" s="16"/>
      <c r="U42" s="16"/>
      <c r="V42" s="10">
        <v>41</v>
      </c>
      <c r="W42" s="10" t="s">
        <v>168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base2!D111</f>
        <v>16</v>
      </c>
      <c r="D43" s="6">
        <f>base2!E111</f>
        <v>15</v>
      </c>
      <c r="E43" s="6">
        <f>base2!F111</f>
        <v>7</v>
      </c>
      <c r="F43" s="6">
        <f>base2!G111</f>
        <v>13</v>
      </c>
      <c r="G43" s="6">
        <f>base2!H111</f>
        <v>6</v>
      </c>
      <c r="H43" s="6">
        <f>base2!I111</f>
        <v>5</v>
      </c>
      <c r="I43" s="6">
        <f>base2!J111</f>
        <v>10</v>
      </c>
      <c r="J43" s="6">
        <f>base2!K111</f>
        <v>3</v>
      </c>
      <c r="K43" s="6">
        <f>base2!L111</f>
        <v>4</v>
      </c>
      <c r="L43" s="6">
        <f>base2!M111</f>
        <v>2</v>
      </c>
      <c r="M43" s="6">
        <f>base2!N111</f>
        <v>1</v>
      </c>
      <c r="N43" s="6">
        <f>base2!O111</f>
        <v>11</v>
      </c>
      <c r="O43" s="6">
        <f>base2!P111</f>
        <v>8</v>
      </c>
      <c r="P43" s="6">
        <f>base2!Q111</f>
        <v>9</v>
      </c>
      <c r="Q43" s="6">
        <f>base2!R111</f>
        <v>12</v>
      </c>
      <c r="R43" s="6"/>
      <c r="S43" s="6"/>
      <c r="T43" s="16"/>
      <c r="U43" s="16"/>
      <c r="V43" s="10">
        <v>42</v>
      </c>
      <c r="W43" s="10" t="s">
        <v>168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16</v>
      </c>
      <c r="D44" s="6">
        <f>base2!E112</f>
        <v>14</v>
      </c>
      <c r="E44" s="6">
        <f>base2!F112</f>
        <v>15</v>
      </c>
      <c r="F44" s="6">
        <f>base2!G112</f>
        <v>5</v>
      </c>
      <c r="G44" s="6">
        <f>base2!H112</f>
        <v>9</v>
      </c>
      <c r="H44" s="6">
        <f>base2!I112</f>
        <v>13</v>
      </c>
      <c r="I44" s="6">
        <f>base2!J112</f>
        <v>8</v>
      </c>
      <c r="J44" s="6">
        <f>base2!K112</f>
        <v>3</v>
      </c>
      <c r="K44" s="6">
        <f>base2!L112</f>
        <v>4</v>
      </c>
      <c r="L44" s="6">
        <f>base2!M112</f>
        <v>6</v>
      </c>
      <c r="M44" s="6">
        <f>base2!N112</f>
        <v>2</v>
      </c>
      <c r="N44" s="6">
        <f>base2!O112</f>
        <v>10</v>
      </c>
      <c r="O44" s="6">
        <f>base2!P112</f>
        <v>1</v>
      </c>
      <c r="P44" s="6">
        <f>base2!Q112</f>
        <v>11</v>
      </c>
      <c r="Q44" s="6">
        <f>base2!R112</f>
        <v>12</v>
      </c>
      <c r="R44" s="6"/>
      <c r="S44" s="6"/>
      <c r="T44" s="16"/>
      <c r="U44" s="16"/>
      <c r="V44" s="10">
        <v>43</v>
      </c>
      <c r="W44" s="10" t="s">
        <v>168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16</v>
      </c>
      <c r="D45" s="6">
        <f>base2!E113</f>
        <v>15</v>
      </c>
      <c r="E45" s="6">
        <f>base2!F113</f>
        <v>7</v>
      </c>
      <c r="F45" s="6">
        <f>base2!G113</f>
        <v>5</v>
      </c>
      <c r="G45" s="6">
        <f>base2!H113</f>
        <v>13</v>
      </c>
      <c r="H45" s="6">
        <f>base2!I113</f>
        <v>8</v>
      </c>
      <c r="I45" s="6">
        <f>base2!J113</f>
        <v>9</v>
      </c>
      <c r="J45" s="6">
        <f>base2!K113</f>
        <v>3</v>
      </c>
      <c r="K45" s="6">
        <f>base2!L113</f>
        <v>4</v>
      </c>
      <c r="L45" s="6">
        <f>base2!M113</f>
        <v>6</v>
      </c>
      <c r="M45" s="6">
        <f>base2!N113</f>
        <v>2</v>
      </c>
      <c r="N45" s="6">
        <f>base2!O113</f>
        <v>10</v>
      </c>
      <c r="O45" s="6">
        <f>base2!P113</f>
        <v>1</v>
      </c>
      <c r="P45" s="6">
        <f>base2!Q113</f>
        <v>11</v>
      </c>
      <c r="Q45" s="6">
        <f>base2!R113</f>
        <v>12</v>
      </c>
      <c r="R45" s="6"/>
      <c r="S45" s="6"/>
      <c r="T45" s="16"/>
      <c r="U45" s="16"/>
      <c r="V45" s="10">
        <v>44</v>
      </c>
      <c r="W45" s="10" t="s">
        <v>168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base2!D114</f>
        <v>14</v>
      </c>
      <c r="D46" s="6">
        <f>base2!E114</f>
        <v>15</v>
      </c>
      <c r="E46" s="6">
        <f>base2!F114</f>
        <v>5</v>
      </c>
      <c r="F46" s="6">
        <f>base2!G114</f>
        <v>7</v>
      </c>
      <c r="G46" s="6">
        <f>base2!H114</f>
        <v>11</v>
      </c>
      <c r="H46" s="6">
        <f>base2!I114</f>
        <v>13</v>
      </c>
      <c r="I46" s="6">
        <f>base2!J114</f>
        <v>12</v>
      </c>
      <c r="J46" s="6">
        <f>base2!K114</f>
        <v>2</v>
      </c>
      <c r="K46" s="6">
        <f>base2!L114</f>
        <v>6</v>
      </c>
      <c r="L46" s="6">
        <f>base2!M114</f>
        <v>9</v>
      </c>
      <c r="M46" s="6">
        <f>base2!N114</f>
        <v>4</v>
      </c>
      <c r="N46" s="6">
        <f>base2!O114</f>
        <v>10</v>
      </c>
      <c r="O46" s="6">
        <f>base2!P114</f>
        <v>3</v>
      </c>
      <c r="P46" s="6">
        <f>base2!Q114</f>
        <v>8</v>
      </c>
      <c r="Q46" s="6">
        <f>base2!R114</f>
        <v>1</v>
      </c>
      <c r="R46" s="6"/>
      <c r="S46" s="6"/>
      <c r="T46" s="16"/>
      <c r="U46" s="16"/>
      <c r="V46" s="10">
        <v>45</v>
      </c>
      <c r="W46" s="10" t="s">
        <v>168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14</v>
      </c>
      <c r="D47" s="6">
        <f>base2!E115</f>
        <v>15</v>
      </c>
      <c r="E47" s="6">
        <f>base2!F115</f>
        <v>5</v>
      </c>
      <c r="F47" s="6">
        <f>base2!G115</f>
        <v>13</v>
      </c>
      <c r="G47" s="6">
        <f>base2!H115</f>
        <v>7</v>
      </c>
      <c r="H47" s="6">
        <f>base2!I115</f>
        <v>11</v>
      </c>
      <c r="I47" s="6">
        <f>base2!J115</f>
        <v>8</v>
      </c>
      <c r="J47" s="6">
        <f>base2!K115</f>
        <v>2</v>
      </c>
      <c r="K47" s="6">
        <f>base2!L115</f>
        <v>6</v>
      </c>
      <c r="L47" s="6">
        <f>base2!M115</f>
        <v>9</v>
      </c>
      <c r="M47" s="6">
        <f>base2!N115</f>
        <v>4</v>
      </c>
      <c r="N47" s="6">
        <f>base2!O115</f>
        <v>10</v>
      </c>
      <c r="O47" s="6">
        <f>base2!P115</f>
        <v>3</v>
      </c>
      <c r="P47" s="6">
        <f>base2!Q115</f>
        <v>12</v>
      </c>
      <c r="Q47" s="6">
        <f>base2!R115</f>
        <v>1</v>
      </c>
      <c r="R47" s="6"/>
      <c r="S47" s="6"/>
      <c r="T47" s="16"/>
      <c r="U47" s="16"/>
      <c r="V47" s="10">
        <v>46</v>
      </c>
      <c r="W47" s="10" t="s">
        <v>168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16</v>
      </c>
      <c r="D48" s="6">
        <f>base2!E116</f>
        <v>12</v>
      </c>
      <c r="E48" s="6">
        <f>base2!F116</f>
        <v>5</v>
      </c>
      <c r="F48" s="6">
        <f>base2!G116</f>
        <v>6</v>
      </c>
      <c r="G48" s="6">
        <f>base2!H116</f>
        <v>13</v>
      </c>
      <c r="H48" s="6">
        <f>base2!I116</f>
        <v>15</v>
      </c>
      <c r="I48" s="6">
        <f>base2!J116</f>
        <v>7</v>
      </c>
      <c r="J48" s="6">
        <f>base2!K116</f>
        <v>2</v>
      </c>
      <c r="K48" s="6">
        <f>base2!L116</f>
        <v>9</v>
      </c>
      <c r="L48" s="6">
        <f>base2!M116</f>
        <v>4</v>
      </c>
      <c r="M48" s="6">
        <f>base2!N116</f>
        <v>10</v>
      </c>
      <c r="N48" s="6">
        <f>base2!O116</f>
        <v>3</v>
      </c>
      <c r="O48" s="6">
        <f>base2!P116</f>
        <v>8</v>
      </c>
      <c r="P48" s="6">
        <f>base2!Q116</f>
        <v>1</v>
      </c>
      <c r="Q48" s="6">
        <f>base2!R116</f>
        <v>11</v>
      </c>
      <c r="R48" s="6"/>
      <c r="S48" s="6"/>
      <c r="T48" s="16"/>
      <c r="U48" s="16"/>
      <c r="V48" s="10">
        <v>47</v>
      </c>
      <c r="W48" s="10" t="s">
        <v>168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15</v>
      </c>
      <c r="D49" s="6">
        <f>base2!E117</f>
        <v>7</v>
      </c>
      <c r="E49" s="6">
        <f>base2!F117</f>
        <v>16</v>
      </c>
      <c r="F49" s="6">
        <f>base2!G117</f>
        <v>5</v>
      </c>
      <c r="G49" s="6">
        <f>base2!H117</f>
        <v>13</v>
      </c>
      <c r="H49" s="6">
        <f>base2!I117</f>
        <v>6</v>
      </c>
      <c r="I49" s="6">
        <f>base2!J117</f>
        <v>12</v>
      </c>
      <c r="J49" s="6">
        <f>base2!K117</f>
        <v>8</v>
      </c>
      <c r="K49" s="6">
        <f>base2!L117</f>
        <v>4</v>
      </c>
      <c r="L49" s="6">
        <f>base2!M117</f>
        <v>9</v>
      </c>
      <c r="M49" s="6">
        <f>base2!N117</f>
        <v>3</v>
      </c>
      <c r="N49" s="6">
        <f>base2!O117</f>
        <v>10</v>
      </c>
      <c r="O49" s="6">
        <f>base2!P117</f>
        <v>11</v>
      </c>
      <c r="P49" s="6">
        <f>base2!Q117</f>
        <v>1</v>
      </c>
      <c r="Q49" s="6">
        <f>base2!R117</f>
        <v>2</v>
      </c>
      <c r="R49" s="6"/>
      <c r="S49" s="6"/>
      <c r="T49" s="16"/>
      <c r="U49" s="16"/>
      <c r="V49" s="10">
        <v>48</v>
      </c>
      <c r="W49" s="10" t="s">
        <v>168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16</v>
      </c>
      <c r="D50" s="6">
        <f>base2!E118</f>
        <v>7</v>
      </c>
      <c r="E50" s="6">
        <f>base2!F118</f>
        <v>15</v>
      </c>
      <c r="F50" s="6">
        <f>base2!G118</f>
        <v>5</v>
      </c>
      <c r="G50" s="6">
        <f>base2!H118</f>
        <v>8</v>
      </c>
      <c r="H50" s="6">
        <f>base2!I118</f>
        <v>13</v>
      </c>
      <c r="I50" s="6">
        <f>base2!J118</f>
        <v>9</v>
      </c>
      <c r="J50" s="6">
        <f>base2!K118</f>
        <v>12</v>
      </c>
      <c r="K50" s="6">
        <f>base2!L118</f>
        <v>4</v>
      </c>
      <c r="L50" s="6">
        <f>base2!M118</f>
        <v>3</v>
      </c>
      <c r="M50" s="6">
        <f>base2!N118</f>
        <v>10</v>
      </c>
      <c r="N50" s="6">
        <f>base2!O118</f>
        <v>11</v>
      </c>
      <c r="O50" s="6">
        <f>base2!P118</f>
        <v>1</v>
      </c>
      <c r="P50" s="6">
        <f>base2!Q118</f>
        <v>2</v>
      </c>
      <c r="Q50" s="6">
        <f>base2!R118</f>
        <v>6</v>
      </c>
      <c r="R50" s="6"/>
      <c r="S50" s="6"/>
      <c r="T50" s="16"/>
      <c r="U50" s="16"/>
      <c r="V50" s="10">
        <v>49</v>
      </c>
      <c r="W50" s="10" t="s">
        <v>168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16</v>
      </c>
      <c r="D51" s="6">
        <f>base2!E119</f>
        <v>15</v>
      </c>
      <c r="E51" s="6">
        <f>base2!F119</f>
        <v>7</v>
      </c>
      <c r="F51" s="6">
        <f>base2!G119</f>
        <v>5</v>
      </c>
      <c r="G51" s="6">
        <f>base2!H119</f>
        <v>13</v>
      </c>
      <c r="H51" s="6">
        <f>base2!I119</f>
        <v>8</v>
      </c>
      <c r="I51" s="6">
        <f>base2!J119</f>
        <v>11</v>
      </c>
      <c r="J51" s="6">
        <f>base2!K119</f>
        <v>12</v>
      </c>
      <c r="K51" s="6">
        <f>base2!L119</f>
        <v>4</v>
      </c>
      <c r="L51" s="6">
        <f>base2!M119</f>
        <v>9</v>
      </c>
      <c r="M51" s="6">
        <f>base2!N119</f>
        <v>3</v>
      </c>
      <c r="N51" s="6">
        <f>base2!O119</f>
        <v>10</v>
      </c>
      <c r="O51" s="6">
        <f>base2!P119</f>
        <v>1</v>
      </c>
      <c r="P51" s="6">
        <f>base2!Q119</f>
        <v>2</v>
      </c>
      <c r="Q51" s="6">
        <f>base2!R119</f>
        <v>6</v>
      </c>
      <c r="R51" s="6"/>
      <c r="S51" s="6"/>
      <c r="T51" s="16"/>
      <c r="U51" s="16"/>
      <c r="V51" s="10">
        <v>50</v>
      </c>
      <c r="W51" s="10" t="s">
        <v>168</v>
      </c>
      <c r="X51" s="10">
        <v>2</v>
      </c>
      <c r="Y51" s="10" t="s">
        <v>80</v>
      </c>
      <c r="Z51" s="10">
        <v>1</v>
      </c>
    </row>
  </sheetData>
  <conditionalFormatting sqref="T2:U51">
    <cfRule type="cellIs" dxfId="3269" priority="37" operator="equal">
      <formula>$AE$4</formula>
    </cfRule>
    <cfRule type="cellIs" dxfId="3268" priority="38" operator="equal">
      <formula>$AD$4</formula>
    </cfRule>
    <cfRule type="cellIs" dxfId="3267" priority="39" operator="equal">
      <formula>$AC$4</formula>
    </cfRule>
    <cfRule type="cellIs" dxfId="3266" priority="40" operator="equal">
      <formula>$AB$4</formula>
    </cfRule>
    <cfRule type="cellIs" dxfId="3265" priority="41" operator="equal">
      <formula>$AA$4</formula>
    </cfRule>
  </conditionalFormatting>
  <conditionalFormatting sqref="T2:U51">
    <cfRule type="cellIs" dxfId="3264" priority="12" operator="equal">
      <formula>#REF!</formula>
    </cfRule>
    <cfRule type="cellIs" dxfId="3263" priority="13" operator="equal">
      <formula>#REF!</formula>
    </cfRule>
    <cfRule type="cellIs" dxfId="3262" priority="14" operator="equal">
      <formula>#REF!</formula>
    </cfRule>
    <cfRule type="cellIs" dxfId="3261" priority="15" operator="equal">
      <formula>#REF!</formula>
    </cfRule>
    <cfRule type="cellIs" dxfId="3260" priority="16" operator="equal">
      <formula>#REF!</formula>
    </cfRule>
  </conditionalFormatting>
  <conditionalFormatting sqref="T2:U51">
    <cfRule type="cellIs" dxfId="3259" priority="17" operator="equal">
      <formula>#REF!</formula>
    </cfRule>
    <cfRule type="cellIs" dxfId="3258" priority="18" operator="equal">
      <formula>#REF!</formula>
    </cfRule>
    <cfRule type="cellIs" dxfId="3257" priority="19" operator="equal">
      <formula>#REF!</formula>
    </cfRule>
    <cfRule type="cellIs" dxfId="3256" priority="20" operator="equal">
      <formula>#REF!</formula>
    </cfRule>
    <cfRule type="cellIs" dxfId="3255" priority="21" operator="equal">
      <formula>#REF!</formula>
    </cfRule>
  </conditionalFormatting>
  <conditionalFormatting sqref="B2:Q51">
    <cfRule type="cellIs" dxfId="3254" priority="1" operator="equal">
      <formula>$AE$5</formula>
    </cfRule>
    <cfRule type="cellIs" dxfId="3253" priority="2" operator="equal">
      <formula>$AD$5</formula>
    </cfRule>
    <cfRule type="cellIs" dxfId="3252" priority="3" operator="equal">
      <formula>$AC$5</formula>
    </cfRule>
    <cfRule type="cellIs" dxfId="3251" priority="4" operator="equal">
      <formula>$AB$5</formula>
    </cfRule>
    <cfRule type="cellIs" dxfId="325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32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22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7" operator="equal" id="{5EC1351E-D49D-4A57-B038-A3A1CDB9C4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8" operator="equal" id="{0BF1862D-1C1B-4CDC-8A62-397D471815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F854C147-DB42-4384-9CF0-20A6581E4C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R2:S51</xm:sqref>
        </x14:conditionalFormatting>
        <x14:conditionalFormatting xmlns:xm="http://schemas.microsoft.com/office/excel/2006/main">
          <x14:cfRule type="cellIs" priority="6" operator="equal" id="{549913D8-4760-4582-8500-8FB1044DB43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CB648B3-3B14-4AF2-87CE-4819FBC5F3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F28124-58CA-4378-9DE4-82424790E45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>
        <f>base2!G70</f>
        <v>5</v>
      </c>
      <c r="G2" s="6">
        <f>base2!L80</f>
        <v>10</v>
      </c>
      <c r="H2" s="6">
        <f>base2!M90</f>
        <v>12</v>
      </c>
      <c r="I2" s="6">
        <f>base2!N115</f>
        <v>4</v>
      </c>
      <c r="J2" s="6">
        <f>base2!O118</f>
        <v>11</v>
      </c>
      <c r="K2" s="6">
        <f>base2!P106</f>
        <v>15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base2!L81</f>
        <v>10</v>
      </c>
      <c r="H3" s="6">
        <f>base2!M91</f>
        <v>12</v>
      </c>
      <c r="I3" s="6">
        <f>base2!N116</f>
        <v>10</v>
      </c>
      <c r="J3" s="6">
        <f>base2!O119</f>
        <v>10</v>
      </c>
      <c r="K3" s="6">
        <f>base2!P107</f>
        <v>1</v>
      </c>
      <c r="L3" s="6">
        <f>base2!Q97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base2!L82</f>
        <v>6</v>
      </c>
      <c r="H4" s="6">
        <f>base2!M92</f>
        <v>9</v>
      </c>
      <c r="I4" s="6">
        <f>base2!N117</f>
        <v>3</v>
      </c>
      <c r="J4" s="6">
        <f>base2!O70</f>
        <v>8</v>
      </c>
      <c r="K4" s="6">
        <f>base2!P108</f>
        <v>11</v>
      </c>
      <c r="L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base2!D73</f>
        <v>8</v>
      </c>
      <c r="D5" s="6">
        <f>base2!E73</f>
        <v>16</v>
      </c>
      <c r="E5" s="6">
        <f>base2!F73</f>
        <v>14</v>
      </c>
      <c r="F5" s="6">
        <f>base2!G73</f>
        <v>4</v>
      </c>
      <c r="G5" s="6">
        <f>base2!L83</f>
        <v>10</v>
      </c>
      <c r="H5" s="6">
        <f>base2!M93</f>
        <v>10</v>
      </c>
      <c r="I5" s="6">
        <f>base2!N118</f>
        <v>10</v>
      </c>
      <c r="J5" s="6">
        <f>base2!O71</f>
        <v>14</v>
      </c>
      <c r="K5" s="6">
        <f>base2!P109</f>
        <v>6</v>
      </c>
      <c r="L5" s="6">
        <f>base2!Q99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base2!L84</f>
        <v>12</v>
      </c>
      <c r="H6" s="6">
        <f>base2!M94</f>
        <v>12</v>
      </c>
      <c r="I6" s="6">
        <f>base2!N119</f>
        <v>3</v>
      </c>
      <c r="J6" s="6">
        <f>base2!O72</f>
        <v>14</v>
      </c>
      <c r="K6" s="6">
        <f>base2!P110</f>
        <v>9</v>
      </c>
      <c r="L6" s="6">
        <f>base2!Q100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base2!L85</f>
        <v>10</v>
      </c>
      <c r="H7" s="6">
        <f>base2!M95</f>
        <v>12</v>
      </c>
      <c r="I7" s="6">
        <f>base2!N70</f>
        <v>12</v>
      </c>
      <c r="J7" s="6">
        <f>base2!O73</f>
        <v>2</v>
      </c>
      <c r="K7" s="6">
        <f>base2!P111</f>
        <v>8</v>
      </c>
      <c r="L7" s="6">
        <f>base2!Q101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7</v>
      </c>
      <c r="D8" s="6">
        <f>base2!E76</f>
        <v>14</v>
      </c>
      <c r="E8" s="6">
        <f>base2!F76</f>
        <v>6</v>
      </c>
      <c r="F8" s="6">
        <f>base2!G76</f>
        <v>2</v>
      </c>
      <c r="G8" s="6">
        <f>base2!L86</f>
        <v>1</v>
      </c>
      <c r="H8" s="6">
        <f>base2!M96</f>
        <v>10</v>
      </c>
      <c r="I8" s="6">
        <f>base2!N71</f>
        <v>12</v>
      </c>
      <c r="J8" s="6">
        <f>base2!O74</f>
        <v>10</v>
      </c>
      <c r="K8" s="6">
        <f>base2!P112</f>
        <v>1</v>
      </c>
      <c r="L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16</v>
      </c>
      <c r="D9" s="6">
        <f>base2!E77</f>
        <v>7</v>
      </c>
      <c r="E9" s="6">
        <f>base2!F77</f>
        <v>15</v>
      </c>
      <c r="F9" s="6">
        <f>base2!G77</f>
        <v>8</v>
      </c>
      <c r="G9" s="6">
        <f>base2!L87</f>
        <v>12</v>
      </c>
      <c r="H9" s="6">
        <f>base2!M97</f>
        <v>10</v>
      </c>
      <c r="I9" s="6">
        <f>base2!N72</f>
        <v>13</v>
      </c>
      <c r="J9" s="6">
        <f>base2!O75</f>
        <v>14</v>
      </c>
      <c r="K9" s="6">
        <f>base2!P113</f>
        <v>1</v>
      </c>
      <c r="L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16</v>
      </c>
      <c r="D10" s="6">
        <f>base2!E78</f>
        <v>15</v>
      </c>
      <c r="E10" s="6">
        <f>base2!F78</f>
        <v>7</v>
      </c>
      <c r="F10" s="6">
        <f>base2!G78</f>
        <v>5</v>
      </c>
      <c r="G10" s="6">
        <f>base2!L88</f>
        <v>9</v>
      </c>
      <c r="H10" s="6">
        <f>base2!M98</f>
        <v>11</v>
      </c>
      <c r="I10" s="6">
        <f>base2!N73</f>
        <v>1</v>
      </c>
      <c r="J10" s="6">
        <f>base2!O76</f>
        <v>13</v>
      </c>
      <c r="K10" s="6">
        <f>base2!P114</f>
        <v>3</v>
      </c>
      <c r="L10" s="6">
        <f>base2!Q104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15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base2!L89</f>
        <v>4</v>
      </c>
      <c r="H11" s="6">
        <f>base2!M99</f>
        <v>4</v>
      </c>
      <c r="I11" s="6">
        <f>base2!N74</f>
        <v>12</v>
      </c>
      <c r="J11" s="6">
        <f>base2!O77</f>
        <v>11</v>
      </c>
      <c r="K11" s="6">
        <f>base2!P115</f>
        <v>3</v>
      </c>
      <c r="L11" s="6">
        <f>base2!Q105</f>
        <v>11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16</v>
      </c>
      <c r="D12" s="6">
        <f>base2!E80</f>
        <v>15</v>
      </c>
      <c r="E12" s="6">
        <f>base2!F80</f>
        <v>7</v>
      </c>
      <c r="F12" s="6">
        <f>base2!G80</f>
        <v>5</v>
      </c>
      <c r="G12" s="6">
        <f>base2!L90</f>
        <v>6</v>
      </c>
      <c r="H12" s="6">
        <f>base2!M100</f>
        <v>10</v>
      </c>
      <c r="I12" s="6">
        <f>base2!N75</f>
        <v>12</v>
      </c>
      <c r="J12" s="6">
        <f>base2!O78</f>
        <v>3</v>
      </c>
      <c r="K12" s="6">
        <f>base2!P116</f>
        <v>8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14</v>
      </c>
      <c r="D13" s="6">
        <f>base2!E81</f>
        <v>13</v>
      </c>
      <c r="E13" s="6">
        <f>base2!F81</f>
        <v>15</v>
      </c>
      <c r="F13" s="6">
        <f>base2!G81</f>
        <v>16</v>
      </c>
      <c r="G13" s="6">
        <f>base2!L91</f>
        <v>6</v>
      </c>
      <c r="H13" s="6">
        <f>base2!M101</f>
        <v>10</v>
      </c>
      <c r="I13" s="6">
        <f>base2!N76</f>
        <v>11</v>
      </c>
      <c r="J13" s="6">
        <f>base2!O79</f>
        <v>3</v>
      </c>
      <c r="K13" s="6">
        <f>base2!P117</f>
        <v>11</v>
      </c>
      <c r="L13" s="6">
        <f>base2!Q107</f>
        <v>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base2!D82</f>
        <v>14</v>
      </c>
      <c r="D14" s="6">
        <f>base2!E82</f>
        <v>16</v>
      </c>
      <c r="E14" s="6">
        <f>base2!F82</f>
        <v>7</v>
      </c>
      <c r="F14" s="6">
        <f>base2!G82</f>
        <v>13</v>
      </c>
      <c r="G14" s="6">
        <f>base2!L92</f>
        <v>12</v>
      </c>
      <c r="H14" s="6">
        <f>base2!M102</f>
        <v>9</v>
      </c>
      <c r="I14" s="6">
        <f>base2!N77</f>
        <v>3</v>
      </c>
      <c r="J14" s="6">
        <f>base2!O80</f>
        <v>3</v>
      </c>
      <c r="K14" s="6">
        <f>base2!P118</f>
        <v>1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15</v>
      </c>
      <c r="E15" s="6">
        <f>base2!F83</f>
        <v>16</v>
      </c>
      <c r="F15" s="6">
        <f>base2!G83</f>
        <v>7</v>
      </c>
      <c r="G15" s="6">
        <f>base2!L93</f>
        <v>12</v>
      </c>
      <c r="H15" s="6">
        <f>base2!M103</f>
        <v>12</v>
      </c>
      <c r="I15" s="6">
        <f>base2!N78</f>
        <v>12</v>
      </c>
      <c r="J15" s="6">
        <f>base2!O81</f>
        <v>3</v>
      </c>
      <c r="K15" s="6">
        <f>base2!P119</f>
        <v>1</v>
      </c>
      <c r="L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16</v>
      </c>
      <c r="D16" s="6">
        <f>base2!E84</f>
        <v>15</v>
      </c>
      <c r="E16" s="6">
        <f>base2!F84</f>
        <v>5</v>
      </c>
      <c r="F16" s="6">
        <f>base2!G84</f>
        <v>7</v>
      </c>
      <c r="G16" s="6">
        <f>base2!L94</f>
        <v>13</v>
      </c>
      <c r="H16" s="6">
        <f>base2!M104</f>
        <v>12</v>
      </c>
      <c r="I16" s="6">
        <f>base2!N79</f>
        <v>4</v>
      </c>
      <c r="J16" s="6">
        <f>base2!O82</f>
        <v>3</v>
      </c>
      <c r="K16" s="6">
        <f>base2!P70</f>
        <v>14</v>
      </c>
      <c r="L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base2!D85</f>
        <v>7</v>
      </c>
      <c r="D17" s="6">
        <f>base2!E85</f>
        <v>14</v>
      </c>
      <c r="E17" s="6">
        <f>base2!F85</f>
        <v>8</v>
      </c>
      <c r="F17" s="6">
        <f>base2!G85</f>
        <v>15</v>
      </c>
      <c r="G17" s="6">
        <f>base2!L95</f>
        <v>9</v>
      </c>
      <c r="H17" s="6">
        <f>base2!M105</f>
        <v>6</v>
      </c>
      <c r="I17" s="6">
        <f>base2!N80</f>
        <v>12</v>
      </c>
      <c r="J17" s="6">
        <f>base2!O83</f>
        <v>3</v>
      </c>
      <c r="K17" s="6">
        <f>base2!P71</f>
        <v>13</v>
      </c>
      <c r="L17" s="6">
        <f>base2!Q111</f>
        <v>9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3</v>
      </c>
      <c r="D18" s="6">
        <f>base2!E86</f>
        <v>6</v>
      </c>
      <c r="E18" s="6">
        <f>base2!F86</f>
        <v>10</v>
      </c>
      <c r="F18" s="6">
        <f>base2!G86</f>
        <v>13</v>
      </c>
      <c r="G18" s="6">
        <f>base2!L96</f>
        <v>9</v>
      </c>
      <c r="H18" s="6">
        <f>base2!M106</f>
        <v>10</v>
      </c>
      <c r="I18" s="6">
        <f>base2!N81</f>
        <v>4</v>
      </c>
      <c r="J18" s="6">
        <f>base2!O84</f>
        <v>2</v>
      </c>
      <c r="K18" s="6">
        <f>base2!P72</f>
        <v>11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7</v>
      </c>
      <c r="D19" s="6">
        <f>base2!E87</f>
        <v>15</v>
      </c>
      <c r="E19" s="6">
        <f>base2!F87</f>
        <v>16</v>
      </c>
      <c r="F19" s="6">
        <f>base2!G87</f>
        <v>8</v>
      </c>
      <c r="G19" s="6">
        <f>base2!L97</f>
        <v>9</v>
      </c>
      <c r="H19" s="6">
        <f>base2!M107</f>
        <v>10</v>
      </c>
      <c r="I19" s="6">
        <f>base2!N82</f>
        <v>12</v>
      </c>
      <c r="J19" s="6">
        <f>base2!O85</f>
        <v>6</v>
      </c>
      <c r="K19" s="6">
        <f>base2!P73</f>
        <v>6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base2!D88</f>
        <v>16</v>
      </c>
      <c r="D20" s="6">
        <f>base2!E88</f>
        <v>5</v>
      </c>
      <c r="E20" s="6">
        <f>base2!F88</f>
        <v>7</v>
      </c>
      <c r="F20" s="6">
        <f>base2!G88</f>
        <v>15</v>
      </c>
      <c r="G20" s="6">
        <f>base2!L98</f>
        <v>10</v>
      </c>
      <c r="H20" s="6">
        <f>base2!M108</f>
        <v>4</v>
      </c>
      <c r="I20" s="6">
        <f>base2!N83</f>
        <v>11</v>
      </c>
      <c r="J20" s="6">
        <f>base2!O86</f>
        <v>16</v>
      </c>
      <c r="K20" s="6">
        <f>base2!P74</f>
        <v>13</v>
      </c>
      <c r="L20" s="6">
        <f>base2!Q114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15</v>
      </c>
      <c r="E21" s="6">
        <f>base2!F89</f>
        <v>7</v>
      </c>
      <c r="F21" s="6">
        <f>base2!G89</f>
        <v>5</v>
      </c>
      <c r="G21" s="6">
        <f>base2!L99</f>
        <v>11</v>
      </c>
      <c r="H21" s="6">
        <f>base2!M109</f>
        <v>4</v>
      </c>
      <c r="I21" s="6">
        <f>base2!N84</f>
        <v>10</v>
      </c>
      <c r="J21" s="6">
        <f>base2!O87</f>
        <v>1</v>
      </c>
      <c r="K21" s="6">
        <f>base2!P75</f>
        <v>13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base2!D90</f>
        <v>14</v>
      </c>
      <c r="D22" s="6">
        <f>base2!E90</f>
        <v>15</v>
      </c>
      <c r="E22" s="6">
        <f>base2!F90</f>
        <v>7</v>
      </c>
      <c r="F22" s="6">
        <f>base2!G90</f>
        <v>5</v>
      </c>
      <c r="G22" s="6">
        <f>base2!L100</f>
        <v>4</v>
      </c>
      <c r="H22" s="6">
        <f>base2!M110</f>
        <v>4</v>
      </c>
      <c r="I22" s="6">
        <f>base2!N85</f>
        <v>4</v>
      </c>
      <c r="J22" s="6">
        <f>base2!O88</f>
        <v>2</v>
      </c>
      <c r="K22" s="6">
        <f>base2!P76</f>
        <v>9</v>
      </c>
      <c r="L22" s="6">
        <f>base2!Q116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base2!D91</f>
        <v>16</v>
      </c>
      <c r="D23" s="6">
        <f>base2!E91</f>
        <v>15</v>
      </c>
      <c r="E23" s="6">
        <f>base2!F91</f>
        <v>9</v>
      </c>
      <c r="F23" s="6">
        <f>base2!G91</f>
        <v>7</v>
      </c>
      <c r="G23" s="6">
        <f>base2!L101</f>
        <v>4</v>
      </c>
      <c r="H23" s="6">
        <f>base2!M111</f>
        <v>2</v>
      </c>
      <c r="I23" s="6">
        <f>base2!N86</f>
        <v>14</v>
      </c>
      <c r="J23" s="6">
        <f>base2!O89</f>
        <v>2</v>
      </c>
      <c r="K23" s="6">
        <f>base2!P77</f>
        <v>12</v>
      </c>
      <c r="L23" s="6">
        <f>base2!Q117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base2!D92</f>
        <v>14</v>
      </c>
      <c r="D24" s="6">
        <f>base2!E92</f>
        <v>15</v>
      </c>
      <c r="E24" s="6">
        <f>base2!F92</f>
        <v>7</v>
      </c>
      <c r="F24" s="6">
        <f>base2!G92</f>
        <v>13</v>
      </c>
      <c r="G24" s="6">
        <f>base2!L102</f>
        <v>12</v>
      </c>
      <c r="H24" s="6">
        <f>base2!M112</f>
        <v>6</v>
      </c>
      <c r="I24" s="6">
        <f>base2!N87</f>
        <v>3</v>
      </c>
      <c r="J24" s="6">
        <f>base2!O90</f>
        <v>2</v>
      </c>
      <c r="K24" s="6">
        <f>base2!P78</f>
        <v>4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base2!D93</f>
        <v>16</v>
      </c>
      <c r="D25" s="6">
        <f>base2!E93</f>
        <v>15</v>
      </c>
      <c r="E25" s="6">
        <f>base2!F93</f>
        <v>5</v>
      </c>
      <c r="F25" s="6">
        <f>base2!G93</f>
        <v>7</v>
      </c>
      <c r="G25" s="6">
        <f>base2!L103</f>
        <v>6</v>
      </c>
      <c r="H25" s="6">
        <f>base2!M113</f>
        <v>6</v>
      </c>
      <c r="I25" s="6">
        <f>base2!N88</f>
        <v>10</v>
      </c>
      <c r="J25" s="6">
        <f>base2!O91</f>
        <v>2</v>
      </c>
      <c r="K25" s="6">
        <f>base2!P79</f>
        <v>2</v>
      </c>
      <c r="L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16</v>
      </c>
      <c r="D26" s="6">
        <f>base2!E94</f>
        <v>14</v>
      </c>
      <c r="E26" s="6">
        <f>base2!F94</f>
        <v>15</v>
      </c>
      <c r="F26" s="6">
        <f>base2!G94</f>
        <v>7</v>
      </c>
      <c r="G26" s="6">
        <f>base2!L104</f>
        <v>6</v>
      </c>
      <c r="H26" s="6">
        <f>base2!M114</f>
        <v>9</v>
      </c>
      <c r="I26" s="6">
        <f>base2!N89</f>
        <v>6</v>
      </c>
      <c r="J26" s="6">
        <f>base2!O92</f>
        <v>2</v>
      </c>
      <c r="K26" s="6">
        <f>base2!P80</f>
        <v>4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base2!D95</f>
        <v>14</v>
      </c>
      <c r="D27" s="6">
        <f>base2!E95</f>
        <v>5</v>
      </c>
      <c r="E27" s="6">
        <f>base2!F95</f>
        <v>15</v>
      </c>
      <c r="F27" s="6">
        <f>base2!G95</f>
        <v>13</v>
      </c>
      <c r="G27" s="6">
        <f>base2!L105</f>
        <v>3</v>
      </c>
      <c r="H27" s="6">
        <f>base2!M115</f>
        <v>9</v>
      </c>
      <c r="I27" s="6">
        <f>base2!N90</f>
        <v>10</v>
      </c>
      <c r="J27" s="6">
        <f>base2!O93</f>
        <v>6</v>
      </c>
      <c r="K27" s="6">
        <f>base2!P81</f>
        <v>11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base2!D96</f>
        <v>14</v>
      </c>
      <c r="D28" s="6">
        <f>base2!E96</f>
        <v>7</v>
      </c>
      <c r="E28" s="6">
        <f>base2!F96</f>
        <v>15</v>
      </c>
      <c r="F28" s="6">
        <f>base2!G96</f>
        <v>5</v>
      </c>
      <c r="G28" s="6">
        <f>base2!L106</f>
        <v>3</v>
      </c>
      <c r="H28" s="6">
        <f>base2!M116</f>
        <v>4</v>
      </c>
      <c r="I28" s="6">
        <f>base2!N91</f>
        <v>10</v>
      </c>
      <c r="J28" s="6">
        <f>base2!O94</f>
        <v>4</v>
      </c>
      <c r="K28" s="6">
        <f>base2!P82</f>
        <v>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16</v>
      </c>
      <c r="D29" s="6">
        <f>base2!E97</f>
        <v>15</v>
      </c>
      <c r="E29" s="6">
        <f>base2!F97</f>
        <v>7</v>
      </c>
      <c r="F29" s="6">
        <f>base2!G97</f>
        <v>13</v>
      </c>
      <c r="G29" s="6">
        <f>base2!L107</f>
        <v>3</v>
      </c>
      <c r="H29" s="6">
        <f>base2!M117</f>
        <v>9</v>
      </c>
      <c r="I29" s="6">
        <f>base2!N92</f>
        <v>10</v>
      </c>
      <c r="J29" s="6">
        <f>base2!O95</f>
        <v>6</v>
      </c>
      <c r="K29" s="6">
        <f>base2!P83</f>
        <v>4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base2!D98</f>
        <v>15</v>
      </c>
      <c r="D30" s="6">
        <f>base2!E98</f>
        <v>7</v>
      </c>
      <c r="E30" s="6">
        <f>base2!F98</f>
        <v>5</v>
      </c>
      <c r="F30" s="6">
        <f>base2!G98</f>
        <v>16</v>
      </c>
      <c r="G30" s="6">
        <f>base2!L108</f>
        <v>2</v>
      </c>
      <c r="H30" s="6">
        <f>base2!M118</f>
        <v>3</v>
      </c>
      <c r="I30" s="6">
        <f>base2!N93</f>
        <v>4</v>
      </c>
      <c r="J30" s="6">
        <f>base2!O96</f>
        <v>3</v>
      </c>
      <c r="K30" s="6">
        <f>base2!P84</f>
        <v>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15</v>
      </c>
      <c r="D31" s="6">
        <f>base2!E99</f>
        <v>16</v>
      </c>
      <c r="E31" s="6">
        <f>base2!F99</f>
        <v>13</v>
      </c>
      <c r="F31" s="6">
        <f>base2!G99</f>
        <v>7</v>
      </c>
      <c r="G31" s="6">
        <f>base2!L109</f>
        <v>2</v>
      </c>
      <c r="H31" s="6">
        <f>base2!M119</f>
        <v>9</v>
      </c>
      <c r="I31" s="6">
        <f>base2!N94</f>
        <v>10</v>
      </c>
      <c r="J31" s="6">
        <f>base2!O97</f>
        <v>3</v>
      </c>
      <c r="K31" s="6">
        <f>base2!P85</f>
        <v>3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base2!D100</f>
        <v>14</v>
      </c>
      <c r="D32" s="6">
        <f>base2!E100</f>
        <v>15</v>
      </c>
      <c r="E32" s="6">
        <f>base2!F100</f>
        <v>13</v>
      </c>
      <c r="F32" s="6">
        <f>base2!G100</f>
        <v>5</v>
      </c>
      <c r="G32" s="6">
        <f>base2!L110</f>
        <v>2</v>
      </c>
      <c r="H32" s="6">
        <f>base2!M70</f>
        <v>9</v>
      </c>
      <c r="I32" s="6">
        <f>base2!N95</f>
        <v>4</v>
      </c>
      <c r="J32" s="6">
        <f>base2!O98</f>
        <v>3</v>
      </c>
      <c r="K32" s="6">
        <f>base2!P86</f>
        <v>7</v>
      </c>
      <c r="L32" s="6">
        <f>base2!Q76</f>
        <v>10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14</v>
      </c>
      <c r="D33" s="6">
        <f>base2!E101</f>
        <v>8</v>
      </c>
      <c r="E33" s="6">
        <f>base2!F101</f>
        <v>16</v>
      </c>
      <c r="F33" s="6">
        <f>base2!G101</f>
        <v>7</v>
      </c>
      <c r="G33" s="6">
        <f>base2!L111</f>
        <v>4</v>
      </c>
      <c r="H33" s="6">
        <f>base2!M71</f>
        <v>9</v>
      </c>
      <c r="I33" s="6">
        <f>base2!N96</f>
        <v>12</v>
      </c>
      <c r="J33" s="6">
        <f>base2!O99</f>
        <v>2</v>
      </c>
      <c r="K33" s="6">
        <f>base2!P87</f>
        <v>6</v>
      </c>
      <c r="L33" s="6">
        <f>base2!Q77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16</v>
      </c>
      <c r="D34" s="6">
        <f>base2!E102</f>
        <v>15</v>
      </c>
      <c r="E34" s="6">
        <f>base2!F102</f>
        <v>5</v>
      </c>
      <c r="F34" s="6">
        <f>base2!G102</f>
        <v>7</v>
      </c>
      <c r="G34" s="6">
        <f>base2!L112</f>
        <v>4</v>
      </c>
      <c r="H34" s="6">
        <f>base2!M72</f>
        <v>1</v>
      </c>
      <c r="I34" s="6">
        <f>base2!N97</f>
        <v>11</v>
      </c>
      <c r="J34" s="6">
        <f>base2!O100</f>
        <v>2</v>
      </c>
      <c r="K34" s="6">
        <f>base2!P88</f>
        <v>3</v>
      </c>
      <c r="L34" s="6">
        <f>base2!Q78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16</v>
      </c>
      <c r="D35" s="6">
        <f>base2!E103</f>
        <v>15</v>
      </c>
      <c r="E35" s="6">
        <f>base2!F103</f>
        <v>5</v>
      </c>
      <c r="F35" s="6">
        <f>base2!G103</f>
        <v>13</v>
      </c>
      <c r="G35" s="6">
        <f>base2!L113</f>
        <v>4</v>
      </c>
      <c r="H35" s="6">
        <f>base2!M73</f>
        <v>11</v>
      </c>
      <c r="I35" s="6">
        <f>base2!N98</f>
        <v>12</v>
      </c>
      <c r="J35" s="6">
        <f>base2!O101</f>
        <v>2</v>
      </c>
      <c r="K35" s="6">
        <f>base2!P89</f>
        <v>3</v>
      </c>
      <c r="L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14</v>
      </c>
      <c r="E36" s="6">
        <f>base2!F104</f>
        <v>16</v>
      </c>
      <c r="F36" s="6">
        <f>base2!G104</f>
        <v>7</v>
      </c>
      <c r="G36" s="6">
        <f>base2!L114</f>
        <v>6</v>
      </c>
      <c r="H36" s="6">
        <f>base2!M74</f>
        <v>6</v>
      </c>
      <c r="I36" s="6">
        <f>base2!N99</f>
        <v>6</v>
      </c>
      <c r="J36" s="6">
        <f>base2!O102</f>
        <v>2</v>
      </c>
      <c r="K36" s="6">
        <f>base2!P90</f>
        <v>4</v>
      </c>
      <c r="L36" s="6">
        <f>base2!Q80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16</v>
      </c>
      <c r="D37" s="6">
        <f>base2!E105</f>
        <v>15</v>
      </c>
      <c r="E37" s="6">
        <f>base2!F105</f>
        <v>13</v>
      </c>
      <c r="F37" s="6">
        <f>base2!G105</f>
        <v>5</v>
      </c>
      <c r="G37" s="6">
        <f>base2!L115</f>
        <v>6</v>
      </c>
      <c r="H37" s="6">
        <f>base2!M75</f>
        <v>9</v>
      </c>
      <c r="I37" s="6">
        <f>base2!N100</f>
        <v>6</v>
      </c>
      <c r="J37" s="6">
        <f>base2!O103</f>
        <v>10</v>
      </c>
      <c r="K37" s="6">
        <f>base2!P91</f>
        <v>4</v>
      </c>
      <c r="L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16</v>
      </c>
      <c r="D38" s="6">
        <f>base2!E106</f>
        <v>5</v>
      </c>
      <c r="E38" s="6">
        <f>base2!F106</f>
        <v>7</v>
      </c>
      <c r="F38" s="6">
        <f>base2!G106</f>
        <v>13</v>
      </c>
      <c r="G38" s="6">
        <f>base2!L116</f>
        <v>9</v>
      </c>
      <c r="H38" s="6">
        <f>base2!M76</f>
        <v>4</v>
      </c>
      <c r="I38" s="6">
        <f>base2!N101</f>
        <v>6</v>
      </c>
      <c r="J38" s="6">
        <f>base2!O104</f>
        <v>2</v>
      </c>
      <c r="K38" s="6">
        <f>base2!P92</f>
        <v>4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base2!D107</f>
        <v>16</v>
      </c>
      <c r="D39" s="6">
        <f>base2!E107</f>
        <v>14</v>
      </c>
      <c r="E39" s="6">
        <f>base2!F107</f>
        <v>5</v>
      </c>
      <c r="F39" s="6">
        <f>base2!G107</f>
        <v>11</v>
      </c>
      <c r="G39" s="6">
        <f>base2!L117</f>
        <v>4</v>
      </c>
      <c r="H39" s="6">
        <f>base2!M77</f>
        <v>4</v>
      </c>
      <c r="I39" s="6">
        <f>base2!N102</f>
        <v>10</v>
      </c>
      <c r="J39" s="6">
        <f>base2!O105</f>
        <v>12</v>
      </c>
      <c r="K39" s="6">
        <f>base2!P93</f>
        <v>3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base2!D108</f>
        <v>14</v>
      </c>
      <c r="D40" s="6">
        <f>base2!E108</f>
        <v>15</v>
      </c>
      <c r="E40" s="6">
        <f>base2!F108</f>
        <v>5</v>
      </c>
      <c r="F40" s="6">
        <f>base2!G108</f>
        <v>7</v>
      </c>
      <c r="G40" s="6">
        <f>base2!L118</f>
        <v>4</v>
      </c>
      <c r="H40" s="6">
        <f>base2!M78</f>
        <v>9</v>
      </c>
      <c r="I40" s="6">
        <f>base2!N103</f>
        <v>9</v>
      </c>
      <c r="J40" s="6">
        <f>base2!O106</f>
        <v>12</v>
      </c>
      <c r="K40" s="6">
        <f>base2!P94</f>
        <v>3</v>
      </c>
      <c r="L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base2!D109</f>
        <v>5</v>
      </c>
      <c r="D41" s="6">
        <f>base2!E109</f>
        <v>7</v>
      </c>
      <c r="E41" s="6">
        <f>base2!F109</f>
        <v>14</v>
      </c>
      <c r="F41" s="6">
        <f>base2!G109</f>
        <v>15</v>
      </c>
      <c r="G41" s="6">
        <f>base2!L119</f>
        <v>4</v>
      </c>
      <c r="H41" s="6">
        <f>base2!M79</f>
        <v>5</v>
      </c>
      <c r="I41" s="6">
        <f>base2!N104</f>
        <v>10</v>
      </c>
      <c r="J41" s="6">
        <f>base2!O107</f>
        <v>12</v>
      </c>
      <c r="K41" s="6">
        <f>base2!P95</f>
        <v>3</v>
      </c>
      <c r="L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base2!D110</f>
        <v>16</v>
      </c>
      <c r="D42" s="6">
        <f>base2!E110</f>
        <v>15</v>
      </c>
      <c r="E42" s="6">
        <f>base2!F110</f>
        <v>5</v>
      </c>
      <c r="F42" s="6">
        <f>base2!G110</f>
        <v>7</v>
      </c>
      <c r="G42" s="6">
        <f>base2!L70</f>
        <v>11</v>
      </c>
      <c r="H42" s="6">
        <f>base2!M80</f>
        <v>11</v>
      </c>
      <c r="I42" s="6">
        <f>base2!N105</f>
        <v>4</v>
      </c>
      <c r="J42" s="6">
        <f>base2!O108</f>
        <v>3</v>
      </c>
      <c r="K42" s="6">
        <f>base2!P96</f>
        <v>1</v>
      </c>
      <c r="L42" s="6">
        <f>base2!Q86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base2!D111</f>
        <v>16</v>
      </c>
      <c r="D43" s="6">
        <f>base2!E111</f>
        <v>15</v>
      </c>
      <c r="E43" s="6">
        <f>base2!F111</f>
        <v>7</v>
      </c>
      <c r="F43" s="6">
        <f>base2!G111</f>
        <v>13</v>
      </c>
      <c r="G43" s="6">
        <f>base2!L71</f>
        <v>8</v>
      </c>
      <c r="H43" s="6">
        <f>base2!M81</f>
        <v>6</v>
      </c>
      <c r="I43" s="6">
        <f>base2!N106</f>
        <v>4</v>
      </c>
      <c r="J43" s="6">
        <f>base2!O109</f>
        <v>3</v>
      </c>
      <c r="K43" s="6">
        <f>base2!P97</f>
        <v>1</v>
      </c>
      <c r="L43" s="6">
        <f>base2!Q87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16</v>
      </c>
      <c r="D44" s="6">
        <f>base2!E112</f>
        <v>14</v>
      </c>
      <c r="E44" s="6">
        <f>base2!F112</f>
        <v>15</v>
      </c>
      <c r="F44" s="6">
        <f>base2!G112</f>
        <v>5</v>
      </c>
      <c r="G44" s="6">
        <f>base2!L72</f>
        <v>12</v>
      </c>
      <c r="H44" s="6">
        <f>base2!M82</f>
        <v>9</v>
      </c>
      <c r="I44" s="6">
        <f>base2!N107</f>
        <v>4</v>
      </c>
      <c r="J44" s="6">
        <f>base2!O110</f>
        <v>3</v>
      </c>
      <c r="K44" s="6">
        <f>base2!P98</f>
        <v>1</v>
      </c>
      <c r="L44" s="6">
        <f>base2!Q88</f>
        <v>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16</v>
      </c>
      <c r="D45" s="6">
        <f>base2!E113</f>
        <v>15</v>
      </c>
      <c r="E45" s="6">
        <f>base2!F113</f>
        <v>7</v>
      </c>
      <c r="F45" s="6">
        <f>base2!G113</f>
        <v>5</v>
      </c>
      <c r="G45" s="6">
        <f>base2!L73</f>
        <v>10</v>
      </c>
      <c r="H45" s="6">
        <f>base2!M83</f>
        <v>6</v>
      </c>
      <c r="I45" s="6">
        <f>base2!N108</f>
        <v>1</v>
      </c>
      <c r="J45" s="6">
        <f>base2!O111</f>
        <v>11</v>
      </c>
      <c r="K45" s="6">
        <f>base2!P99</f>
        <v>3</v>
      </c>
      <c r="L45" s="6">
        <f>base2!Q89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base2!D114</f>
        <v>14</v>
      </c>
      <c r="D46" s="6">
        <f>base2!E114</f>
        <v>15</v>
      </c>
      <c r="E46" s="6">
        <f>base2!F114</f>
        <v>5</v>
      </c>
      <c r="F46" s="6">
        <f>base2!G114</f>
        <v>7</v>
      </c>
      <c r="G46" s="6">
        <f>base2!L74</f>
        <v>14</v>
      </c>
      <c r="H46" s="6">
        <f>base2!M84</f>
        <v>9</v>
      </c>
      <c r="I46" s="6">
        <f>base2!N109</f>
        <v>1</v>
      </c>
      <c r="J46" s="6">
        <f>base2!O112</f>
        <v>10</v>
      </c>
      <c r="K46" s="6">
        <f>base2!P100</f>
        <v>3</v>
      </c>
      <c r="L46" s="6">
        <f>base2!Q90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14</v>
      </c>
      <c r="D47" s="6">
        <f>base2!E115</f>
        <v>15</v>
      </c>
      <c r="E47" s="6">
        <f>base2!F115</f>
        <v>5</v>
      </c>
      <c r="F47" s="6">
        <f>base2!G115</f>
        <v>13</v>
      </c>
      <c r="G47" s="6">
        <f>base2!L75</f>
        <v>8</v>
      </c>
      <c r="H47" s="6">
        <f>base2!M85</f>
        <v>5</v>
      </c>
      <c r="I47" s="6">
        <f>base2!N110</f>
        <v>1</v>
      </c>
      <c r="J47" s="6">
        <f>base2!O113</f>
        <v>10</v>
      </c>
      <c r="K47" s="6">
        <f>base2!P101</f>
        <v>3</v>
      </c>
      <c r="L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16</v>
      </c>
      <c r="D48" s="6">
        <f>base2!E116</f>
        <v>12</v>
      </c>
      <c r="E48" s="6">
        <f>base2!F116</f>
        <v>5</v>
      </c>
      <c r="F48" s="6">
        <f>base2!G116</f>
        <v>6</v>
      </c>
      <c r="G48" s="6">
        <f>base2!L76</f>
        <v>3</v>
      </c>
      <c r="H48" s="6">
        <f>base2!M86</f>
        <v>8</v>
      </c>
      <c r="I48" s="6">
        <f>base2!N111</f>
        <v>1</v>
      </c>
      <c r="J48" s="6">
        <f>base2!O114</f>
        <v>10</v>
      </c>
      <c r="K48" s="6">
        <f>base2!P102</f>
        <v>4</v>
      </c>
      <c r="L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15</v>
      </c>
      <c r="D49" s="6">
        <f>base2!E117</f>
        <v>7</v>
      </c>
      <c r="E49" s="6">
        <f>base2!F117</f>
        <v>16</v>
      </c>
      <c r="F49" s="6">
        <f>base2!G117</f>
        <v>5</v>
      </c>
      <c r="G49" s="6">
        <f>base2!L77</f>
        <v>10</v>
      </c>
      <c r="H49" s="6">
        <f>base2!M87</f>
        <v>5</v>
      </c>
      <c r="I49" s="6">
        <f>base2!N112</f>
        <v>2</v>
      </c>
      <c r="J49" s="6">
        <f>base2!O115</f>
        <v>10</v>
      </c>
      <c r="K49" s="6">
        <f>base2!P103</f>
        <v>4</v>
      </c>
      <c r="L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16</v>
      </c>
      <c r="D50" s="6">
        <f>base2!E118</f>
        <v>7</v>
      </c>
      <c r="E50" s="6">
        <f>base2!F118</f>
        <v>15</v>
      </c>
      <c r="F50" s="6">
        <f>base2!G118</f>
        <v>5</v>
      </c>
      <c r="G50" s="6">
        <f>base2!L78</f>
        <v>10</v>
      </c>
      <c r="H50" s="6">
        <f>base2!M88</f>
        <v>12</v>
      </c>
      <c r="I50" s="6">
        <f>base2!N113</f>
        <v>2</v>
      </c>
      <c r="J50" s="6">
        <f>base2!O116</f>
        <v>3</v>
      </c>
      <c r="K50" s="6">
        <f>base2!P104</f>
        <v>4</v>
      </c>
      <c r="L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16</v>
      </c>
      <c r="D51" s="6">
        <f>base2!E119</f>
        <v>15</v>
      </c>
      <c r="E51" s="6">
        <f>base2!F119</f>
        <v>7</v>
      </c>
      <c r="F51" s="6">
        <f>base2!G119</f>
        <v>5</v>
      </c>
      <c r="G51" s="6">
        <f>base2!L79</f>
        <v>6</v>
      </c>
      <c r="H51" s="6">
        <f>base2!M89</f>
        <v>10</v>
      </c>
      <c r="I51" s="6">
        <f>base2!N114</f>
        <v>4</v>
      </c>
      <c r="J51" s="6">
        <f>base2!O117</f>
        <v>10</v>
      </c>
      <c r="K51" s="6">
        <f>base2!P105</f>
        <v>1</v>
      </c>
      <c r="L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173</v>
      </c>
      <c r="Z51" s="10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54" operator="equal" id="{E55B5966-5588-4AE2-8445-7304400920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55" operator="equal" id="{27428678-8D22-47BC-8B22-1D223804E4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6" operator="equal" id="{9FB9F658-24EB-4BE3-BD62-538608224F5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>
        <f>base2!G70</f>
        <v>5</v>
      </c>
      <c r="G2" s="6">
        <f>base2!L81</f>
        <v>10</v>
      </c>
      <c r="H2" s="6">
        <f>base2!M91</f>
        <v>12</v>
      </c>
      <c r="I2" s="6">
        <f>base2!N100</f>
        <v>6</v>
      </c>
      <c r="J2" s="6">
        <f>base2!O103</f>
        <v>10</v>
      </c>
      <c r="K2" s="6">
        <f>base2!P114</f>
        <v>3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base2!L82</f>
        <v>6</v>
      </c>
      <c r="H3" s="6">
        <f>base2!M92</f>
        <v>9</v>
      </c>
      <c r="I3" s="6">
        <f>base2!N101</f>
        <v>6</v>
      </c>
      <c r="J3" s="6">
        <f>base2!O104</f>
        <v>2</v>
      </c>
      <c r="K3" s="6">
        <f>base2!P115</f>
        <v>3</v>
      </c>
      <c r="L3" s="6">
        <f>base2!Q97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base2!L83</f>
        <v>10</v>
      </c>
      <c r="H4" s="6">
        <f>base2!M93</f>
        <v>10</v>
      </c>
      <c r="I4" s="6">
        <f>base2!N102</f>
        <v>10</v>
      </c>
      <c r="J4" s="6">
        <f>base2!O105</f>
        <v>12</v>
      </c>
      <c r="K4" s="6">
        <f>base2!P116</f>
        <v>8</v>
      </c>
      <c r="L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base2!D73</f>
        <v>8</v>
      </c>
      <c r="D5" s="6">
        <f>base2!E73</f>
        <v>16</v>
      </c>
      <c r="E5" s="6">
        <f>base2!F73</f>
        <v>14</v>
      </c>
      <c r="F5" s="6">
        <f>base2!G73</f>
        <v>4</v>
      </c>
      <c r="G5" s="6">
        <f>base2!L84</f>
        <v>12</v>
      </c>
      <c r="H5" s="6">
        <f>base2!M94</f>
        <v>12</v>
      </c>
      <c r="I5" s="6">
        <f>base2!N103</f>
        <v>9</v>
      </c>
      <c r="J5" s="6">
        <f>base2!O106</f>
        <v>12</v>
      </c>
      <c r="K5" s="6">
        <f>base2!P117</f>
        <v>11</v>
      </c>
      <c r="L5" s="6">
        <f>base2!Q99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base2!L85</f>
        <v>10</v>
      </c>
      <c r="H6" s="6">
        <f>base2!M95</f>
        <v>12</v>
      </c>
      <c r="I6" s="6">
        <f>base2!N104</f>
        <v>10</v>
      </c>
      <c r="J6" s="6">
        <f>base2!O107</f>
        <v>12</v>
      </c>
      <c r="K6" s="6">
        <f>base2!P118</f>
        <v>1</v>
      </c>
      <c r="L6" s="6">
        <f>base2!Q100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base2!L86</f>
        <v>1</v>
      </c>
      <c r="H7" s="6">
        <f>base2!M96</f>
        <v>10</v>
      </c>
      <c r="I7" s="6">
        <f>base2!N105</f>
        <v>4</v>
      </c>
      <c r="J7" s="6">
        <f>base2!O108</f>
        <v>3</v>
      </c>
      <c r="K7" s="6">
        <f>base2!P119</f>
        <v>1</v>
      </c>
      <c r="L7" s="6">
        <f>base2!Q101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7</v>
      </c>
      <c r="D8" s="6">
        <f>base2!E76</f>
        <v>14</v>
      </c>
      <c r="E8" s="6">
        <f>base2!F76</f>
        <v>6</v>
      </c>
      <c r="F8" s="6">
        <f>base2!G76</f>
        <v>2</v>
      </c>
      <c r="G8" s="6">
        <f>base2!L87</f>
        <v>12</v>
      </c>
      <c r="H8" s="6">
        <f>base2!M97</f>
        <v>10</v>
      </c>
      <c r="I8" s="6">
        <f>base2!N106</f>
        <v>4</v>
      </c>
      <c r="J8" s="6">
        <f>base2!O109</f>
        <v>3</v>
      </c>
      <c r="K8" s="6">
        <f>base2!P70</f>
        <v>14</v>
      </c>
      <c r="L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16</v>
      </c>
      <c r="D9" s="6">
        <f>base2!E77</f>
        <v>7</v>
      </c>
      <c r="E9" s="6">
        <f>base2!F77</f>
        <v>15</v>
      </c>
      <c r="F9" s="6">
        <f>base2!G77</f>
        <v>8</v>
      </c>
      <c r="G9" s="6">
        <f>base2!L88</f>
        <v>9</v>
      </c>
      <c r="H9" s="6">
        <f>base2!M98</f>
        <v>11</v>
      </c>
      <c r="I9" s="6">
        <f>base2!N107</f>
        <v>4</v>
      </c>
      <c r="J9" s="6">
        <f>base2!O110</f>
        <v>3</v>
      </c>
      <c r="K9" s="6">
        <f>base2!P71</f>
        <v>13</v>
      </c>
      <c r="L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16</v>
      </c>
      <c r="D10" s="6">
        <f>base2!E78</f>
        <v>15</v>
      </c>
      <c r="E10" s="6">
        <f>base2!F78</f>
        <v>7</v>
      </c>
      <c r="F10" s="6">
        <f>base2!G78</f>
        <v>5</v>
      </c>
      <c r="G10" s="6">
        <f>base2!L89</f>
        <v>4</v>
      </c>
      <c r="H10" s="6">
        <f>base2!M99</f>
        <v>4</v>
      </c>
      <c r="I10" s="6">
        <f>base2!N108</f>
        <v>1</v>
      </c>
      <c r="J10" s="6">
        <f>base2!O111</f>
        <v>11</v>
      </c>
      <c r="K10" s="6">
        <f>base2!P72</f>
        <v>11</v>
      </c>
      <c r="L10" s="6">
        <f>base2!Q104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15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base2!L90</f>
        <v>6</v>
      </c>
      <c r="H11" s="6">
        <f>base2!M100</f>
        <v>10</v>
      </c>
      <c r="I11" s="6">
        <f>base2!N109</f>
        <v>1</v>
      </c>
      <c r="J11" s="6">
        <f>base2!O112</f>
        <v>10</v>
      </c>
      <c r="K11" s="6">
        <f>base2!P73</f>
        <v>6</v>
      </c>
      <c r="L11" s="6">
        <f>base2!Q105</f>
        <v>11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16</v>
      </c>
      <c r="D12" s="6">
        <f>base2!E80</f>
        <v>15</v>
      </c>
      <c r="E12" s="6">
        <f>base2!F80</f>
        <v>7</v>
      </c>
      <c r="F12" s="6">
        <f>base2!G80</f>
        <v>5</v>
      </c>
      <c r="G12" s="6">
        <f>base2!L91</f>
        <v>6</v>
      </c>
      <c r="H12" s="6">
        <f>base2!M101</f>
        <v>10</v>
      </c>
      <c r="I12" s="6">
        <f>base2!N110</f>
        <v>1</v>
      </c>
      <c r="J12" s="6">
        <f>base2!O113</f>
        <v>10</v>
      </c>
      <c r="K12" s="6">
        <f>base2!P74</f>
        <v>13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14</v>
      </c>
      <c r="D13" s="6">
        <f>base2!E81</f>
        <v>13</v>
      </c>
      <c r="E13" s="6">
        <f>base2!F81</f>
        <v>15</v>
      </c>
      <c r="F13" s="6">
        <f>base2!G81</f>
        <v>16</v>
      </c>
      <c r="G13" s="6">
        <f>base2!L100</f>
        <v>4</v>
      </c>
      <c r="H13" s="6">
        <f>base2!M102</f>
        <v>9</v>
      </c>
      <c r="I13" s="6">
        <f>base2!N111</f>
        <v>1</v>
      </c>
      <c r="J13" s="6">
        <f>base2!O114</f>
        <v>10</v>
      </c>
      <c r="K13" s="6">
        <f>base2!P75</f>
        <v>13</v>
      </c>
      <c r="L13" s="6">
        <f>base2!Q107</f>
        <v>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base2!D82</f>
        <v>14</v>
      </c>
      <c r="D14" s="6">
        <f>base2!E82</f>
        <v>16</v>
      </c>
      <c r="E14" s="6">
        <f>base2!F82</f>
        <v>7</v>
      </c>
      <c r="F14" s="6">
        <f>base2!G82</f>
        <v>13</v>
      </c>
      <c r="G14" s="6">
        <f>base2!L101</f>
        <v>4</v>
      </c>
      <c r="H14" s="6">
        <f>base2!M103</f>
        <v>12</v>
      </c>
      <c r="I14" s="6">
        <f>base2!N112</f>
        <v>2</v>
      </c>
      <c r="J14" s="6">
        <f>base2!O115</f>
        <v>10</v>
      </c>
      <c r="K14" s="6">
        <f>base2!P76</f>
        <v>9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15</v>
      </c>
      <c r="E15" s="6">
        <f>base2!F83</f>
        <v>16</v>
      </c>
      <c r="F15" s="6">
        <f>base2!G83</f>
        <v>7</v>
      </c>
      <c r="G15" s="6">
        <f>base2!L102</f>
        <v>12</v>
      </c>
      <c r="H15" s="6">
        <f>base2!M104</f>
        <v>12</v>
      </c>
      <c r="I15" s="6">
        <f>base2!N113</f>
        <v>2</v>
      </c>
      <c r="J15" s="6">
        <f>base2!O116</f>
        <v>3</v>
      </c>
      <c r="K15" s="6">
        <f>base2!P77</f>
        <v>12</v>
      </c>
      <c r="L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16</v>
      </c>
      <c r="D16" s="6">
        <f>base2!E84</f>
        <v>15</v>
      </c>
      <c r="E16" s="6">
        <f>base2!F84</f>
        <v>5</v>
      </c>
      <c r="F16" s="6">
        <f>base2!G84</f>
        <v>7</v>
      </c>
      <c r="G16" s="6">
        <f>base2!L103</f>
        <v>6</v>
      </c>
      <c r="H16" s="6">
        <f>base2!M105</f>
        <v>6</v>
      </c>
      <c r="I16" s="6">
        <f>base2!N114</f>
        <v>4</v>
      </c>
      <c r="J16" s="6">
        <f>base2!O117</f>
        <v>10</v>
      </c>
      <c r="K16" s="6">
        <f>base2!P78</f>
        <v>4</v>
      </c>
      <c r="L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base2!D85</f>
        <v>7</v>
      </c>
      <c r="D17" s="6">
        <f>base2!E85</f>
        <v>14</v>
      </c>
      <c r="E17" s="6">
        <f>base2!F85</f>
        <v>8</v>
      </c>
      <c r="F17" s="6">
        <f>base2!G85</f>
        <v>15</v>
      </c>
      <c r="G17" s="6">
        <f>base2!L92</f>
        <v>12</v>
      </c>
      <c r="H17" s="6">
        <f>base2!M106</f>
        <v>10</v>
      </c>
      <c r="I17" s="6">
        <f>base2!N115</f>
        <v>4</v>
      </c>
      <c r="J17" s="6">
        <f>base2!O118</f>
        <v>11</v>
      </c>
      <c r="K17" s="6">
        <f>base2!P79</f>
        <v>2</v>
      </c>
      <c r="L17" s="6">
        <f>base2!Q111</f>
        <v>9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3</v>
      </c>
      <c r="D18" s="6">
        <f>base2!E86</f>
        <v>6</v>
      </c>
      <c r="E18" s="6">
        <f>base2!F86</f>
        <v>10</v>
      </c>
      <c r="F18" s="6">
        <f>base2!G86</f>
        <v>13</v>
      </c>
      <c r="G18" s="6">
        <f>base2!L93</f>
        <v>12</v>
      </c>
      <c r="H18" s="6">
        <f>base2!M107</f>
        <v>10</v>
      </c>
      <c r="I18" s="6">
        <f>base2!N116</f>
        <v>10</v>
      </c>
      <c r="J18" s="6">
        <f>base2!O119</f>
        <v>10</v>
      </c>
      <c r="K18" s="6">
        <f>base2!P80</f>
        <v>4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7</v>
      </c>
      <c r="D19" s="6">
        <f>base2!E87</f>
        <v>15</v>
      </c>
      <c r="E19" s="6">
        <f>base2!F87</f>
        <v>16</v>
      </c>
      <c r="F19" s="6">
        <f>base2!G87</f>
        <v>8</v>
      </c>
      <c r="G19" s="6">
        <f>base2!L94</f>
        <v>13</v>
      </c>
      <c r="H19" s="6">
        <f>base2!M108</f>
        <v>4</v>
      </c>
      <c r="I19" s="6">
        <f>base2!N117</f>
        <v>3</v>
      </c>
      <c r="J19" s="6">
        <f>base2!O70</f>
        <v>8</v>
      </c>
      <c r="K19" s="6">
        <f>base2!P81</f>
        <v>11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base2!D88</f>
        <v>16</v>
      </c>
      <c r="D20" s="6">
        <f>base2!E88</f>
        <v>5</v>
      </c>
      <c r="E20" s="6">
        <f>base2!F88</f>
        <v>7</v>
      </c>
      <c r="F20" s="6">
        <f>base2!G88</f>
        <v>15</v>
      </c>
      <c r="G20" s="6">
        <f>base2!L95</f>
        <v>9</v>
      </c>
      <c r="H20" s="6">
        <f>base2!M109</f>
        <v>4</v>
      </c>
      <c r="I20" s="6">
        <f>base2!N118</f>
        <v>10</v>
      </c>
      <c r="J20" s="6">
        <f>base2!O71</f>
        <v>14</v>
      </c>
      <c r="K20" s="6">
        <f>base2!P82</f>
        <v>4</v>
      </c>
      <c r="L20" s="6">
        <f>base2!Q114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15</v>
      </c>
      <c r="E21" s="6">
        <f>base2!F89</f>
        <v>7</v>
      </c>
      <c r="F21" s="6">
        <f>base2!G89</f>
        <v>5</v>
      </c>
      <c r="G21" s="6">
        <f>base2!L96</f>
        <v>9</v>
      </c>
      <c r="H21" s="6">
        <f>base2!M110</f>
        <v>4</v>
      </c>
      <c r="I21" s="6">
        <f>base2!N119</f>
        <v>3</v>
      </c>
      <c r="J21" s="6">
        <f>base2!O72</f>
        <v>14</v>
      </c>
      <c r="K21" s="6">
        <f>base2!P83</f>
        <v>4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base2!D90</f>
        <v>14</v>
      </c>
      <c r="D22" s="6">
        <f>base2!E90</f>
        <v>15</v>
      </c>
      <c r="E22" s="6">
        <f>base2!F90</f>
        <v>7</v>
      </c>
      <c r="F22" s="6">
        <f>base2!G90</f>
        <v>5</v>
      </c>
      <c r="G22" s="6">
        <f>base2!L97</f>
        <v>9</v>
      </c>
      <c r="H22" s="6">
        <f>base2!M111</f>
        <v>2</v>
      </c>
      <c r="I22" s="6">
        <f>base2!N70</f>
        <v>12</v>
      </c>
      <c r="J22" s="6">
        <f>base2!O73</f>
        <v>2</v>
      </c>
      <c r="K22" s="6">
        <f>base2!P84</f>
        <v>4</v>
      </c>
      <c r="L22" s="6">
        <f>base2!Q116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base2!D91</f>
        <v>16</v>
      </c>
      <c r="D23" s="6">
        <f>base2!E91</f>
        <v>15</v>
      </c>
      <c r="E23" s="6">
        <f>base2!F91</f>
        <v>9</v>
      </c>
      <c r="F23" s="6">
        <f>base2!G91</f>
        <v>7</v>
      </c>
      <c r="G23" s="6">
        <f>base2!L98</f>
        <v>10</v>
      </c>
      <c r="H23" s="6">
        <f>base2!M112</f>
        <v>6</v>
      </c>
      <c r="I23" s="6">
        <f>base2!N71</f>
        <v>12</v>
      </c>
      <c r="J23" s="6">
        <f>base2!O74</f>
        <v>10</v>
      </c>
      <c r="K23" s="6">
        <f>base2!P85</f>
        <v>3</v>
      </c>
      <c r="L23" s="6">
        <f>base2!Q117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base2!D92</f>
        <v>14</v>
      </c>
      <c r="D24" s="6">
        <f>base2!E92</f>
        <v>15</v>
      </c>
      <c r="E24" s="6">
        <f>base2!F92</f>
        <v>7</v>
      </c>
      <c r="F24" s="6">
        <f>base2!G92</f>
        <v>13</v>
      </c>
      <c r="G24" s="6">
        <f>base2!L99</f>
        <v>11</v>
      </c>
      <c r="H24" s="6">
        <f>base2!M113</f>
        <v>6</v>
      </c>
      <c r="I24" s="6">
        <f>base2!N72</f>
        <v>13</v>
      </c>
      <c r="J24" s="6">
        <f>base2!O75</f>
        <v>14</v>
      </c>
      <c r="K24" s="6">
        <f>base2!P86</f>
        <v>7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base2!D93</f>
        <v>16</v>
      </c>
      <c r="D25" s="6">
        <f>base2!E93</f>
        <v>15</v>
      </c>
      <c r="E25" s="6">
        <f>base2!F93</f>
        <v>5</v>
      </c>
      <c r="F25" s="6">
        <f>base2!G93</f>
        <v>7</v>
      </c>
      <c r="G25" s="6">
        <f>base2!L104</f>
        <v>6</v>
      </c>
      <c r="H25" s="6">
        <f>base2!M114</f>
        <v>9</v>
      </c>
      <c r="I25" s="6">
        <f>base2!N73</f>
        <v>1</v>
      </c>
      <c r="J25" s="6">
        <f>base2!O76</f>
        <v>13</v>
      </c>
      <c r="K25" s="6">
        <f>base2!P87</f>
        <v>6</v>
      </c>
      <c r="L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16</v>
      </c>
      <c r="D26" s="6">
        <f>base2!E94</f>
        <v>14</v>
      </c>
      <c r="E26" s="6">
        <f>base2!F94</f>
        <v>15</v>
      </c>
      <c r="F26" s="6">
        <f>base2!G94</f>
        <v>7</v>
      </c>
      <c r="G26" s="6">
        <f>base2!L105</f>
        <v>3</v>
      </c>
      <c r="H26" s="6">
        <f>base2!M115</f>
        <v>9</v>
      </c>
      <c r="I26" s="6">
        <f>base2!N74</f>
        <v>12</v>
      </c>
      <c r="J26" s="6">
        <f>base2!O77</f>
        <v>11</v>
      </c>
      <c r="K26" s="6">
        <f>base2!P88</f>
        <v>3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base2!D95</f>
        <v>14</v>
      </c>
      <c r="D27" s="6">
        <f>base2!E95</f>
        <v>5</v>
      </c>
      <c r="E27" s="6">
        <f>base2!F95</f>
        <v>15</v>
      </c>
      <c r="F27" s="6">
        <f>base2!G95</f>
        <v>13</v>
      </c>
      <c r="G27" s="6">
        <f>base2!L106</f>
        <v>3</v>
      </c>
      <c r="H27" s="6">
        <f>base2!M116</f>
        <v>4</v>
      </c>
      <c r="I27" s="6">
        <f>base2!N75</f>
        <v>12</v>
      </c>
      <c r="J27" s="6">
        <f>base2!O78</f>
        <v>3</v>
      </c>
      <c r="K27" s="6">
        <f>base2!P89</f>
        <v>3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base2!D96</f>
        <v>14</v>
      </c>
      <c r="D28" s="6">
        <f>base2!E96</f>
        <v>7</v>
      </c>
      <c r="E28" s="6">
        <f>base2!F96</f>
        <v>15</v>
      </c>
      <c r="F28" s="6">
        <f>base2!G96</f>
        <v>5</v>
      </c>
      <c r="G28" s="6">
        <f>base2!L107</f>
        <v>3</v>
      </c>
      <c r="H28" s="6">
        <f>base2!M117</f>
        <v>9</v>
      </c>
      <c r="I28" s="6">
        <f>base2!N76</f>
        <v>11</v>
      </c>
      <c r="J28" s="6">
        <f>base2!O79</f>
        <v>3</v>
      </c>
      <c r="K28" s="6">
        <f>base2!P90</f>
        <v>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16</v>
      </c>
      <c r="D29" s="6">
        <f>base2!E97</f>
        <v>15</v>
      </c>
      <c r="E29" s="6">
        <f>base2!F97</f>
        <v>7</v>
      </c>
      <c r="F29" s="6">
        <f>base2!G97</f>
        <v>13</v>
      </c>
      <c r="G29" s="6">
        <f>base2!L108</f>
        <v>2</v>
      </c>
      <c r="H29" s="6">
        <f>base2!M118</f>
        <v>3</v>
      </c>
      <c r="I29" s="6">
        <f>base2!N77</f>
        <v>3</v>
      </c>
      <c r="J29" s="6">
        <f>base2!O80</f>
        <v>3</v>
      </c>
      <c r="K29" s="6">
        <f>base2!P91</f>
        <v>4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base2!D98</f>
        <v>15</v>
      </c>
      <c r="D30" s="6">
        <f>base2!E98</f>
        <v>7</v>
      </c>
      <c r="E30" s="6">
        <f>base2!F98</f>
        <v>5</v>
      </c>
      <c r="F30" s="6">
        <f>base2!G98</f>
        <v>16</v>
      </c>
      <c r="G30" s="6">
        <f>base2!L109</f>
        <v>2</v>
      </c>
      <c r="H30" s="6">
        <f>base2!M119</f>
        <v>9</v>
      </c>
      <c r="I30" s="6">
        <f>base2!N78</f>
        <v>12</v>
      </c>
      <c r="J30" s="6">
        <f>base2!O81</f>
        <v>3</v>
      </c>
      <c r="K30" s="6">
        <f>base2!P92</f>
        <v>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15</v>
      </c>
      <c r="D31" s="6">
        <f>base2!E99</f>
        <v>16</v>
      </c>
      <c r="E31" s="6">
        <f>base2!F99</f>
        <v>13</v>
      </c>
      <c r="F31" s="6">
        <f>base2!G99</f>
        <v>7</v>
      </c>
      <c r="G31" s="6">
        <f>base2!L110</f>
        <v>2</v>
      </c>
      <c r="H31" s="6">
        <f>base2!M70</f>
        <v>9</v>
      </c>
      <c r="I31" s="6">
        <f>base2!N79</f>
        <v>4</v>
      </c>
      <c r="J31" s="6">
        <f>base2!O82</f>
        <v>3</v>
      </c>
      <c r="K31" s="6">
        <f>base2!P93</f>
        <v>3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base2!D100</f>
        <v>14</v>
      </c>
      <c r="D32" s="6">
        <f>base2!E100</f>
        <v>15</v>
      </c>
      <c r="E32" s="6">
        <f>base2!F100</f>
        <v>13</v>
      </c>
      <c r="F32" s="6">
        <f>base2!G100</f>
        <v>5</v>
      </c>
      <c r="G32" s="6">
        <f>base2!L111</f>
        <v>4</v>
      </c>
      <c r="H32" s="6">
        <f>base2!M71</f>
        <v>9</v>
      </c>
      <c r="I32" s="6">
        <f>base2!N80</f>
        <v>12</v>
      </c>
      <c r="J32" s="6">
        <f>base2!O83</f>
        <v>3</v>
      </c>
      <c r="K32" s="6">
        <f>base2!P94</f>
        <v>3</v>
      </c>
      <c r="L32" s="6">
        <f>base2!Q76</f>
        <v>10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14</v>
      </c>
      <c r="D33" s="6">
        <f>base2!E101</f>
        <v>8</v>
      </c>
      <c r="E33" s="6">
        <f>base2!F101</f>
        <v>16</v>
      </c>
      <c r="F33" s="6">
        <f>base2!G101</f>
        <v>7</v>
      </c>
      <c r="G33" s="6">
        <f>base2!L112</f>
        <v>4</v>
      </c>
      <c r="H33" s="6">
        <f>base2!M72</f>
        <v>1</v>
      </c>
      <c r="I33" s="6">
        <f>base2!N81</f>
        <v>4</v>
      </c>
      <c r="J33" s="6">
        <f>base2!O84</f>
        <v>2</v>
      </c>
      <c r="K33" s="6">
        <f>base2!P95</f>
        <v>3</v>
      </c>
      <c r="L33" s="6">
        <f>base2!Q77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16</v>
      </c>
      <c r="D34" s="6">
        <f>base2!E102</f>
        <v>15</v>
      </c>
      <c r="E34" s="6">
        <f>base2!F102</f>
        <v>5</v>
      </c>
      <c r="F34" s="6">
        <f>base2!G102</f>
        <v>7</v>
      </c>
      <c r="G34" s="6">
        <f>base2!L113</f>
        <v>4</v>
      </c>
      <c r="H34" s="6">
        <f>base2!M73</f>
        <v>11</v>
      </c>
      <c r="I34" s="6">
        <f>base2!N82</f>
        <v>12</v>
      </c>
      <c r="J34" s="6">
        <f>base2!O85</f>
        <v>6</v>
      </c>
      <c r="K34" s="6">
        <f>base2!P96</f>
        <v>1</v>
      </c>
      <c r="L34" s="6">
        <f>base2!Q78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16</v>
      </c>
      <c r="D35" s="6">
        <f>base2!E103</f>
        <v>15</v>
      </c>
      <c r="E35" s="6">
        <f>base2!F103</f>
        <v>5</v>
      </c>
      <c r="F35" s="6">
        <f>base2!G103</f>
        <v>13</v>
      </c>
      <c r="G35" s="6">
        <f>base2!L114</f>
        <v>6</v>
      </c>
      <c r="H35" s="6">
        <f>base2!M74</f>
        <v>6</v>
      </c>
      <c r="I35" s="6">
        <f>base2!N83</f>
        <v>11</v>
      </c>
      <c r="J35" s="6">
        <f>base2!O86</f>
        <v>16</v>
      </c>
      <c r="K35" s="6">
        <f>base2!P97</f>
        <v>1</v>
      </c>
      <c r="L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14</v>
      </c>
      <c r="E36" s="6">
        <f>base2!F104</f>
        <v>16</v>
      </c>
      <c r="F36" s="6">
        <f>base2!G104</f>
        <v>7</v>
      </c>
      <c r="G36" s="6">
        <f>base2!L115</f>
        <v>6</v>
      </c>
      <c r="H36" s="6">
        <f>base2!M75</f>
        <v>9</v>
      </c>
      <c r="I36" s="6">
        <f>base2!N84</f>
        <v>10</v>
      </c>
      <c r="J36" s="6">
        <f>base2!O87</f>
        <v>1</v>
      </c>
      <c r="K36" s="6">
        <f>base2!P98</f>
        <v>1</v>
      </c>
      <c r="L36" s="6">
        <f>base2!Q80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16</v>
      </c>
      <c r="D37" s="6">
        <f>base2!E105</f>
        <v>15</v>
      </c>
      <c r="E37" s="6">
        <f>base2!F105</f>
        <v>13</v>
      </c>
      <c r="F37" s="6">
        <f>base2!G105</f>
        <v>5</v>
      </c>
      <c r="G37" s="6">
        <f>base2!L116</f>
        <v>9</v>
      </c>
      <c r="H37" s="6">
        <f>base2!M76</f>
        <v>4</v>
      </c>
      <c r="I37" s="6">
        <f>base2!N85</f>
        <v>4</v>
      </c>
      <c r="J37" s="6">
        <f>base2!O88</f>
        <v>2</v>
      </c>
      <c r="K37" s="6">
        <f>base2!P99</f>
        <v>3</v>
      </c>
      <c r="L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16</v>
      </c>
      <c r="D38" s="6">
        <f>base2!E106</f>
        <v>5</v>
      </c>
      <c r="E38" s="6">
        <f>base2!F106</f>
        <v>7</v>
      </c>
      <c r="F38" s="6">
        <f>base2!G106</f>
        <v>13</v>
      </c>
      <c r="G38" s="6">
        <f>base2!L117</f>
        <v>4</v>
      </c>
      <c r="H38" s="6">
        <f>base2!M77</f>
        <v>4</v>
      </c>
      <c r="I38" s="6">
        <f>base2!N86</f>
        <v>14</v>
      </c>
      <c r="J38" s="6">
        <f>base2!O89</f>
        <v>2</v>
      </c>
      <c r="K38" s="6">
        <f>base2!P100</f>
        <v>3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base2!D107</f>
        <v>16</v>
      </c>
      <c r="D39" s="6">
        <f>base2!E107</f>
        <v>14</v>
      </c>
      <c r="E39" s="6">
        <f>base2!F107</f>
        <v>5</v>
      </c>
      <c r="F39" s="6">
        <f>base2!G107</f>
        <v>11</v>
      </c>
      <c r="G39" s="6">
        <f>base2!L118</f>
        <v>4</v>
      </c>
      <c r="H39" s="6">
        <f>base2!M78</f>
        <v>9</v>
      </c>
      <c r="I39" s="6">
        <f>base2!N87</f>
        <v>3</v>
      </c>
      <c r="J39" s="6">
        <f>base2!O90</f>
        <v>2</v>
      </c>
      <c r="K39" s="6">
        <f>base2!P101</f>
        <v>3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base2!D108</f>
        <v>14</v>
      </c>
      <c r="D40" s="6">
        <f>base2!E108</f>
        <v>15</v>
      </c>
      <c r="E40" s="6">
        <f>base2!F108</f>
        <v>5</v>
      </c>
      <c r="F40" s="6">
        <f>base2!G108</f>
        <v>7</v>
      </c>
      <c r="G40" s="6">
        <f>base2!L119</f>
        <v>4</v>
      </c>
      <c r="H40" s="6">
        <f>base2!M79</f>
        <v>5</v>
      </c>
      <c r="I40" s="6">
        <f>base2!N88</f>
        <v>10</v>
      </c>
      <c r="J40" s="6">
        <f>base2!O91</f>
        <v>2</v>
      </c>
      <c r="K40" s="6">
        <f>base2!P102</f>
        <v>4</v>
      </c>
      <c r="L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base2!D109</f>
        <v>5</v>
      </c>
      <c r="D41" s="6">
        <f>base2!E109</f>
        <v>7</v>
      </c>
      <c r="E41" s="6">
        <f>base2!F109</f>
        <v>14</v>
      </c>
      <c r="F41" s="6">
        <f>base2!G109</f>
        <v>15</v>
      </c>
      <c r="G41" s="6">
        <f>base2!L70</f>
        <v>11</v>
      </c>
      <c r="H41" s="6">
        <f>base2!M80</f>
        <v>11</v>
      </c>
      <c r="I41" s="6">
        <f>base2!N89</f>
        <v>6</v>
      </c>
      <c r="J41" s="6">
        <f>base2!O92</f>
        <v>2</v>
      </c>
      <c r="K41" s="6">
        <f>base2!P103</f>
        <v>4</v>
      </c>
      <c r="L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base2!D110</f>
        <v>16</v>
      </c>
      <c r="D42" s="6">
        <f>base2!E110</f>
        <v>15</v>
      </c>
      <c r="E42" s="6">
        <f>base2!F110</f>
        <v>5</v>
      </c>
      <c r="F42" s="6">
        <f>base2!G110</f>
        <v>7</v>
      </c>
      <c r="G42" s="6">
        <f>base2!L71</f>
        <v>8</v>
      </c>
      <c r="H42" s="6">
        <f>base2!M81</f>
        <v>6</v>
      </c>
      <c r="I42" s="6">
        <f>base2!N90</f>
        <v>10</v>
      </c>
      <c r="J42" s="6">
        <f>base2!O93</f>
        <v>6</v>
      </c>
      <c r="K42" s="6">
        <f>base2!P104</f>
        <v>4</v>
      </c>
      <c r="L42" s="6">
        <f>base2!Q86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base2!D111</f>
        <v>16</v>
      </c>
      <c r="D43" s="6">
        <f>base2!E111</f>
        <v>15</v>
      </c>
      <c r="E43" s="6">
        <f>base2!F111</f>
        <v>7</v>
      </c>
      <c r="F43" s="6">
        <f>base2!G111</f>
        <v>13</v>
      </c>
      <c r="G43" s="6">
        <f>base2!L72</f>
        <v>12</v>
      </c>
      <c r="H43" s="6">
        <f>base2!M82</f>
        <v>9</v>
      </c>
      <c r="I43" s="6">
        <f>base2!N91</f>
        <v>10</v>
      </c>
      <c r="J43" s="6">
        <f>base2!O94</f>
        <v>4</v>
      </c>
      <c r="K43" s="6">
        <f>base2!P105</f>
        <v>1</v>
      </c>
      <c r="L43" s="6">
        <f>base2!Q87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16</v>
      </c>
      <c r="D44" s="6">
        <f>base2!E112</f>
        <v>14</v>
      </c>
      <c r="E44" s="6">
        <f>base2!F112</f>
        <v>15</v>
      </c>
      <c r="F44" s="6">
        <f>base2!G112</f>
        <v>5</v>
      </c>
      <c r="G44" s="6">
        <f>base2!L73</f>
        <v>10</v>
      </c>
      <c r="H44" s="6">
        <f>base2!M83</f>
        <v>6</v>
      </c>
      <c r="I44" s="6">
        <f>base2!N92</f>
        <v>10</v>
      </c>
      <c r="J44" s="6">
        <f>base2!O95</f>
        <v>6</v>
      </c>
      <c r="K44" s="6">
        <f>base2!P106</f>
        <v>15</v>
      </c>
      <c r="L44" s="6">
        <f>base2!Q88</f>
        <v>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16</v>
      </c>
      <c r="D45" s="6">
        <f>base2!E113</f>
        <v>15</v>
      </c>
      <c r="E45" s="6">
        <f>base2!F113</f>
        <v>7</v>
      </c>
      <c r="F45" s="6">
        <f>base2!G113</f>
        <v>5</v>
      </c>
      <c r="G45" s="6">
        <f>base2!L74</f>
        <v>14</v>
      </c>
      <c r="H45" s="6">
        <f>base2!M84</f>
        <v>9</v>
      </c>
      <c r="I45" s="6">
        <f>base2!N93</f>
        <v>4</v>
      </c>
      <c r="J45" s="6">
        <f>base2!O96</f>
        <v>3</v>
      </c>
      <c r="K45" s="6">
        <f>base2!P107</f>
        <v>1</v>
      </c>
      <c r="L45" s="6">
        <f>base2!Q89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base2!D114</f>
        <v>14</v>
      </c>
      <c r="D46" s="6">
        <f>base2!E114</f>
        <v>15</v>
      </c>
      <c r="E46" s="6">
        <f>base2!F114</f>
        <v>5</v>
      </c>
      <c r="F46" s="6">
        <f>base2!G114</f>
        <v>7</v>
      </c>
      <c r="G46" s="6">
        <f>base2!L75</f>
        <v>8</v>
      </c>
      <c r="H46" s="6">
        <f>base2!M85</f>
        <v>5</v>
      </c>
      <c r="I46" s="6">
        <f>base2!N94</f>
        <v>10</v>
      </c>
      <c r="J46" s="6">
        <f>base2!O97</f>
        <v>3</v>
      </c>
      <c r="K46" s="6">
        <f>base2!P108</f>
        <v>11</v>
      </c>
      <c r="L46" s="6">
        <f>base2!Q90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14</v>
      </c>
      <c r="D47" s="6">
        <f>base2!E115</f>
        <v>15</v>
      </c>
      <c r="E47" s="6">
        <f>base2!F115</f>
        <v>5</v>
      </c>
      <c r="F47" s="6">
        <f>base2!G115</f>
        <v>13</v>
      </c>
      <c r="G47" s="6">
        <f>base2!L76</f>
        <v>3</v>
      </c>
      <c r="H47" s="6">
        <f>base2!M86</f>
        <v>8</v>
      </c>
      <c r="I47" s="6">
        <f>base2!N95</f>
        <v>4</v>
      </c>
      <c r="J47" s="6">
        <f>base2!O98</f>
        <v>3</v>
      </c>
      <c r="K47" s="6">
        <f>base2!P109</f>
        <v>6</v>
      </c>
      <c r="L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16</v>
      </c>
      <c r="D48" s="6">
        <f>base2!E116</f>
        <v>12</v>
      </c>
      <c r="E48" s="6">
        <f>base2!F116</f>
        <v>5</v>
      </c>
      <c r="F48" s="6">
        <f>base2!G116</f>
        <v>6</v>
      </c>
      <c r="G48" s="6">
        <f>base2!L77</f>
        <v>10</v>
      </c>
      <c r="H48" s="6">
        <f>base2!M87</f>
        <v>5</v>
      </c>
      <c r="I48" s="6">
        <f>base2!N96</f>
        <v>12</v>
      </c>
      <c r="J48" s="6">
        <f>base2!O99</f>
        <v>2</v>
      </c>
      <c r="K48" s="6">
        <f>base2!P110</f>
        <v>9</v>
      </c>
      <c r="L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15</v>
      </c>
      <c r="D49" s="6">
        <f>base2!E117</f>
        <v>7</v>
      </c>
      <c r="E49" s="6">
        <f>base2!F117</f>
        <v>16</v>
      </c>
      <c r="F49" s="6">
        <f>base2!G117</f>
        <v>5</v>
      </c>
      <c r="G49" s="6">
        <f>base2!L78</f>
        <v>10</v>
      </c>
      <c r="H49" s="6">
        <f>base2!M88</f>
        <v>12</v>
      </c>
      <c r="I49" s="6">
        <f>base2!N97</f>
        <v>11</v>
      </c>
      <c r="J49" s="6">
        <f>base2!O100</f>
        <v>2</v>
      </c>
      <c r="K49" s="6">
        <f>base2!P111</f>
        <v>8</v>
      </c>
      <c r="L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16</v>
      </c>
      <c r="D50" s="6">
        <f>base2!E118</f>
        <v>7</v>
      </c>
      <c r="E50" s="6">
        <f>base2!F118</f>
        <v>15</v>
      </c>
      <c r="F50" s="6">
        <f>base2!G118</f>
        <v>5</v>
      </c>
      <c r="G50" s="6">
        <f>base2!L79</f>
        <v>6</v>
      </c>
      <c r="H50" s="6">
        <f>base2!M89</f>
        <v>10</v>
      </c>
      <c r="I50" s="6">
        <f>base2!N98</f>
        <v>12</v>
      </c>
      <c r="J50" s="6">
        <f>base2!O101</f>
        <v>2</v>
      </c>
      <c r="K50" s="6">
        <f>base2!P112</f>
        <v>1</v>
      </c>
      <c r="L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16</v>
      </c>
      <c r="D51" s="6">
        <f>base2!E119</f>
        <v>15</v>
      </c>
      <c r="E51" s="6">
        <f>base2!F119</f>
        <v>7</v>
      </c>
      <c r="F51" s="6">
        <f>base2!G119</f>
        <v>5</v>
      </c>
      <c r="G51" s="6">
        <f>base2!L80</f>
        <v>10</v>
      </c>
      <c r="H51" s="6">
        <f>base2!M90</f>
        <v>12</v>
      </c>
      <c r="I51" s="6">
        <f>base2!N99</f>
        <v>6</v>
      </c>
      <c r="J51" s="6">
        <f>base2!O102</f>
        <v>2</v>
      </c>
      <c r="K51" s="6">
        <f>base2!P113</f>
        <v>1</v>
      </c>
      <c r="L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174</v>
      </c>
      <c r="Z51" s="10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0" operator="equal" id="{D240C4DA-D410-407A-ADFB-3C0E6D130C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1" operator="equal" id="{30980A2B-E985-4137-A394-E4C44FDBD2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2" operator="equal" id="{679CD183-A999-4E75-AB8D-BA41A258F7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>
        <f>base2!G70</f>
        <v>5</v>
      </c>
      <c r="G2" s="6">
        <f>base2!L97</f>
        <v>9</v>
      </c>
      <c r="H2" s="6">
        <f>base2!M97</f>
        <v>10</v>
      </c>
      <c r="I2" s="6">
        <f>base2!N106</f>
        <v>4</v>
      </c>
      <c r="J2" s="6">
        <f>base2!O109</f>
        <v>3</v>
      </c>
      <c r="K2" s="6">
        <f>base2!P114</f>
        <v>3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base2!L98</f>
        <v>10</v>
      </c>
      <c r="H3" s="6">
        <f>base2!M98</f>
        <v>11</v>
      </c>
      <c r="I3" s="6">
        <f>base2!N107</f>
        <v>4</v>
      </c>
      <c r="J3" s="6">
        <f>base2!O110</f>
        <v>3</v>
      </c>
      <c r="K3" s="6">
        <f>base2!P115</f>
        <v>3</v>
      </c>
      <c r="L3" s="6">
        <f>base2!Q97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base2!L99</f>
        <v>11</v>
      </c>
      <c r="H4" s="6">
        <f>base2!M99</f>
        <v>4</v>
      </c>
      <c r="I4" s="6">
        <f>base2!N108</f>
        <v>1</v>
      </c>
      <c r="J4" s="6">
        <f>base2!O111</f>
        <v>11</v>
      </c>
      <c r="K4" s="6">
        <f>base2!P116</f>
        <v>8</v>
      </c>
      <c r="L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base2!D73</f>
        <v>8</v>
      </c>
      <c r="D5" s="6">
        <f>base2!E73</f>
        <v>16</v>
      </c>
      <c r="E5" s="6">
        <f>base2!F73</f>
        <v>14</v>
      </c>
      <c r="F5" s="6">
        <f>base2!G73</f>
        <v>4</v>
      </c>
      <c r="G5" s="6">
        <f>base2!L100</f>
        <v>4</v>
      </c>
      <c r="H5" s="6">
        <f>base2!M100</f>
        <v>10</v>
      </c>
      <c r="I5" s="6">
        <f>base2!N109</f>
        <v>1</v>
      </c>
      <c r="J5" s="6">
        <f>base2!O112</f>
        <v>10</v>
      </c>
      <c r="K5" s="6">
        <f>base2!P117</f>
        <v>11</v>
      </c>
      <c r="L5" s="6">
        <f>base2!Q99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base2!L101</f>
        <v>4</v>
      </c>
      <c r="H6" s="6">
        <f>base2!M101</f>
        <v>10</v>
      </c>
      <c r="I6" s="6">
        <f>base2!N110</f>
        <v>1</v>
      </c>
      <c r="J6" s="6">
        <f>base2!O113</f>
        <v>10</v>
      </c>
      <c r="K6" s="6">
        <f>base2!P118</f>
        <v>1</v>
      </c>
      <c r="L6" s="6">
        <f>base2!Q100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base2!L102</f>
        <v>12</v>
      </c>
      <c r="H7" s="6">
        <f>base2!M102</f>
        <v>9</v>
      </c>
      <c r="I7" s="6">
        <f>base2!N111</f>
        <v>1</v>
      </c>
      <c r="J7" s="6">
        <f>base2!O114</f>
        <v>10</v>
      </c>
      <c r="K7" s="6">
        <f>base2!P119</f>
        <v>1</v>
      </c>
      <c r="L7" s="6">
        <f>base2!Q101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7</v>
      </c>
      <c r="D8" s="6">
        <f>base2!E76</f>
        <v>14</v>
      </c>
      <c r="E8" s="6">
        <f>base2!F76</f>
        <v>6</v>
      </c>
      <c r="F8" s="6">
        <f>base2!G76</f>
        <v>2</v>
      </c>
      <c r="G8" s="6">
        <f>base2!L103</f>
        <v>6</v>
      </c>
      <c r="H8" s="6">
        <f>base2!M103</f>
        <v>12</v>
      </c>
      <c r="I8" s="6">
        <f>base2!N112</f>
        <v>2</v>
      </c>
      <c r="J8" s="6">
        <f>base2!O115</f>
        <v>10</v>
      </c>
      <c r="K8" s="6">
        <f>base2!P70</f>
        <v>14</v>
      </c>
      <c r="L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16</v>
      </c>
      <c r="D9" s="6">
        <f>base2!E77</f>
        <v>7</v>
      </c>
      <c r="E9" s="6">
        <f>base2!F77</f>
        <v>15</v>
      </c>
      <c r="F9" s="6">
        <f>base2!G77</f>
        <v>8</v>
      </c>
      <c r="G9" s="6">
        <f>base2!L104</f>
        <v>6</v>
      </c>
      <c r="H9" s="6">
        <f>base2!M104</f>
        <v>12</v>
      </c>
      <c r="I9" s="6">
        <f>base2!N113</f>
        <v>2</v>
      </c>
      <c r="J9" s="6">
        <f>base2!O116</f>
        <v>3</v>
      </c>
      <c r="K9" s="6">
        <f>base2!P71</f>
        <v>13</v>
      </c>
      <c r="L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16</v>
      </c>
      <c r="D10" s="6">
        <f>base2!E78</f>
        <v>15</v>
      </c>
      <c r="E10" s="6">
        <f>base2!F78</f>
        <v>7</v>
      </c>
      <c r="F10" s="6">
        <f>base2!G78</f>
        <v>5</v>
      </c>
      <c r="G10" s="6">
        <f>base2!L105</f>
        <v>3</v>
      </c>
      <c r="H10" s="6">
        <f>base2!M105</f>
        <v>6</v>
      </c>
      <c r="I10" s="6">
        <f>base2!N114</f>
        <v>4</v>
      </c>
      <c r="J10" s="6">
        <f>base2!O117</f>
        <v>10</v>
      </c>
      <c r="K10" s="6">
        <f>base2!P72</f>
        <v>11</v>
      </c>
      <c r="L10" s="6">
        <f>base2!Q104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15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base2!L106</f>
        <v>3</v>
      </c>
      <c r="H11" s="6">
        <f>base2!M106</f>
        <v>10</v>
      </c>
      <c r="I11" s="6">
        <f>base2!N115</f>
        <v>4</v>
      </c>
      <c r="J11" s="6">
        <f>base2!O118</f>
        <v>11</v>
      </c>
      <c r="K11" s="6">
        <f>base2!P73</f>
        <v>6</v>
      </c>
      <c r="L11" s="6">
        <f>base2!Q105</f>
        <v>11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16</v>
      </c>
      <c r="D12" s="6">
        <f>base2!E80</f>
        <v>15</v>
      </c>
      <c r="E12" s="6">
        <f>base2!F80</f>
        <v>7</v>
      </c>
      <c r="F12" s="6">
        <f>base2!G80</f>
        <v>5</v>
      </c>
      <c r="G12" s="6">
        <f>base2!L107</f>
        <v>3</v>
      </c>
      <c r="H12" s="6">
        <f>base2!M107</f>
        <v>10</v>
      </c>
      <c r="I12" s="6">
        <f>base2!N116</f>
        <v>10</v>
      </c>
      <c r="J12" s="6">
        <f>base2!O119</f>
        <v>10</v>
      </c>
      <c r="K12" s="6">
        <f>base2!P74</f>
        <v>13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14</v>
      </c>
      <c r="D13" s="6">
        <f>base2!E81</f>
        <v>13</v>
      </c>
      <c r="E13" s="6">
        <f>base2!F81</f>
        <v>15</v>
      </c>
      <c r="F13" s="6">
        <f>base2!G81</f>
        <v>16</v>
      </c>
      <c r="G13" s="6">
        <f>base2!L108</f>
        <v>2</v>
      </c>
      <c r="H13" s="6">
        <f>base2!M108</f>
        <v>4</v>
      </c>
      <c r="I13" s="6">
        <f>base2!N117</f>
        <v>3</v>
      </c>
      <c r="J13" s="6">
        <f>base2!O70</f>
        <v>8</v>
      </c>
      <c r="K13" s="6">
        <f>base2!P75</f>
        <v>13</v>
      </c>
      <c r="L13" s="6">
        <f>base2!Q107</f>
        <v>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base2!D82</f>
        <v>14</v>
      </c>
      <c r="D14" s="6">
        <f>base2!E82</f>
        <v>16</v>
      </c>
      <c r="E14" s="6">
        <f>base2!F82</f>
        <v>7</v>
      </c>
      <c r="F14" s="6">
        <f>base2!G82</f>
        <v>13</v>
      </c>
      <c r="G14" s="6">
        <f>base2!L109</f>
        <v>2</v>
      </c>
      <c r="H14" s="6">
        <f>base2!M109</f>
        <v>4</v>
      </c>
      <c r="I14" s="6">
        <f>base2!N118</f>
        <v>10</v>
      </c>
      <c r="J14" s="6">
        <f>base2!O71</f>
        <v>14</v>
      </c>
      <c r="K14" s="6">
        <f>base2!P76</f>
        <v>9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15</v>
      </c>
      <c r="E15" s="6">
        <f>base2!F83</f>
        <v>16</v>
      </c>
      <c r="F15" s="6">
        <f>base2!G83</f>
        <v>7</v>
      </c>
      <c r="G15" s="6">
        <f>base2!L110</f>
        <v>2</v>
      </c>
      <c r="H15" s="6">
        <f>base2!M110</f>
        <v>4</v>
      </c>
      <c r="I15" s="6">
        <f>base2!N119</f>
        <v>3</v>
      </c>
      <c r="J15" s="6">
        <f>base2!O72</f>
        <v>14</v>
      </c>
      <c r="K15" s="6">
        <f>base2!P77</f>
        <v>12</v>
      </c>
      <c r="L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16</v>
      </c>
      <c r="D16" s="6">
        <f>base2!E84</f>
        <v>15</v>
      </c>
      <c r="E16" s="6">
        <f>base2!F84</f>
        <v>5</v>
      </c>
      <c r="F16" s="6">
        <f>base2!G84</f>
        <v>7</v>
      </c>
      <c r="G16" s="6">
        <f>base2!L111</f>
        <v>4</v>
      </c>
      <c r="H16" s="6">
        <f>base2!M111</f>
        <v>2</v>
      </c>
      <c r="I16" s="6">
        <f>base2!N70</f>
        <v>12</v>
      </c>
      <c r="J16" s="6">
        <f>base2!O73</f>
        <v>2</v>
      </c>
      <c r="K16" s="6">
        <f>base2!P78</f>
        <v>4</v>
      </c>
      <c r="L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base2!D85</f>
        <v>7</v>
      </c>
      <c r="D17" s="6">
        <f>base2!E85</f>
        <v>14</v>
      </c>
      <c r="E17" s="6">
        <f>base2!F85</f>
        <v>8</v>
      </c>
      <c r="F17" s="6">
        <f>base2!G85</f>
        <v>15</v>
      </c>
      <c r="G17" s="6">
        <f>base2!L112</f>
        <v>4</v>
      </c>
      <c r="H17" s="6">
        <f>base2!M112</f>
        <v>6</v>
      </c>
      <c r="I17" s="6">
        <f>base2!N71</f>
        <v>12</v>
      </c>
      <c r="J17" s="6">
        <f>base2!O74</f>
        <v>10</v>
      </c>
      <c r="K17" s="6">
        <f>base2!P79</f>
        <v>2</v>
      </c>
      <c r="L17" s="6">
        <f>base2!Q111</f>
        <v>9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3</v>
      </c>
      <c r="D18" s="6">
        <f>base2!E86</f>
        <v>6</v>
      </c>
      <c r="E18" s="6">
        <f>base2!F86</f>
        <v>10</v>
      </c>
      <c r="F18" s="6">
        <f>base2!G86</f>
        <v>13</v>
      </c>
      <c r="G18" s="6">
        <f>base2!L113</f>
        <v>4</v>
      </c>
      <c r="H18" s="6">
        <f>base2!M113</f>
        <v>6</v>
      </c>
      <c r="I18" s="6">
        <f>base2!N72</f>
        <v>13</v>
      </c>
      <c r="J18" s="6">
        <f>base2!O75</f>
        <v>14</v>
      </c>
      <c r="K18" s="6">
        <f>base2!P80</f>
        <v>4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7</v>
      </c>
      <c r="D19" s="6">
        <f>base2!E87</f>
        <v>15</v>
      </c>
      <c r="E19" s="6">
        <f>base2!F87</f>
        <v>16</v>
      </c>
      <c r="F19" s="6">
        <f>base2!G87</f>
        <v>8</v>
      </c>
      <c r="G19" s="6">
        <f>base2!L114</f>
        <v>6</v>
      </c>
      <c r="H19" s="6">
        <f>base2!M114</f>
        <v>9</v>
      </c>
      <c r="I19" s="6">
        <f>base2!N73</f>
        <v>1</v>
      </c>
      <c r="J19" s="6">
        <f>base2!O76</f>
        <v>13</v>
      </c>
      <c r="K19" s="6">
        <f>base2!P81</f>
        <v>11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base2!D88</f>
        <v>16</v>
      </c>
      <c r="D20" s="6">
        <f>base2!E88</f>
        <v>5</v>
      </c>
      <c r="E20" s="6">
        <f>base2!F88</f>
        <v>7</v>
      </c>
      <c r="F20" s="6">
        <f>base2!G88</f>
        <v>15</v>
      </c>
      <c r="G20" s="6">
        <f>base2!L115</f>
        <v>6</v>
      </c>
      <c r="H20" s="6">
        <f>base2!M115</f>
        <v>9</v>
      </c>
      <c r="I20" s="6">
        <f>base2!N74</f>
        <v>12</v>
      </c>
      <c r="J20" s="6">
        <f>base2!O77</f>
        <v>11</v>
      </c>
      <c r="K20" s="6">
        <f>base2!P82</f>
        <v>4</v>
      </c>
      <c r="L20" s="6">
        <f>base2!Q114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15</v>
      </c>
      <c r="E21" s="6">
        <f>base2!F89</f>
        <v>7</v>
      </c>
      <c r="F21" s="6">
        <f>base2!G89</f>
        <v>5</v>
      </c>
      <c r="G21" s="6">
        <f>base2!L116</f>
        <v>9</v>
      </c>
      <c r="H21" s="6">
        <f>base2!M116</f>
        <v>4</v>
      </c>
      <c r="I21" s="6">
        <f>base2!N75</f>
        <v>12</v>
      </c>
      <c r="J21" s="6">
        <f>base2!O78</f>
        <v>3</v>
      </c>
      <c r="K21" s="6">
        <f>base2!P83</f>
        <v>4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base2!D90</f>
        <v>14</v>
      </c>
      <c r="D22" s="6">
        <f>base2!E90</f>
        <v>15</v>
      </c>
      <c r="E22" s="6">
        <f>base2!F90</f>
        <v>7</v>
      </c>
      <c r="F22" s="6">
        <f>base2!G90</f>
        <v>5</v>
      </c>
      <c r="G22" s="6">
        <f>base2!L117</f>
        <v>4</v>
      </c>
      <c r="H22" s="6">
        <f>base2!M117</f>
        <v>9</v>
      </c>
      <c r="I22" s="6">
        <f>base2!N76</f>
        <v>11</v>
      </c>
      <c r="J22" s="6">
        <f>base2!O79</f>
        <v>3</v>
      </c>
      <c r="K22" s="6">
        <f>base2!P84</f>
        <v>4</v>
      </c>
      <c r="L22" s="6">
        <f>base2!Q116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base2!D91</f>
        <v>16</v>
      </c>
      <c r="D23" s="6">
        <f>base2!E91</f>
        <v>15</v>
      </c>
      <c r="E23" s="6">
        <f>base2!F91</f>
        <v>9</v>
      </c>
      <c r="F23" s="6">
        <f>base2!G91</f>
        <v>7</v>
      </c>
      <c r="G23" s="6">
        <f>base2!L118</f>
        <v>4</v>
      </c>
      <c r="H23" s="6">
        <f>base2!M118</f>
        <v>3</v>
      </c>
      <c r="I23" s="6">
        <f>base2!N77</f>
        <v>3</v>
      </c>
      <c r="J23" s="6">
        <f>base2!O80</f>
        <v>3</v>
      </c>
      <c r="K23" s="6">
        <f>base2!P85</f>
        <v>3</v>
      </c>
      <c r="L23" s="6">
        <f>base2!Q117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base2!D92</f>
        <v>14</v>
      </c>
      <c r="D24" s="6">
        <f>base2!E92</f>
        <v>15</v>
      </c>
      <c r="E24" s="6">
        <f>base2!F92</f>
        <v>7</v>
      </c>
      <c r="F24" s="6">
        <f>base2!G92</f>
        <v>13</v>
      </c>
      <c r="G24" s="6">
        <f>base2!L119</f>
        <v>4</v>
      </c>
      <c r="H24" s="6">
        <f>base2!M119</f>
        <v>9</v>
      </c>
      <c r="I24" s="6">
        <f>base2!N78</f>
        <v>12</v>
      </c>
      <c r="J24" s="6">
        <f>base2!O81</f>
        <v>3</v>
      </c>
      <c r="K24" s="6">
        <f>base2!P86</f>
        <v>7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base2!D93</f>
        <v>16</v>
      </c>
      <c r="D25" s="6">
        <f>base2!E93</f>
        <v>15</v>
      </c>
      <c r="E25" s="6">
        <f>base2!F93</f>
        <v>5</v>
      </c>
      <c r="F25" s="6">
        <f>base2!G93</f>
        <v>7</v>
      </c>
      <c r="G25" s="6">
        <f>base2!L70</f>
        <v>11</v>
      </c>
      <c r="H25" s="6">
        <f>base2!M70</f>
        <v>9</v>
      </c>
      <c r="I25" s="6">
        <f>base2!N79</f>
        <v>4</v>
      </c>
      <c r="J25" s="6">
        <f>base2!O82</f>
        <v>3</v>
      </c>
      <c r="K25" s="6">
        <f>base2!P87</f>
        <v>6</v>
      </c>
      <c r="L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16</v>
      </c>
      <c r="D26" s="6">
        <f>base2!E94</f>
        <v>14</v>
      </c>
      <c r="E26" s="6">
        <f>base2!F94</f>
        <v>15</v>
      </c>
      <c r="F26" s="6">
        <f>base2!G94</f>
        <v>7</v>
      </c>
      <c r="G26" s="6">
        <f>base2!L71</f>
        <v>8</v>
      </c>
      <c r="H26" s="6">
        <f>base2!M71</f>
        <v>9</v>
      </c>
      <c r="I26" s="6">
        <f>base2!N80</f>
        <v>12</v>
      </c>
      <c r="J26" s="6">
        <f>base2!O83</f>
        <v>3</v>
      </c>
      <c r="K26" s="6">
        <f>base2!P88</f>
        <v>3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base2!D95</f>
        <v>14</v>
      </c>
      <c r="D27" s="6">
        <f>base2!E95</f>
        <v>5</v>
      </c>
      <c r="E27" s="6">
        <f>base2!F95</f>
        <v>15</v>
      </c>
      <c r="F27" s="6">
        <f>base2!G95</f>
        <v>13</v>
      </c>
      <c r="G27" s="6">
        <f>base2!L72</f>
        <v>12</v>
      </c>
      <c r="H27" s="6">
        <f>base2!M72</f>
        <v>1</v>
      </c>
      <c r="I27" s="6">
        <f>base2!N81</f>
        <v>4</v>
      </c>
      <c r="J27" s="6">
        <f>base2!O84</f>
        <v>2</v>
      </c>
      <c r="K27" s="6">
        <f>base2!P89</f>
        <v>3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base2!D96</f>
        <v>14</v>
      </c>
      <c r="D28" s="6">
        <f>base2!E96</f>
        <v>7</v>
      </c>
      <c r="E28" s="6">
        <f>base2!F96</f>
        <v>15</v>
      </c>
      <c r="F28" s="6">
        <f>base2!G96</f>
        <v>5</v>
      </c>
      <c r="G28" s="6">
        <f>base2!L73</f>
        <v>10</v>
      </c>
      <c r="H28" s="6">
        <f>base2!M73</f>
        <v>11</v>
      </c>
      <c r="I28" s="6">
        <f>base2!N82</f>
        <v>12</v>
      </c>
      <c r="J28" s="6">
        <f>base2!O85</f>
        <v>6</v>
      </c>
      <c r="K28" s="6">
        <f>base2!P90</f>
        <v>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16</v>
      </c>
      <c r="D29" s="6">
        <f>base2!E97</f>
        <v>15</v>
      </c>
      <c r="E29" s="6">
        <f>base2!F97</f>
        <v>7</v>
      </c>
      <c r="F29" s="6">
        <f>base2!G97</f>
        <v>13</v>
      </c>
      <c r="G29" s="6">
        <f>base2!L74</f>
        <v>14</v>
      </c>
      <c r="H29" s="6">
        <f>base2!M74</f>
        <v>6</v>
      </c>
      <c r="I29" s="6">
        <f>base2!N83</f>
        <v>11</v>
      </c>
      <c r="J29" s="6">
        <f>base2!O86</f>
        <v>16</v>
      </c>
      <c r="K29" s="6">
        <f>base2!P91</f>
        <v>4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base2!D98</f>
        <v>15</v>
      </c>
      <c r="D30" s="6">
        <f>base2!E98</f>
        <v>7</v>
      </c>
      <c r="E30" s="6">
        <f>base2!F98</f>
        <v>5</v>
      </c>
      <c r="F30" s="6">
        <f>base2!G98</f>
        <v>16</v>
      </c>
      <c r="G30" s="6">
        <f>base2!L75</f>
        <v>8</v>
      </c>
      <c r="H30" s="6">
        <f>base2!M75</f>
        <v>9</v>
      </c>
      <c r="I30" s="6">
        <f>base2!N84</f>
        <v>10</v>
      </c>
      <c r="J30" s="6">
        <f>base2!O87</f>
        <v>1</v>
      </c>
      <c r="K30" s="6">
        <f>base2!P92</f>
        <v>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15</v>
      </c>
      <c r="D31" s="6">
        <f>base2!E99</f>
        <v>16</v>
      </c>
      <c r="E31" s="6">
        <f>base2!F99</f>
        <v>13</v>
      </c>
      <c r="F31" s="6">
        <f>base2!G99</f>
        <v>7</v>
      </c>
      <c r="G31" s="6">
        <f>base2!L76</f>
        <v>3</v>
      </c>
      <c r="H31" s="6">
        <f>base2!M76</f>
        <v>4</v>
      </c>
      <c r="I31" s="6">
        <f>base2!N85</f>
        <v>4</v>
      </c>
      <c r="J31" s="6">
        <f>base2!O88</f>
        <v>2</v>
      </c>
      <c r="K31" s="6">
        <f>base2!P93</f>
        <v>3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base2!D100</f>
        <v>14</v>
      </c>
      <c r="D32" s="6">
        <f>base2!E100</f>
        <v>15</v>
      </c>
      <c r="E32" s="6">
        <f>base2!F100</f>
        <v>13</v>
      </c>
      <c r="F32" s="6">
        <f>base2!G100</f>
        <v>5</v>
      </c>
      <c r="G32" s="6">
        <f>base2!L77</f>
        <v>10</v>
      </c>
      <c r="H32" s="6">
        <f>base2!M77</f>
        <v>4</v>
      </c>
      <c r="I32" s="6">
        <f>base2!N86</f>
        <v>14</v>
      </c>
      <c r="J32" s="6">
        <f>base2!O89</f>
        <v>2</v>
      </c>
      <c r="K32" s="6">
        <f>base2!P94</f>
        <v>3</v>
      </c>
      <c r="L32" s="6">
        <f>base2!Q76</f>
        <v>10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14</v>
      </c>
      <c r="D33" s="6">
        <f>base2!E101</f>
        <v>8</v>
      </c>
      <c r="E33" s="6">
        <f>base2!F101</f>
        <v>16</v>
      </c>
      <c r="F33" s="6">
        <f>base2!G101</f>
        <v>7</v>
      </c>
      <c r="G33" s="6">
        <f>base2!L78</f>
        <v>10</v>
      </c>
      <c r="H33" s="6">
        <f>base2!M78</f>
        <v>9</v>
      </c>
      <c r="I33" s="6">
        <f>base2!N87</f>
        <v>3</v>
      </c>
      <c r="J33" s="6">
        <f>base2!O90</f>
        <v>2</v>
      </c>
      <c r="K33" s="6">
        <f>base2!P95</f>
        <v>3</v>
      </c>
      <c r="L33" s="6">
        <f>base2!Q77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16</v>
      </c>
      <c r="D34" s="6">
        <f>base2!E102</f>
        <v>15</v>
      </c>
      <c r="E34" s="6">
        <f>base2!F102</f>
        <v>5</v>
      </c>
      <c r="F34" s="6">
        <f>base2!G102</f>
        <v>7</v>
      </c>
      <c r="G34" s="6">
        <f>base2!L79</f>
        <v>6</v>
      </c>
      <c r="H34" s="6">
        <f>base2!M79</f>
        <v>5</v>
      </c>
      <c r="I34" s="6">
        <f>base2!N88</f>
        <v>10</v>
      </c>
      <c r="J34" s="6">
        <f>base2!O91</f>
        <v>2</v>
      </c>
      <c r="K34" s="6">
        <f>base2!P96</f>
        <v>1</v>
      </c>
      <c r="L34" s="6">
        <f>base2!Q78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16</v>
      </c>
      <c r="D35" s="6">
        <f>base2!E103</f>
        <v>15</v>
      </c>
      <c r="E35" s="6">
        <f>base2!F103</f>
        <v>5</v>
      </c>
      <c r="F35" s="6">
        <f>base2!G103</f>
        <v>13</v>
      </c>
      <c r="G35" s="6">
        <f>base2!L80</f>
        <v>10</v>
      </c>
      <c r="H35" s="6">
        <f>base2!M80</f>
        <v>11</v>
      </c>
      <c r="I35" s="6">
        <f>base2!N89</f>
        <v>6</v>
      </c>
      <c r="J35" s="6">
        <f>base2!O92</f>
        <v>2</v>
      </c>
      <c r="K35" s="6">
        <f>base2!P97</f>
        <v>1</v>
      </c>
      <c r="L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14</v>
      </c>
      <c r="E36" s="6">
        <f>base2!F104</f>
        <v>16</v>
      </c>
      <c r="F36" s="6">
        <f>base2!G104</f>
        <v>7</v>
      </c>
      <c r="G36" s="6">
        <f>base2!L81</f>
        <v>10</v>
      </c>
      <c r="H36" s="6">
        <f>base2!M81</f>
        <v>6</v>
      </c>
      <c r="I36" s="6">
        <f>base2!N90</f>
        <v>10</v>
      </c>
      <c r="J36" s="6">
        <f>base2!O93</f>
        <v>6</v>
      </c>
      <c r="K36" s="6">
        <f>base2!P98</f>
        <v>1</v>
      </c>
      <c r="L36" s="6">
        <f>base2!Q80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16</v>
      </c>
      <c r="D37" s="6">
        <f>base2!E105</f>
        <v>15</v>
      </c>
      <c r="E37" s="6">
        <f>base2!F105</f>
        <v>13</v>
      </c>
      <c r="F37" s="6">
        <f>base2!G105</f>
        <v>5</v>
      </c>
      <c r="G37" s="6">
        <f>base2!L82</f>
        <v>6</v>
      </c>
      <c r="H37" s="6">
        <f>base2!M82</f>
        <v>9</v>
      </c>
      <c r="I37" s="6">
        <f>base2!N91</f>
        <v>10</v>
      </c>
      <c r="J37" s="6">
        <f>base2!O94</f>
        <v>4</v>
      </c>
      <c r="K37" s="6">
        <f>base2!P99</f>
        <v>3</v>
      </c>
      <c r="L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16</v>
      </c>
      <c r="D38" s="6">
        <f>base2!E106</f>
        <v>5</v>
      </c>
      <c r="E38" s="6">
        <f>base2!F106</f>
        <v>7</v>
      </c>
      <c r="F38" s="6">
        <f>base2!G106</f>
        <v>13</v>
      </c>
      <c r="G38" s="6">
        <f>base2!L83</f>
        <v>10</v>
      </c>
      <c r="H38" s="6">
        <f>base2!M83</f>
        <v>6</v>
      </c>
      <c r="I38" s="6">
        <f>base2!N92</f>
        <v>10</v>
      </c>
      <c r="J38" s="6">
        <f>base2!O95</f>
        <v>6</v>
      </c>
      <c r="K38" s="6">
        <f>base2!P100</f>
        <v>3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base2!D107</f>
        <v>16</v>
      </c>
      <c r="D39" s="6">
        <f>base2!E107</f>
        <v>14</v>
      </c>
      <c r="E39" s="6">
        <f>base2!F107</f>
        <v>5</v>
      </c>
      <c r="F39" s="6">
        <f>base2!G107</f>
        <v>11</v>
      </c>
      <c r="G39" s="6">
        <f>base2!L84</f>
        <v>12</v>
      </c>
      <c r="H39" s="6">
        <f>base2!M84</f>
        <v>9</v>
      </c>
      <c r="I39" s="6">
        <f>base2!N93</f>
        <v>4</v>
      </c>
      <c r="J39" s="6">
        <f>base2!O96</f>
        <v>3</v>
      </c>
      <c r="K39" s="6">
        <f>base2!P101</f>
        <v>3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base2!D108</f>
        <v>14</v>
      </c>
      <c r="D40" s="6">
        <f>base2!E108</f>
        <v>15</v>
      </c>
      <c r="E40" s="6">
        <f>base2!F108</f>
        <v>5</v>
      </c>
      <c r="F40" s="6">
        <f>base2!G108</f>
        <v>7</v>
      </c>
      <c r="G40" s="6">
        <f>base2!L85</f>
        <v>10</v>
      </c>
      <c r="H40" s="6">
        <f>base2!M85</f>
        <v>5</v>
      </c>
      <c r="I40" s="6">
        <f>base2!N94</f>
        <v>10</v>
      </c>
      <c r="J40" s="6">
        <f>base2!O97</f>
        <v>3</v>
      </c>
      <c r="K40" s="6">
        <f>base2!P102</f>
        <v>4</v>
      </c>
      <c r="L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base2!D109</f>
        <v>5</v>
      </c>
      <c r="D41" s="6">
        <f>base2!E109</f>
        <v>7</v>
      </c>
      <c r="E41" s="6">
        <f>base2!F109</f>
        <v>14</v>
      </c>
      <c r="F41" s="6">
        <f>base2!G109</f>
        <v>15</v>
      </c>
      <c r="G41" s="6">
        <f>base2!L86</f>
        <v>1</v>
      </c>
      <c r="H41" s="6">
        <f>base2!M86</f>
        <v>8</v>
      </c>
      <c r="I41" s="6">
        <f>base2!N95</f>
        <v>4</v>
      </c>
      <c r="J41" s="6">
        <f>base2!O98</f>
        <v>3</v>
      </c>
      <c r="K41" s="6">
        <f>base2!P103</f>
        <v>4</v>
      </c>
      <c r="L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base2!D110</f>
        <v>16</v>
      </c>
      <c r="D42" s="6">
        <f>base2!E110</f>
        <v>15</v>
      </c>
      <c r="E42" s="6">
        <f>base2!F110</f>
        <v>5</v>
      </c>
      <c r="F42" s="6">
        <f>base2!G110</f>
        <v>7</v>
      </c>
      <c r="G42" s="6">
        <f>base2!L87</f>
        <v>12</v>
      </c>
      <c r="H42" s="6">
        <f>base2!M87</f>
        <v>5</v>
      </c>
      <c r="I42" s="6">
        <f>base2!N96</f>
        <v>12</v>
      </c>
      <c r="J42" s="6">
        <f>base2!O99</f>
        <v>2</v>
      </c>
      <c r="K42" s="6">
        <f>base2!P104</f>
        <v>4</v>
      </c>
      <c r="L42" s="6">
        <f>base2!Q86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base2!D111</f>
        <v>16</v>
      </c>
      <c r="D43" s="6">
        <f>base2!E111</f>
        <v>15</v>
      </c>
      <c r="E43" s="6">
        <f>base2!F111</f>
        <v>7</v>
      </c>
      <c r="F43" s="6">
        <f>base2!G111</f>
        <v>13</v>
      </c>
      <c r="G43" s="6">
        <f>base2!L88</f>
        <v>9</v>
      </c>
      <c r="H43" s="6">
        <f>base2!M88</f>
        <v>12</v>
      </c>
      <c r="I43" s="6">
        <f>base2!N97</f>
        <v>11</v>
      </c>
      <c r="J43" s="6">
        <f>base2!O100</f>
        <v>2</v>
      </c>
      <c r="K43" s="6">
        <f>base2!P105</f>
        <v>1</v>
      </c>
      <c r="L43" s="6">
        <f>base2!Q87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16</v>
      </c>
      <c r="D44" s="6">
        <f>base2!E112</f>
        <v>14</v>
      </c>
      <c r="E44" s="6">
        <f>base2!F112</f>
        <v>15</v>
      </c>
      <c r="F44" s="6">
        <f>base2!G112</f>
        <v>5</v>
      </c>
      <c r="G44" s="6">
        <f>base2!L89</f>
        <v>4</v>
      </c>
      <c r="H44" s="6">
        <f>base2!M89</f>
        <v>10</v>
      </c>
      <c r="I44" s="6">
        <f>base2!N98</f>
        <v>12</v>
      </c>
      <c r="J44" s="6">
        <f>base2!O101</f>
        <v>2</v>
      </c>
      <c r="K44" s="6">
        <f>base2!P106</f>
        <v>15</v>
      </c>
      <c r="L44" s="6">
        <f>base2!Q88</f>
        <v>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16</v>
      </c>
      <c r="D45" s="6">
        <f>base2!E113</f>
        <v>15</v>
      </c>
      <c r="E45" s="6">
        <f>base2!F113</f>
        <v>7</v>
      </c>
      <c r="F45" s="6">
        <f>base2!G113</f>
        <v>5</v>
      </c>
      <c r="G45" s="6">
        <f>base2!L90</f>
        <v>6</v>
      </c>
      <c r="H45" s="6">
        <f>base2!M90</f>
        <v>12</v>
      </c>
      <c r="I45" s="6">
        <f>base2!N99</f>
        <v>6</v>
      </c>
      <c r="J45" s="6">
        <f>base2!O102</f>
        <v>2</v>
      </c>
      <c r="K45" s="6">
        <f>base2!P107</f>
        <v>1</v>
      </c>
      <c r="L45" s="6">
        <f>base2!Q89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base2!D114</f>
        <v>14</v>
      </c>
      <c r="D46" s="6">
        <f>base2!E114</f>
        <v>15</v>
      </c>
      <c r="E46" s="6">
        <f>base2!F114</f>
        <v>5</v>
      </c>
      <c r="F46" s="6">
        <f>base2!G114</f>
        <v>7</v>
      </c>
      <c r="G46" s="6">
        <f>base2!L91</f>
        <v>6</v>
      </c>
      <c r="H46" s="6">
        <f>base2!M91</f>
        <v>12</v>
      </c>
      <c r="I46" s="6">
        <f>base2!N100</f>
        <v>6</v>
      </c>
      <c r="J46" s="6">
        <f>base2!O103</f>
        <v>10</v>
      </c>
      <c r="K46" s="6">
        <f>base2!P108</f>
        <v>11</v>
      </c>
      <c r="L46" s="6">
        <f>base2!Q90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14</v>
      </c>
      <c r="D47" s="6">
        <f>base2!E115</f>
        <v>15</v>
      </c>
      <c r="E47" s="6">
        <f>base2!F115</f>
        <v>5</v>
      </c>
      <c r="F47" s="6">
        <f>base2!G115</f>
        <v>13</v>
      </c>
      <c r="G47" s="6">
        <f>base2!L92</f>
        <v>12</v>
      </c>
      <c r="H47" s="6">
        <f>base2!M92</f>
        <v>9</v>
      </c>
      <c r="I47" s="6">
        <f>base2!N101</f>
        <v>6</v>
      </c>
      <c r="J47" s="6">
        <f>base2!O104</f>
        <v>2</v>
      </c>
      <c r="K47" s="6">
        <f>base2!P109</f>
        <v>6</v>
      </c>
      <c r="L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16</v>
      </c>
      <c r="D48" s="6">
        <f>base2!E116</f>
        <v>12</v>
      </c>
      <c r="E48" s="6">
        <f>base2!F116</f>
        <v>5</v>
      </c>
      <c r="F48" s="6">
        <f>base2!G116</f>
        <v>6</v>
      </c>
      <c r="G48" s="6">
        <f>base2!L93</f>
        <v>12</v>
      </c>
      <c r="H48" s="6">
        <f>base2!M93</f>
        <v>10</v>
      </c>
      <c r="I48" s="6">
        <f>base2!N102</f>
        <v>10</v>
      </c>
      <c r="J48" s="6">
        <f>base2!O105</f>
        <v>12</v>
      </c>
      <c r="K48" s="6">
        <f>base2!P110</f>
        <v>9</v>
      </c>
      <c r="L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15</v>
      </c>
      <c r="D49" s="6">
        <f>base2!E117</f>
        <v>7</v>
      </c>
      <c r="E49" s="6">
        <f>base2!F117</f>
        <v>16</v>
      </c>
      <c r="F49" s="6">
        <f>base2!G117</f>
        <v>5</v>
      </c>
      <c r="G49" s="6">
        <f>base2!L94</f>
        <v>13</v>
      </c>
      <c r="H49" s="6">
        <f>base2!M94</f>
        <v>12</v>
      </c>
      <c r="I49" s="6">
        <f>base2!N103</f>
        <v>9</v>
      </c>
      <c r="J49" s="6">
        <f>base2!O106</f>
        <v>12</v>
      </c>
      <c r="K49" s="6">
        <f>base2!P111</f>
        <v>8</v>
      </c>
      <c r="L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16</v>
      </c>
      <c r="D50" s="6">
        <f>base2!E118</f>
        <v>7</v>
      </c>
      <c r="E50" s="6">
        <f>base2!F118</f>
        <v>15</v>
      </c>
      <c r="F50" s="6">
        <f>base2!G118</f>
        <v>5</v>
      </c>
      <c r="G50" s="6">
        <f>base2!L95</f>
        <v>9</v>
      </c>
      <c r="H50" s="6">
        <f>base2!M95</f>
        <v>12</v>
      </c>
      <c r="I50" s="6">
        <f>base2!N104</f>
        <v>10</v>
      </c>
      <c r="J50" s="6">
        <f>base2!O107</f>
        <v>12</v>
      </c>
      <c r="K50" s="6">
        <f>base2!P112</f>
        <v>1</v>
      </c>
      <c r="L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16</v>
      </c>
      <c r="D51" s="6">
        <f>base2!E119</f>
        <v>15</v>
      </c>
      <c r="E51" s="6">
        <f>base2!F119</f>
        <v>7</v>
      </c>
      <c r="F51" s="6">
        <f>base2!G119</f>
        <v>5</v>
      </c>
      <c r="G51" s="6">
        <f>base2!L96</f>
        <v>9</v>
      </c>
      <c r="H51" s="6">
        <f>base2!M96</f>
        <v>10</v>
      </c>
      <c r="I51" s="6">
        <f>base2!N105</f>
        <v>4</v>
      </c>
      <c r="J51" s="6">
        <f>base2!O108</f>
        <v>3</v>
      </c>
      <c r="K51" s="6">
        <f>base2!P113</f>
        <v>1</v>
      </c>
      <c r="L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175</v>
      </c>
      <c r="Z51" s="10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6" operator="equal" id="{1C18F0D3-8A15-4F50-B474-69A11DCA980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7" operator="equal" id="{1D81C407-1466-44FA-AFAE-D76F6E0D815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8" operator="equal" id="{ED6DDC12-D08F-4247-BE0E-DA6CCC6CF9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>
        <f>base2!G70</f>
        <v>5</v>
      </c>
      <c r="G2" s="6">
        <f>base2!L71</f>
        <v>8</v>
      </c>
      <c r="H2" s="6">
        <f>base2!M81</f>
        <v>6</v>
      </c>
      <c r="I2" s="6">
        <f>base2!N101</f>
        <v>6</v>
      </c>
      <c r="J2" s="6">
        <f>base2!O104</f>
        <v>2</v>
      </c>
      <c r="K2" s="6">
        <f>base2!P92</f>
        <v>4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base2!L72</f>
        <v>12</v>
      </c>
      <c r="H3" s="6">
        <f>base2!M82</f>
        <v>9</v>
      </c>
      <c r="I3" s="6">
        <f>base2!N102</f>
        <v>10</v>
      </c>
      <c r="J3" s="6">
        <f>base2!O105</f>
        <v>12</v>
      </c>
      <c r="K3" s="6">
        <f>base2!P93</f>
        <v>3</v>
      </c>
      <c r="L3" s="6">
        <f>base2!Q97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base2!L73</f>
        <v>10</v>
      </c>
      <c r="H4" s="6">
        <f>base2!M83</f>
        <v>6</v>
      </c>
      <c r="I4" s="6">
        <f>base2!N103</f>
        <v>9</v>
      </c>
      <c r="J4" s="6">
        <f>base2!O106</f>
        <v>12</v>
      </c>
      <c r="K4" s="6">
        <f>base2!P94</f>
        <v>3</v>
      </c>
      <c r="L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base2!D73</f>
        <v>8</v>
      </c>
      <c r="D5" s="6">
        <f>base2!E73</f>
        <v>16</v>
      </c>
      <c r="E5" s="6">
        <f>base2!F73</f>
        <v>14</v>
      </c>
      <c r="F5" s="6">
        <f>base2!G73</f>
        <v>4</v>
      </c>
      <c r="G5" s="6">
        <f>base2!L74</f>
        <v>14</v>
      </c>
      <c r="H5" s="6">
        <f>base2!M84</f>
        <v>9</v>
      </c>
      <c r="I5" s="6">
        <f>base2!N104</f>
        <v>10</v>
      </c>
      <c r="J5" s="6">
        <f>base2!O107</f>
        <v>12</v>
      </c>
      <c r="K5" s="6">
        <f>base2!P95</f>
        <v>3</v>
      </c>
      <c r="L5" s="6">
        <f>base2!Q99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base2!L75</f>
        <v>8</v>
      </c>
      <c r="H6" s="6">
        <f>base2!M85</f>
        <v>5</v>
      </c>
      <c r="I6" s="6">
        <f>base2!N105</f>
        <v>4</v>
      </c>
      <c r="J6" s="6">
        <f>base2!O108</f>
        <v>3</v>
      </c>
      <c r="K6" s="6">
        <f>base2!P96</f>
        <v>1</v>
      </c>
      <c r="L6" s="6">
        <f>base2!Q100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base2!L76</f>
        <v>3</v>
      </c>
      <c r="H7" s="6">
        <f>base2!M86</f>
        <v>8</v>
      </c>
      <c r="I7" s="6">
        <f>base2!N106</f>
        <v>4</v>
      </c>
      <c r="J7" s="6">
        <f>base2!O109</f>
        <v>3</v>
      </c>
      <c r="K7" s="6">
        <f>base2!P97</f>
        <v>1</v>
      </c>
      <c r="L7" s="6">
        <f>base2!Q101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7</v>
      </c>
      <c r="D8" s="6">
        <f>base2!E76</f>
        <v>14</v>
      </c>
      <c r="E8" s="6">
        <f>base2!F76</f>
        <v>6</v>
      </c>
      <c r="F8" s="6">
        <f>base2!G76</f>
        <v>2</v>
      </c>
      <c r="G8" s="6">
        <f>base2!L77</f>
        <v>10</v>
      </c>
      <c r="H8" s="6">
        <f>base2!M87</f>
        <v>5</v>
      </c>
      <c r="I8" s="6">
        <f>base2!N107</f>
        <v>4</v>
      </c>
      <c r="J8" s="6">
        <f>base2!O110</f>
        <v>3</v>
      </c>
      <c r="K8" s="6">
        <f>base2!P98</f>
        <v>1</v>
      </c>
      <c r="L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16</v>
      </c>
      <c r="D9" s="6">
        <f>base2!E77</f>
        <v>7</v>
      </c>
      <c r="E9" s="6">
        <f>base2!F77</f>
        <v>15</v>
      </c>
      <c r="F9" s="6">
        <f>base2!G77</f>
        <v>8</v>
      </c>
      <c r="G9" s="6">
        <f>base2!L78</f>
        <v>10</v>
      </c>
      <c r="H9" s="6">
        <f>base2!M88</f>
        <v>12</v>
      </c>
      <c r="I9" s="6">
        <f>base2!N108</f>
        <v>1</v>
      </c>
      <c r="J9" s="6">
        <f>base2!O111</f>
        <v>11</v>
      </c>
      <c r="K9" s="6">
        <f>base2!P99</f>
        <v>3</v>
      </c>
      <c r="L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16</v>
      </c>
      <c r="D10" s="6">
        <f>base2!E78</f>
        <v>15</v>
      </c>
      <c r="E10" s="6">
        <f>base2!F78</f>
        <v>7</v>
      </c>
      <c r="F10" s="6">
        <f>base2!G78</f>
        <v>5</v>
      </c>
      <c r="G10" s="6">
        <f>base2!L79</f>
        <v>6</v>
      </c>
      <c r="H10" s="6">
        <f>base2!M89</f>
        <v>10</v>
      </c>
      <c r="I10" s="6">
        <f>base2!N109</f>
        <v>1</v>
      </c>
      <c r="J10" s="6">
        <f>base2!O112</f>
        <v>10</v>
      </c>
      <c r="K10" s="6">
        <f>base2!P100</f>
        <v>3</v>
      </c>
      <c r="L10" s="6">
        <f>base2!Q104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15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base2!L80</f>
        <v>10</v>
      </c>
      <c r="H11" s="6">
        <f>base2!M90</f>
        <v>12</v>
      </c>
      <c r="I11" s="6">
        <f>base2!N110</f>
        <v>1</v>
      </c>
      <c r="J11" s="6">
        <f>base2!O113</f>
        <v>10</v>
      </c>
      <c r="K11" s="6">
        <f>base2!P101</f>
        <v>3</v>
      </c>
      <c r="L11" s="6">
        <f>base2!Q105</f>
        <v>11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16</v>
      </c>
      <c r="D12" s="6">
        <f>base2!E80</f>
        <v>15</v>
      </c>
      <c r="E12" s="6">
        <f>base2!F80</f>
        <v>7</v>
      </c>
      <c r="F12" s="6">
        <f>base2!G80</f>
        <v>5</v>
      </c>
      <c r="G12" s="6">
        <f>base2!L81</f>
        <v>10</v>
      </c>
      <c r="H12" s="6">
        <f>base2!M91</f>
        <v>12</v>
      </c>
      <c r="I12" s="6">
        <f>base2!N111</f>
        <v>1</v>
      </c>
      <c r="J12" s="6">
        <f>base2!O114</f>
        <v>10</v>
      </c>
      <c r="K12" s="6">
        <f>base2!P102</f>
        <v>4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14</v>
      </c>
      <c r="D13" s="6">
        <f>base2!E81</f>
        <v>13</v>
      </c>
      <c r="E13" s="6">
        <f>base2!F81</f>
        <v>15</v>
      </c>
      <c r="F13" s="6">
        <f>base2!G81</f>
        <v>16</v>
      </c>
      <c r="G13" s="6">
        <f>base2!L82</f>
        <v>6</v>
      </c>
      <c r="H13" s="6">
        <f>base2!M92</f>
        <v>9</v>
      </c>
      <c r="I13" s="6">
        <f>base2!N112</f>
        <v>2</v>
      </c>
      <c r="J13" s="6">
        <f>base2!O115</f>
        <v>10</v>
      </c>
      <c r="K13" s="6">
        <f>base2!P103</f>
        <v>4</v>
      </c>
      <c r="L13" s="6">
        <f>base2!Q107</f>
        <v>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base2!D82</f>
        <v>14</v>
      </c>
      <c r="D14" s="6">
        <f>base2!E82</f>
        <v>16</v>
      </c>
      <c r="E14" s="6">
        <f>base2!F82</f>
        <v>7</v>
      </c>
      <c r="F14" s="6">
        <f>base2!G82</f>
        <v>13</v>
      </c>
      <c r="G14" s="6">
        <f>base2!L83</f>
        <v>10</v>
      </c>
      <c r="H14" s="6">
        <f>base2!M93</f>
        <v>10</v>
      </c>
      <c r="I14" s="6">
        <f>base2!N113</f>
        <v>2</v>
      </c>
      <c r="J14" s="6">
        <f>base2!O116</f>
        <v>3</v>
      </c>
      <c r="K14" s="6">
        <f>base2!P104</f>
        <v>4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15</v>
      </c>
      <c r="E15" s="6">
        <f>base2!F83</f>
        <v>16</v>
      </c>
      <c r="F15" s="6">
        <f>base2!G83</f>
        <v>7</v>
      </c>
      <c r="G15" s="6">
        <f>base2!L84</f>
        <v>12</v>
      </c>
      <c r="H15" s="6">
        <f>base2!M94</f>
        <v>12</v>
      </c>
      <c r="I15" s="6">
        <f>base2!N114</f>
        <v>4</v>
      </c>
      <c r="J15" s="6">
        <f>base2!O117</f>
        <v>10</v>
      </c>
      <c r="K15" s="6">
        <f>base2!P105</f>
        <v>1</v>
      </c>
      <c r="L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16</v>
      </c>
      <c r="D16" s="6">
        <f>base2!E84</f>
        <v>15</v>
      </c>
      <c r="E16" s="6">
        <f>base2!F84</f>
        <v>5</v>
      </c>
      <c r="F16" s="6">
        <f>base2!G84</f>
        <v>7</v>
      </c>
      <c r="G16" s="6">
        <f>base2!L85</f>
        <v>10</v>
      </c>
      <c r="H16" s="6">
        <f>base2!M95</f>
        <v>12</v>
      </c>
      <c r="I16" s="6">
        <f>base2!N115</f>
        <v>4</v>
      </c>
      <c r="J16" s="6">
        <f>base2!O118</f>
        <v>11</v>
      </c>
      <c r="K16" s="6">
        <f>base2!P106</f>
        <v>15</v>
      </c>
      <c r="L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base2!D85</f>
        <v>7</v>
      </c>
      <c r="D17" s="6">
        <f>base2!E85</f>
        <v>14</v>
      </c>
      <c r="E17" s="6">
        <f>base2!F85</f>
        <v>8</v>
      </c>
      <c r="F17" s="6">
        <f>base2!G85</f>
        <v>15</v>
      </c>
      <c r="G17" s="6">
        <f>base2!L86</f>
        <v>1</v>
      </c>
      <c r="H17" s="6">
        <f>base2!M96</f>
        <v>10</v>
      </c>
      <c r="I17" s="6">
        <f>base2!N116</f>
        <v>10</v>
      </c>
      <c r="J17" s="6">
        <f>base2!O119</f>
        <v>10</v>
      </c>
      <c r="K17" s="6">
        <f>base2!P107</f>
        <v>1</v>
      </c>
      <c r="L17" s="6">
        <f>base2!Q111</f>
        <v>9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3</v>
      </c>
      <c r="D18" s="6">
        <f>base2!E86</f>
        <v>6</v>
      </c>
      <c r="E18" s="6">
        <f>base2!F86</f>
        <v>10</v>
      </c>
      <c r="F18" s="6">
        <f>base2!G86</f>
        <v>13</v>
      </c>
      <c r="G18" s="6">
        <f>base2!L87</f>
        <v>12</v>
      </c>
      <c r="H18" s="6">
        <f>base2!M97</f>
        <v>10</v>
      </c>
      <c r="I18" s="6">
        <f>base2!N117</f>
        <v>3</v>
      </c>
      <c r="J18" s="6">
        <f>base2!O70</f>
        <v>8</v>
      </c>
      <c r="K18" s="6">
        <f>base2!P108</f>
        <v>11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7</v>
      </c>
      <c r="D19" s="6">
        <f>base2!E87</f>
        <v>15</v>
      </c>
      <c r="E19" s="6">
        <f>base2!F87</f>
        <v>16</v>
      </c>
      <c r="F19" s="6">
        <f>base2!G87</f>
        <v>8</v>
      </c>
      <c r="G19" s="6">
        <f>base2!L88</f>
        <v>9</v>
      </c>
      <c r="H19" s="6">
        <f>base2!M98</f>
        <v>11</v>
      </c>
      <c r="I19" s="6">
        <f>base2!N118</f>
        <v>10</v>
      </c>
      <c r="J19" s="6">
        <f>base2!O71</f>
        <v>14</v>
      </c>
      <c r="K19" s="6">
        <f>base2!P109</f>
        <v>6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base2!D88</f>
        <v>16</v>
      </c>
      <c r="D20" s="6">
        <f>base2!E88</f>
        <v>5</v>
      </c>
      <c r="E20" s="6">
        <f>base2!F88</f>
        <v>7</v>
      </c>
      <c r="F20" s="6">
        <f>base2!G88</f>
        <v>15</v>
      </c>
      <c r="G20" s="6">
        <f>base2!L89</f>
        <v>4</v>
      </c>
      <c r="H20" s="6">
        <f>base2!M99</f>
        <v>4</v>
      </c>
      <c r="I20" s="6">
        <f>base2!N119</f>
        <v>3</v>
      </c>
      <c r="J20" s="6">
        <f>base2!O72</f>
        <v>14</v>
      </c>
      <c r="K20" s="6">
        <f>base2!P110</f>
        <v>9</v>
      </c>
      <c r="L20" s="6">
        <f>base2!Q114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15</v>
      </c>
      <c r="E21" s="6">
        <f>base2!F89</f>
        <v>7</v>
      </c>
      <c r="F21" s="6">
        <f>base2!G89</f>
        <v>5</v>
      </c>
      <c r="G21" s="6">
        <f>base2!L90</f>
        <v>6</v>
      </c>
      <c r="H21" s="6">
        <f>base2!M100</f>
        <v>10</v>
      </c>
      <c r="I21" s="6">
        <f>base2!N70</f>
        <v>12</v>
      </c>
      <c r="J21" s="6">
        <f>base2!O73</f>
        <v>2</v>
      </c>
      <c r="K21" s="6">
        <f>base2!P111</f>
        <v>8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base2!D90</f>
        <v>14</v>
      </c>
      <c r="D22" s="6">
        <f>base2!E90</f>
        <v>15</v>
      </c>
      <c r="E22" s="6">
        <f>base2!F90</f>
        <v>7</v>
      </c>
      <c r="F22" s="6">
        <f>base2!G90</f>
        <v>5</v>
      </c>
      <c r="G22" s="6">
        <f>base2!L91</f>
        <v>6</v>
      </c>
      <c r="H22" s="6">
        <f>base2!M101</f>
        <v>10</v>
      </c>
      <c r="I22" s="6">
        <f>base2!N71</f>
        <v>12</v>
      </c>
      <c r="J22" s="6">
        <f>base2!O74</f>
        <v>10</v>
      </c>
      <c r="K22" s="6">
        <f>base2!P112</f>
        <v>1</v>
      </c>
      <c r="L22" s="6">
        <f>base2!Q116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base2!D91</f>
        <v>16</v>
      </c>
      <c r="D23" s="6">
        <f>base2!E91</f>
        <v>15</v>
      </c>
      <c r="E23" s="6">
        <f>base2!F91</f>
        <v>9</v>
      </c>
      <c r="F23" s="6">
        <f>base2!G91</f>
        <v>7</v>
      </c>
      <c r="G23" s="6">
        <f>base2!L92</f>
        <v>12</v>
      </c>
      <c r="H23" s="6">
        <f>base2!M102</f>
        <v>9</v>
      </c>
      <c r="I23" s="6">
        <f>base2!N72</f>
        <v>13</v>
      </c>
      <c r="J23" s="6">
        <f>base2!O75</f>
        <v>14</v>
      </c>
      <c r="K23" s="6">
        <f>base2!P113</f>
        <v>1</v>
      </c>
      <c r="L23" s="6">
        <f>base2!Q117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base2!D92</f>
        <v>14</v>
      </c>
      <c r="D24" s="6">
        <f>base2!E92</f>
        <v>15</v>
      </c>
      <c r="E24" s="6">
        <f>base2!F92</f>
        <v>7</v>
      </c>
      <c r="F24" s="6">
        <f>base2!G92</f>
        <v>13</v>
      </c>
      <c r="G24" s="6">
        <f>base2!L93</f>
        <v>12</v>
      </c>
      <c r="H24" s="6">
        <f>base2!M103</f>
        <v>12</v>
      </c>
      <c r="I24" s="6">
        <f>base2!N73</f>
        <v>1</v>
      </c>
      <c r="J24" s="6">
        <f>base2!O76</f>
        <v>13</v>
      </c>
      <c r="K24" s="6">
        <f>base2!P114</f>
        <v>3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base2!D93</f>
        <v>16</v>
      </c>
      <c r="D25" s="6">
        <f>base2!E93</f>
        <v>15</v>
      </c>
      <c r="E25" s="6">
        <f>base2!F93</f>
        <v>5</v>
      </c>
      <c r="F25" s="6">
        <f>base2!G93</f>
        <v>7</v>
      </c>
      <c r="G25" s="6">
        <f>base2!L94</f>
        <v>13</v>
      </c>
      <c r="H25" s="6">
        <f>base2!M104</f>
        <v>12</v>
      </c>
      <c r="I25" s="6">
        <f>base2!N74</f>
        <v>12</v>
      </c>
      <c r="J25" s="6">
        <f>base2!O77</f>
        <v>11</v>
      </c>
      <c r="K25" s="6">
        <f>base2!P115</f>
        <v>3</v>
      </c>
      <c r="L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16</v>
      </c>
      <c r="D26" s="6">
        <f>base2!E94</f>
        <v>14</v>
      </c>
      <c r="E26" s="6">
        <f>base2!F94</f>
        <v>15</v>
      </c>
      <c r="F26" s="6">
        <f>base2!G94</f>
        <v>7</v>
      </c>
      <c r="G26" s="6">
        <f>base2!L95</f>
        <v>9</v>
      </c>
      <c r="H26" s="6">
        <f>base2!M105</f>
        <v>6</v>
      </c>
      <c r="I26" s="6">
        <f>base2!N75</f>
        <v>12</v>
      </c>
      <c r="J26" s="6">
        <f>base2!O78</f>
        <v>3</v>
      </c>
      <c r="K26" s="6">
        <f>base2!P116</f>
        <v>8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base2!D95</f>
        <v>14</v>
      </c>
      <c r="D27" s="6">
        <f>base2!E95</f>
        <v>5</v>
      </c>
      <c r="E27" s="6">
        <f>base2!F95</f>
        <v>15</v>
      </c>
      <c r="F27" s="6">
        <f>base2!G95</f>
        <v>13</v>
      </c>
      <c r="G27" s="6">
        <f>base2!L96</f>
        <v>9</v>
      </c>
      <c r="H27" s="6">
        <f>base2!M106</f>
        <v>10</v>
      </c>
      <c r="I27" s="6">
        <f>base2!N76</f>
        <v>11</v>
      </c>
      <c r="J27" s="6">
        <f>base2!O79</f>
        <v>3</v>
      </c>
      <c r="K27" s="6">
        <f>base2!P117</f>
        <v>11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base2!D96</f>
        <v>14</v>
      </c>
      <c r="D28" s="6">
        <f>base2!E96</f>
        <v>7</v>
      </c>
      <c r="E28" s="6">
        <f>base2!F96</f>
        <v>15</v>
      </c>
      <c r="F28" s="6">
        <f>base2!G96</f>
        <v>5</v>
      </c>
      <c r="G28" s="6">
        <f>base2!L97</f>
        <v>9</v>
      </c>
      <c r="H28" s="6">
        <f>base2!M107</f>
        <v>10</v>
      </c>
      <c r="I28" s="6">
        <f>base2!N77</f>
        <v>3</v>
      </c>
      <c r="J28" s="6">
        <f>base2!O80</f>
        <v>3</v>
      </c>
      <c r="K28" s="6">
        <f>base2!P118</f>
        <v>1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16</v>
      </c>
      <c r="D29" s="6">
        <f>base2!E97</f>
        <v>15</v>
      </c>
      <c r="E29" s="6">
        <f>base2!F97</f>
        <v>7</v>
      </c>
      <c r="F29" s="6">
        <f>base2!G97</f>
        <v>13</v>
      </c>
      <c r="G29" s="6">
        <f>base2!L98</f>
        <v>10</v>
      </c>
      <c r="H29" s="6">
        <f>base2!M108</f>
        <v>4</v>
      </c>
      <c r="I29" s="6">
        <f>base2!N78</f>
        <v>12</v>
      </c>
      <c r="J29" s="6">
        <f>base2!O81</f>
        <v>3</v>
      </c>
      <c r="K29" s="6">
        <f>base2!P119</f>
        <v>1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base2!D98</f>
        <v>15</v>
      </c>
      <c r="D30" s="6">
        <f>base2!E98</f>
        <v>7</v>
      </c>
      <c r="E30" s="6">
        <f>base2!F98</f>
        <v>5</v>
      </c>
      <c r="F30" s="6">
        <f>base2!G98</f>
        <v>16</v>
      </c>
      <c r="G30" s="6">
        <f>base2!L99</f>
        <v>11</v>
      </c>
      <c r="H30" s="6">
        <f>base2!M109</f>
        <v>4</v>
      </c>
      <c r="I30" s="6">
        <f>base2!N79</f>
        <v>4</v>
      </c>
      <c r="J30" s="6">
        <f>base2!O82</f>
        <v>3</v>
      </c>
      <c r="K30" s="6">
        <f>base2!P70</f>
        <v>14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15</v>
      </c>
      <c r="D31" s="6">
        <f>base2!E99</f>
        <v>16</v>
      </c>
      <c r="E31" s="6">
        <f>base2!F99</f>
        <v>13</v>
      </c>
      <c r="F31" s="6">
        <f>base2!G99</f>
        <v>7</v>
      </c>
      <c r="G31" s="6">
        <f>base2!L100</f>
        <v>4</v>
      </c>
      <c r="H31" s="6">
        <f>base2!M110</f>
        <v>4</v>
      </c>
      <c r="I31" s="6">
        <f>base2!N80</f>
        <v>12</v>
      </c>
      <c r="J31" s="6">
        <f>base2!O83</f>
        <v>3</v>
      </c>
      <c r="K31" s="6">
        <f>base2!P71</f>
        <v>13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base2!D100</f>
        <v>14</v>
      </c>
      <c r="D32" s="6">
        <f>base2!E100</f>
        <v>15</v>
      </c>
      <c r="E32" s="6">
        <f>base2!F100</f>
        <v>13</v>
      </c>
      <c r="F32" s="6">
        <f>base2!G100</f>
        <v>5</v>
      </c>
      <c r="G32" s="6">
        <f>base2!L101</f>
        <v>4</v>
      </c>
      <c r="H32" s="6">
        <f>base2!M111</f>
        <v>2</v>
      </c>
      <c r="I32" s="6">
        <f>base2!N81</f>
        <v>4</v>
      </c>
      <c r="J32" s="6">
        <f>base2!O84</f>
        <v>2</v>
      </c>
      <c r="K32" s="6">
        <f>base2!P72</f>
        <v>11</v>
      </c>
      <c r="L32" s="6">
        <f>base2!Q76</f>
        <v>10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14</v>
      </c>
      <c r="D33" s="6">
        <f>base2!E101</f>
        <v>8</v>
      </c>
      <c r="E33" s="6">
        <f>base2!F101</f>
        <v>16</v>
      </c>
      <c r="F33" s="6">
        <f>base2!G101</f>
        <v>7</v>
      </c>
      <c r="G33" s="6">
        <f>base2!L102</f>
        <v>12</v>
      </c>
      <c r="H33" s="6">
        <f>base2!M112</f>
        <v>6</v>
      </c>
      <c r="I33" s="6">
        <f>base2!N82</f>
        <v>12</v>
      </c>
      <c r="J33" s="6">
        <f>base2!O85</f>
        <v>6</v>
      </c>
      <c r="K33" s="6">
        <f>base2!P73</f>
        <v>6</v>
      </c>
      <c r="L33" s="6">
        <f>base2!Q77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16</v>
      </c>
      <c r="D34" s="6">
        <f>base2!E102</f>
        <v>15</v>
      </c>
      <c r="E34" s="6">
        <f>base2!F102</f>
        <v>5</v>
      </c>
      <c r="F34" s="6">
        <f>base2!G102</f>
        <v>7</v>
      </c>
      <c r="G34" s="6">
        <f>base2!L103</f>
        <v>6</v>
      </c>
      <c r="H34" s="6">
        <f>base2!M113</f>
        <v>6</v>
      </c>
      <c r="I34" s="6">
        <f>base2!N83</f>
        <v>11</v>
      </c>
      <c r="J34" s="6">
        <f>base2!O86</f>
        <v>16</v>
      </c>
      <c r="K34" s="6">
        <f>base2!P74</f>
        <v>13</v>
      </c>
      <c r="L34" s="6">
        <f>base2!Q78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16</v>
      </c>
      <c r="D35" s="6">
        <f>base2!E103</f>
        <v>15</v>
      </c>
      <c r="E35" s="6">
        <f>base2!F103</f>
        <v>5</v>
      </c>
      <c r="F35" s="6">
        <f>base2!G103</f>
        <v>13</v>
      </c>
      <c r="G35" s="6">
        <f>base2!L104</f>
        <v>6</v>
      </c>
      <c r="H35" s="6">
        <f>base2!M114</f>
        <v>9</v>
      </c>
      <c r="I35" s="6">
        <f>base2!N84</f>
        <v>10</v>
      </c>
      <c r="J35" s="6">
        <f>base2!O87</f>
        <v>1</v>
      </c>
      <c r="K35" s="6">
        <f>base2!P75</f>
        <v>13</v>
      </c>
      <c r="L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14</v>
      </c>
      <c r="E36" s="6">
        <f>base2!F104</f>
        <v>16</v>
      </c>
      <c r="F36" s="6">
        <f>base2!G104</f>
        <v>7</v>
      </c>
      <c r="G36" s="6">
        <f>base2!L105</f>
        <v>3</v>
      </c>
      <c r="H36" s="6">
        <f>base2!M115</f>
        <v>9</v>
      </c>
      <c r="I36" s="6">
        <f>base2!N85</f>
        <v>4</v>
      </c>
      <c r="J36" s="6">
        <f>base2!O88</f>
        <v>2</v>
      </c>
      <c r="K36" s="6">
        <f>base2!P76</f>
        <v>9</v>
      </c>
      <c r="L36" s="6">
        <f>base2!Q80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16</v>
      </c>
      <c r="D37" s="6">
        <f>base2!E105</f>
        <v>15</v>
      </c>
      <c r="E37" s="6">
        <f>base2!F105</f>
        <v>13</v>
      </c>
      <c r="F37" s="6">
        <f>base2!G105</f>
        <v>5</v>
      </c>
      <c r="G37" s="6">
        <f>base2!L106</f>
        <v>3</v>
      </c>
      <c r="H37" s="6">
        <f>base2!M116</f>
        <v>4</v>
      </c>
      <c r="I37" s="6">
        <f>base2!N86</f>
        <v>14</v>
      </c>
      <c r="J37" s="6">
        <f>base2!O89</f>
        <v>2</v>
      </c>
      <c r="K37" s="6">
        <f>base2!P77</f>
        <v>12</v>
      </c>
      <c r="L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16</v>
      </c>
      <c r="D38" s="6">
        <f>base2!E106</f>
        <v>5</v>
      </c>
      <c r="E38" s="6">
        <f>base2!F106</f>
        <v>7</v>
      </c>
      <c r="F38" s="6">
        <f>base2!G106</f>
        <v>13</v>
      </c>
      <c r="G38" s="6">
        <f>base2!L107</f>
        <v>3</v>
      </c>
      <c r="H38" s="6">
        <f>base2!M117</f>
        <v>9</v>
      </c>
      <c r="I38" s="6">
        <f>base2!N87</f>
        <v>3</v>
      </c>
      <c r="J38" s="6">
        <f>base2!O90</f>
        <v>2</v>
      </c>
      <c r="K38" s="6">
        <f>base2!P78</f>
        <v>4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base2!D107</f>
        <v>16</v>
      </c>
      <c r="D39" s="6">
        <f>base2!E107</f>
        <v>14</v>
      </c>
      <c r="E39" s="6">
        <f>base2!F107</f>
        <v>5</v>
      </c>
      <c r="F39" s="6">
        <f>base2!G107</f>
        <v>11</v>
      </c>
      <c r="G39" s="6">
        <f>base2!L108</f>
        <v>2</v>
      </c>
      <c r="H39" s="6">
        <f>base2!M118</f>
        <v>3</v>
      </c>
      <c r="I39" s="6">
        <f>base2!N88</f>
        <v>10</v>
      </c>
      <c r="J39" s="6">
        <f>base2!O91</f>
        <v>2</v>
      </c>
      <c r="K39" s="6">
        <f>base2!P79</f>
        <v>2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base2!D108</f>
        <v>14</v>
      </c>
      <c r="D40" s="6">
        <f>base2!E108</f>
        <v>15</v>
      </c>
      <c r="E40" s="6">
        <f>base2!F108</f>
        <v>5</v>
      </c>
      <c r="F40" s="6">
        <f>base2!G108</f>
        <v>7</v>
      </c>
      <c r="G40" s="6">
        <f>base2!L109</f>
        <v>2</v>
      </c>
      <c r="H40" s="6">
        <f>base2!M119</f>
        <v>9</v>
      </c>
      <c r="I40" s="6">
        <f>base2!N89</f>
        <v>6</v>
      </c>
      <c r="J40" s="6">
        <f>base2!O92</f>
        <v>2</v>
      </c>
      <c r="K40" s="6">
        <f>base2!P80</f>
        <v>4</v>
      </c>
      <c r="L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base2!D109</f>
        <v>5</v>
      </c>
      <c r="D41" s="6">
        <f>base2!E109</f>
        <v>7</v>
      </c>
      <c r="E41" s="6">
        <f>base2!F109</f>
        <v>14</v>
      </c>
      <c r="F41" s="6">
        <f>base2!G109</f>
        <v>15</v>
      </c>
      <c r="G41" s="6">
        <f>base2!L110</f>
        <v>2</v>
      </c>
      <c r="H41" s="6">
        <f>base2!M70</f>
        <v>9</v>
      </c>
      <c r="I41" s="6">
        <f>base2!N90</f>
        <v>10</v>
      </c>
      <c r="J41" s="6">
        <f>base2!O93</f>
        <v>6</v>
      </c>
      <c r="K41" s="6">
        <f>base2!P81</f>
        <v>11</v>
      </c>
      <c r="L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base2!D110</f>
        <v>16</v>
      </c>
      <c r="D42" s="6">
        <f>base2!E110</f>
        <v>15</v>
      </c>
      <c r="E42" s="6">
        <f>base2!F110</f>
        <v>5</v>
      </c>
      <c r="F42" s="6">
        <f>base2!G110</f>
        <v>7</v>
      </c>
      <c r="G42" s="6">
        <f>base2!L111</f>
        <v>4</v>
      </c>
      <c r="H42" s="6">
        <f>base2!M71</f>
        <v>9</v>
      </c>
      <c r="I42" s="6">
        <f>base2!N91</f>
        <v>10</v>
      </c>
      <c r="J42" s="6">
        <f>base2!O94</f>
        <v>4</v>
      </c>
      <c r="K42" s="6">
        <f>base2!P82</f>
        <v>4</v>
      </c>
      <c r="L42" s="6">
        <f>base2!Q86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base2!D111</f>
        <v>16</v>
      </c>
      <c r="D43" s="6">
        <f>base2!E111</f>
        <v>15</v>
      </c>
      <c r="E43" s="6">
        <f>base2!F111</f>
        <v>7</v>
      </c>
      <c r="F43" s="6">
        <f>base2!G111</f>
        <v>13</v>
      </c>
      <c r="G43" s="6">
        <f>base2!L112</f>
        <v>4</v>
      </c>
      <c r="H43" s="6">
        <f>base2!M72</f>
        <v>1</v>
      </c>
      <c r="I43" s="6">
        <f>base2!N92</f>
        <v>10</v>
      </c>
      <c r="J43" s="6">
        <f>base2!O95</f>
        <v>6</v>
      </c>
      <c r="K43" s="6">
        <f>base2!P83</f>
        <v>4</v>
      </c>
      <c r="L43" s="6">
        <f>base2!Q87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16</v>
      </c>
      <c r="D44" s="6">
        <f>base2!E112</f>
        <v>14</v>
      </c>
      <c r="E44" s="6">
        <f>base2!F112</f>
        <v>15</v>
      </c>
      <c r="F44" s="6">
        <f>base2!G112</f>
        <v>5</v>
      </c>
      <c r="G44" s="6">
        <f>base2!L113</f>
        <v>4</v>
      </c>
      <c r="H44" s="6">
        <f>base2!M73</f>
        <v>11</v>
      </c>
      <c r="I44" s="6">
        <f>base2!N93</f>
        <v>4</v>
      </c>
      <c r="J44" s="6">
        <f>base2!O96</f>
        <v>3</v>
      </c>
      <c r="K44" s="6">
        <f>base2!P84</f>
        <v>4</v>
      </c>
      <c r="L44" s="6">
        <f>base2!Q88</f>
        <v>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16</v>
      </c>
      <c r="D45" s="6">
        <f>base2!E113</f>
        <v>15</v>
      </c>
      <c r="E45" s="6">
        <f>base2!F113</f>
        <v>7</v>
      </c>
      <c r="F45" s="6">
        <f>base2!G113</f>
        <v>5</v>
      </c>
      <c r="G45" s="6">
        <f>base2!L114</f>
        <v>6</v>
      </c>
      <c r="H45" s="6">
        <f>base2!M74</f>
        <v>6</v>
      </c>
      <c r="I45" s="6">
        <f>base2!N94</f>
        <v>10</v>
      </c>
      <c r="J45" s="6">
        <f>base2!O97</f>
        <v>3</v>
      </c>
      <c r="K45" s="6">
        <f>base2!P85</f>
        <v>3</v>
      </c>
      <c r="L45" s="6">
        <f>base2!Q89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base2!D114</f>
        <v>14</v>
      </c>
      <c r="D46" s="6">
        <f>base2!E114</f>
        <v>15</v>
      </c>
      <c r="E46" s="6">
        <f>base2!F114</f>
        <v>5</v>
      </c>
      <c r="F46" s="6">
        <f>base2!G114</f>
        <v>7</v>
      </c>
      <c r="G46" s="6">
        <f>base2!L115</f>
        <v>6</v>
      </c>
      <c r="H46" s="6">
        <f>base2!M75</f>
        <v>9</v>
      </c>
      <c r="I46" s="6">
        <f>base2!N95</f>
        <v>4</v>
      </c>
      <c r="J46" s="6">
        <f>base2!O98</f>
        <v>3</v>
      </c>
      <c r="K46" s="6">
        <f>base2!P86</f>
        <v>7</v>
      </c>
      <c r="L46" s="6">
        <f>base2!Q90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14</v>
      </c>
      <c r="D47" s="6">
        <f>base2!E115</f>
        <v>15</v>
      </c>
      <c r="E47" s="6">
        <f>base2!F115</f>
        <v>5</v>
      </c>
      <c r="F47" s="6">
        <f>base2!G115</f>
        <v>13</v>
      </c>
      <c r="G47" s="6">
        <f>base2!L116</f>
        <v>9</v>
      </c>
      <c r="H47" s="6">
        <f>base2!M76</f>
        <v>4</v>
      </c>
      <c r="I47" s="6">
        <f>base2!N96</f>
        <v>12</v>
      </c>
      <c r="J47" s="6">
        <f>base2!O99</f>
        <v>2</v>
      </c>
      <c r="K47" s="6">
        <f>base2!P87</f>
        <v>6</v>
      </c>
      <c r="L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16</v>
      </c>
      <c r="D48" s="6">
        <f>base2!E116</f>
        <v>12</v>
      </c>
      <c r="E48" s="6">
        <f>base2!F116</f>
        <v>5</v>
      </c>
      <c r="F48" s="6">
        <f>base2!G116</f>
        <v>6</v>
      </c>
      <c r="G48" s="6">
        <f>base2!L117</f>
        <v>4</v>
      </c>
      <c r="H48" s="6">
        <f>base2!M77</f>
        <v>4</v>
      </c>
      <c r="I48" s="6">
        <f>base2!N97</f>
        <v>11</v>
      </c>
      <c r="J48" s="6">
        <f>base2!O100</f>
        <v>2</v>
      </c>
      <c r="K48" s="6">
        <f>base2!P88</f>
        <v>3</v>
      </c>
      <c r="L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15</v>
      </c>
      <c r="D49" s="6">
        <f>base2!E117</f>
        <v>7</v>
      </c>
      <c r="E49" s="6">
        <f>base2!F117</f>
        <v>16</v>
      </c>
      <c r="F49" s="6">
        <f>base2!G117</f>
        <v>5</v>
      </c>
      <c r="G49" s="6">
        <f>base2!L118</f>
        <v>4</v>
      </c>
      <c r="H49" s="6">
        <f>base2!M78</f>
        <v>9</v>
      </c>
      <c r="I49" s="6">
        <f>base2!N98</f>
        <v>12</v>
      </c>
      <c r="J49" s="6">
        <f>base2!O101</f>
        <v>2</v>
      </c>
      <c r="K49" s="6">
        <f>base2!P89</f>
        <v>3</v>
      </c>
      <c r="L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16</v>
      </c>
      <c r="D50" s="6">
        <f>base2!E118</f>
        <v>7</v>
      </c>
      <c r="E50" s="6">
        <f>base2!F118</f>
        <v>15</v>
      </c>
      <c r="F50" s="6">
        <f>base2!G118</f>
        <v>5</v>
      </c>
      <c r="G50" s="6">
        <f>base2!L119</f>
        <v>4</v>
      </c>
      <c r="H50" s="6">
        <f>base2!M79</f>
        <v>5</v>
      </c>
      <c r="I50" s="6">
        <f>base2!N99</f>
        <v>6</v>
      </c>
      <c r="J50" s="6">
        <f>base2!O102</f>
        <v>2</v>
      </c>
      <c r="K50" s="6">
        <f>base2!P90</f>
        <v>4</v>
      </c>
      <c r="L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16</v>
      </c>
      <c r="D51" s="6">
        <f>base2!E119</f>
        <v>15</v>
      </c>
      <c r="E51" s="6">
        <f>base2!F119</f>
        <v>7</v>
      </c>
      <c r="F51" s="6">
        <f>base2!G119</f>
        <v>5</v>
      </c>
      <c r="G51" s="6">
        <f>base2!L70</f>
        <v>11</v>
      </c>
      <c r="H51" s="6">
        <f>base2!M80</f>
        <v>11</v>
      </c>
      <c r="I51" s="6">
        <f>base2!N100</f>
        <v>6</v>
      </c>
      <c r="J51" s="6">
        <f>base2!O103</f>
        <v>10</v>
      </c>
      <c r="K51" s="6">
        <f>base2!P91</f>
        <v>4</v>
      </c>
      <c r="L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176</v>
      </c>
      <c r="Z51" s="10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2" operator="equal" id="{F0D46621-A442-4224-9783-1E9EB8787E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3" operator="equal" id="{6DE58FC0-A6BB-41CE-A148-83E40644A1E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74" operator="equal" id="{9033FFF4-DF88-433F-A633-A4724BCA37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>
        <f>base2!G70</f>
        <v>5</v>
      </c>
      <c r="G2" s="6">
        <f>base2!L114</f>
        <v>6</v>
      </c>
      <c r="H2" s="6">
        <f>base2!M75</f>
        <v>9</v>
      </c>
      <c r="I2" s="6">
        <f>base2!N84</f>
        <v>10</v>
      </c>
      <c r="J2" s="6">
        <f>base2!O106</f>
        <v>12</v>
      </c>
      <c r="K2" s="6">
        <f>base2!P94</f>
        <v>3</v>
      </c>
      <c r="L2" s="6">
        <f>base2!Q76</f>
        <v>10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base2!L115</f>
        <v>6</v>
      </c>
      <c r="H3" s="6">
        <f>base2!M76</f>
        <v>4</v>
      </c>
      <c r="I3" s="6">
        <f>base2!N85</f>
        <v>4</v>
      </c>
      <c r="J3" s="6">
        <f>base2!O107</f>
        <v>12</v>
      </c>
      <c r="K3" s="6">
        <f>base2!P95</f>
        <v>3</v>
      </c>
      <c r="L3" s="6">
        <f>base2!Q77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base2!L116</f>
        <v>9</v>
      </c>
      <c r="H4" s="6">
        <f>base2!M77</f>
        <v>4</v>
      </c>
      <c r="I4" s="6">
        <f>base2!N86</f>
        <v>14</v>
      </c>
      <c r="J4" s="6">
        <f>base2!O108</f>
        <v>3</v>
      </c>
      <c r="K4" s="6">
        <f>base2!P96</f>
        <v>1</v>
      </c>
      <c r="L4" s="6">
        <f>base2!Q78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base2!D73</f>
        <v>8</v>
      </c>
      <c r="D5" s="6">
        <f>base2!E73</f>
        <v>16</v>
      </c>
      <c r="E5" s="6">
        <f>base2!F73</f>
        <v>14</v>
      </c>
      <c r="F5" s="6">
        <f>base2!G73</f>
        <v>4</v>
      </c>
      <c r="G5" s="6">
        <f>base2!L117</f>
        <v>4</v>
      </c>
      <c r="H5" s="6">
        <f>base2!M78</f>
        <v>9</v>
      </c>
      <c r="I5" s="6">
        <f>base2!N87</f>
        <v>3</v>
      </c>
      <c r="J5" s="6">
        <f>base2!O109</f>
        <v>3</v>
      </c>
      <c r="K5" s="6">
        <f>base2!P97</f>
        <v>1</v>
      </c>
      <c r="L5" s="6">
        <f>base2!Q79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base2!L118</f>
        <v>4</v>
      </c>
      <c r="H6" s="6">
        <f>base2!M79</f>
        <v>5</v>
      </c>
      <c r="I6" s="6">
        <f>base2!N88</f>
        <v>10</v>
      </c>
      <c r="J6" s="6">
        <f>base2!O110</f>
        <v>3</v>
      </c>
      <c r="K6" s="6">
        <f>base2!P98</f>
        <v>1</v>
      </c>
      <c r="L6" s="6">
        <f>base2!Q80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base2!L119</f>
        <v>4</v>
      </c>
      <c r="H7" s="6">
        <f>base2!M80</f>
        <v>11</v>
      </c>
      <c r="I7" s="6">
        <f>base2!N89</f>
        <v>6</v>
      </c>
      <c r="J7" s="6">
        <f>base2!O111</f>
        <v>11</v>
      </c>
      <c r="K7" s="6">
        <f>base2!P99</f>
        <v>3</v>
      </c>
      <c r="L7" s="6">
        <f>base2!Q81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7</v>
      </c>
      <c r="D8" s="6">
        <f>base2!E76</f>
        <v>14</v>
      </c>
      <c r="E8" s="6">
        <f>base2!F76</f>
        <v>6</v>
      </c>
      <c r="F8" s="6">
        <f>base2!G76</f>
        <v>2</v>
      </c>
      <c r="G8" s="6">
        <f>base2!L70</f>
        <v>11</v>
      </c>
      <c r="H8" s="6">
        <f>base2!M81</f>
        <v>6</v>
      </c>
      <c r="I8" s="6">
        <f>base2!N90</f>
        <v>10</v>
      </c>
      <c r="J8" s="6">
        <f>base2!O112</f>
        <v>10</v>
      </c>
      <c r="K8" s="6">
        <f>base2!P100</f>
        <v>3</v>
      </c>
      <c r="L8" s="6">
        <f>base2!Q82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16</v>
      </c>
      <c r="D9" s="6">
        <f>base2!E77</f>
        <v>7</v>
      </c>
      <c r="E9" s="6">
        <f>base2!F77</f>
        <v>15</v>
      </c>
      <c r="F9" s="6">
        <f>base2!G77</f>
        <v>8</v>
      </c>
      <c r="G9" s="6">
        <f>base2!L71</f>
        <v>8</v>
      </c>
      <c r="H9" s="6">
        <f>base2!M82</f>
        <v>9</v>
      </c>
      <c r="I9" s="6">
        <f>base2!N91</f>
        <v>10</v>
      </c>
      <c r="J9" s="6">
        <f>base2!O113</f>
        <v>10</v>
      </c>
      <c r="K9" s="6">
        <f>base2!P101</f>
        <v>3</v>
      </c>
      <c r="L9" s="6">
        <f>base2!Q83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16</v>
      </c>
      <c r="D10" s="6">
        <f>base2!E78</f>
        <v>15</v>
      </c>
      <c r="E10" s="6">
        <f>base2!F78</f>
        <v>7</v>
      </c>
      <c r="F10" s="6">
        <f>base2!G78</f>
        <v>5</v>
      </c>
      <c r="G10" s="6">
        <f>base2!L72</f>
        <v>12</v>
      </c>
      <c r="H10" s="6">
        <f>base2!M83</f>
        <v>6</v>
      </c>
      <c r="I10" s="6">
        <f>base2!N92</f>
        <v>10</v>
      </c>
      <c r="J10" s="6">
        <f>base2!O114</f>
        <v>10</v>
      </c>
      <c r="K10" s="6">
        <f>base2!P102</f>
        <v>4</v>
      </c>
      <c r="L10" s="6">
        <f>base2!Q84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15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base2!L73</f>
        <v>10</v>
      </c>
      <c r="H11" s="6">
        <f>base2!M84</f>
        <v>9</v>
      </c>
      <c r="I11" s="6">
        <f>base2!N93</f>
        <v>4</v>
      </c>
      <c r="J11" s="6">
        <f>base2!O115</f>
        <v>10</v>
      </c>
      <c r="K11" s="6">
        <f>base2!P103</f>
        <v>4</v>
      </c>
      <c r="L11" s="6">
        <f>base2!Q85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16</v>
      </c>
      <c r="D12" s="6">
        <f>base2!E80</f>
        <v>15</v>
      </c>
      <c r="E12" s="6">
        <f>base2!F80</f>
        <v>7</v>
      </c>
      <c r="F12" s="6">
        <f>base2!G80</f>
        <v>5</v>
      </c>
      <c r="G12" s="6">
        <f>base2!L74</f>
        <v>14</v>
      </c>
      <c r="H12" s="6">
        <f>base2!M85</f>
        <v>5</v>
      </c>
      <c r="I12" s="6">
        <f>base2!N94</f>
        <v>10</v>
      </c>
      <c r="J12" s="6">
        <f>base2!O116</f>
        <v>3</v>
      </c>
      <c r="K12" s="6">
        <f>base2!P104</f>
        <v>4</v>
      </c>
      <c r="L12" s="6">
        <f>base2!Q86</f>
        <v>11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14</v>
      </c>
      <c r="D13" s="6">
        <f>base2!E81</f>
        <v>13</v>
      </c>
      <c r="E13" s="6">
        <f>base2!F81</f>
        <v>15</v>
      </c>
      <c r="F13" s="6">
        <f>base2!G81</f>
        <v>16</v>
      </c>
      <c r="G13" s="6">
        <f>base2!L75</f>
        <v>8</v>
      </c>
      <c r="H13" s="6">
        <f>base2!M86</f>
        <v>8</v>
      </c>
      <c r="I13" s="6">
        <f>base2!N95</f>
        <v>4</v>
      </c>
      <c r="J13" s="6">
        <f>base2!O117</f>
        <v>10</v>
      </c>
      <c r="K13" s="6">
        <f>base2!P105</f>
        <v>1</v>
      </c>
      <c r="L13" s="6">
        <f>base2!Q87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base2!D82</f>
        <v>14</v>
      </c>
      <c r="D14" s="6">
        <f>base2!E82</f>
        <v>16</v>
      </c>
      <c r="E14" s="6">
        <f>base2!F82</f>
        <v>7</v>
      </c>
      <c r="F14" s="6">
        <f>base2!G82</f>
        <v>13</v>
      </c>
      <c r="G14" s="6">
        <f>base2!L76</f>
        <v>3</v>
      </c>
      <c r="H14" s="6">
        <f>base2!M87</f>
        <v>5</v>
      </c>
      <c r="I14" s="6">
        <f>base2!N96</f>
        <v>12</v>
      </c>
      <c r="J14" s="6">
        <f>base2!O118</f>
        <v>11</v>
      </c>
      <c r="K14" s="6">
        <f>base2!P106</f>
        <v>15</v>
      </c>
      <c r="L14" s="6">
        <f>base2!Q88</f>
        <v>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15</v>
      </c>
      <c r="E15" s="6">
        <f>base2!F83</f>
        <v>16</v>
      </c>
      <c r="F15" s="6">
        <f>base2!G83</f>
        <v>7</v>
      </c>
      <c r="G15" s="6">
        <f>base2!L77</f>
        <v>10</v>
      </c>
      <c r="H15" s="6">
        <f>base2!M88</f>
        <v>12</v>
      </c>
      <c r="I15" s="6">
        <f>base2!N97</f>
        <v>11</v>
      </c>
      <c r="J15" s="6">
        <f>base2!O119</f>
        <v>10</v>
      </c>
      <c r="K15" s="6">
        <f>base2!P107</f>
        <v>1</v>
      </c>
      <c r="L15" s="6">
        <f>base2!Q89</f>
        <v>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16</v>
      </c>
      <c r="D16" s="6">
        <f>base2!E84</f>
        <v>15</v>
      </c>
      <c r="E16" s="6">
        <f>base2!F84</f>
        <v>5</v>
      </c>
      <c r="F16" s="6">
        <f>base2!G84</f>
        <v>7</v>
      </c>
      <c r="G16" s="6">
        <f>base2!L78</f>
        <v>10</v>
      </c>
      <c r="H16" s="6">
        <f>base2!M89</f>
        <v>10</v>
      </c>
      <c r="I16" s="6">
        <f>base2!N98</f>
        <v>12</v>
      </c>
      <c r="J16" s="6">
        <f>base2!O70</f>
        <v>8</v>
      </c>
      <c r="K16" s="6">
        <f>base2!P108</f>
        <v>11</v>
      </c>
      <c r="L16" s="6">
        <f>base2!Q90</f>
        <v>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base2!D85</f>
        <v>7</v>
      </c>
      <c r="D17" s="6">
        <f>base2!E85</f>
        <v>14</v>
      </c>
      <c r="E17" s="6">
        <f>base2!F85</f>
        <v>8</v>
      </c>
      <c r="F17" s="6">
        <f>base2!G85</f>
        <v>15</v>
      </c>
      <c r="G17" s="6">
        <f>base2!L79</f>
        <v>6</v>
      </c>
      <c r="H17" s="6">
        <f>base2!M90</f>
        <v>12</v>
      </c>
      <c r="I17" s="6">
        <f>base2!N99</f>
        <v>6</v>
      </c>
      <c r="J17" s="6">
        <f>base2!O71</f>
        <v>14</v>
      </c>
      <c r="K17" s="6">
        <f>base2!P109</f>
        <v>6</v>
      </c>
      <c r="L17" s="6">
        <f>base2!Q91</f>
        <v>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3</v>
      </c>
      <c r="D18" s="6">
        <f>base2!E86</f>
        <v>6</v>
      </c>
      <c r="E18" s="6">
        <f>base2!F86</f>
        <v>10</v>
      </c>
      <c r="F18" s="6">
        <f>base2!G86</f>
        <v>13</v>
      </c>
      <c r="G18" s="6">
        <f>base2!L80</f>
        <v>10</v>
      </c>
      <c r="H18" s="6">
        <f>base2!M91</f>
        <v>12</v>
      </c>
      <c r="I18" s="6">
        <f>base2!N100</f>
        <v>6</v>
      </c>
      <c r="J18" s="6">
        <f>base2!O72</f>
        <v>14</v>
      </c>
      <c r="K18" s="6">
        <f>base2!P110</f>
        <v>9</v>
      </c>
      <c r="L18" s="6">
        <f>base2!Q92</f>
        <v>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7</v>
      </c>
      <c r="D19" s="6">
        <f>base2!E87</f>
        <v>15</v>
      </c>
      <c r="E19" s="6">
        <f>base2!F87</f>
        <v>16</v>
      </c>
      <c r="F19" s="6">
        <f>base2!G87</f>
        <v>8</v>
      </c>
      <c r="G19" s="6">
        <f>base2!L81</f>
        <v>10</v>
      </c>
      <c r="H19" s="6">
        <f>base2!M92</f>
        <v>9</v>
      </c>
      <c r="I19" s="6">
        <f>base2!N101</f>
        <v>6</v>
      </c>
      <c r="J19" s="6">
        <f>base2!O73</f>
        <v>2</v>
      </c>
      <c r="K19" s="6">
        <f>base2!P111</f>
        <v>8</v>
      </c>
      <c r="L19" s="6">
        <f>base2!Q93</f>
        <v>2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base2!D88</f>
        <v>16</v>
      </c>
      <c r="D20" s="6">
        <f>base2!E88</f>
        <v>5</v>
      </c>
      <c r="E20" s="6">
        <f>base2!F88</f>
        <v>7</v>
      </c>
      <c r="F20" s="6">
        <f>base2!G88</f>
        <v>15</v>
      </c>
      <c r="G20" s="6">
        <f>base2!L82</f>
        <v>6</v>
      </c>
      <c r="H20" s="6">
        <f>base2!M93</f>
        <v>10</v>
      </c>
      <c r="I20" s="6">
        <f>base2!N102</f>
        <v>10</v>
      </c>
      <c r="J20" s="6">
        <f>base2!O74</f>
        <v>10</v>
      </c>
      <c r="K20" s="6">
        <f>base2!P112</f>
        <v>1</v>
      </c>
      <c r="L20" s="6">
        <f>base2!Q94</f>
        <v>2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15</v>
      </c>
      <c r="E21" s="6">
        <f>base2!F89</f>
        <v>7</v>
      </c>
      <c r="F21" s="6">
        <f>base2!G89</f>
        <v>5</v>
      </c>
      <c r="G21" s="6">
        <f>base2!L83</f>
        <v>10</v>
      </c>
      <c r="H21" s="6">
        <f>base2!M94</f>
        <v>12</v>
      </c>
      <c r="I21" s="6">
        <f>base2!N103</f>
        <v>9</v>
      </c>
      <c r="J21" s="6">
        <f>base2!O75</f>
        <v>14</v>
      </c>
      <c r="K21" s="6">
        <f>base2!P113</f>
        <v>1</v>
      </c>
      <c r="L21" s="6">
        <f>base2!Q95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base2!D90</f>
        <v>14</v>
      </c>
      <c r="D22" s="6">
        <f>base2!E90</f>
        <v>15</v>
      </c>
      <c r="E22" s="6">
        <f>base2!F90</f>
        <v>7</v>
      </c>
      <c r="F22" s="6">
        <f>base2!G90</f>
        <v>5</v>
      </c>
      <c r="G22" s="6">
        <f>base2!L84</f>
        <v>12</v>
      </c>
      <c r="H22" s="6">
        <f>base2!M95</f>
        <v>12</v>
      </c>
      <c r="I22" s="6">
        <f>base2!N104</f>
        <v>10</v>
      </c>
      <c r="J22" s="6">
        <f>base2!O76</f>
        <v>13</v>
      </c>
      <c r="K22" s="6">
        <f>base2!P114</f>
        <v>3</v>
      </c>
      <c r="L22" s="6">
        <f>base2!Q96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base2!D91</f>
        <v>16</v>
      </c>
      <c r="D23" s="6">
        <f>base2!E91</f>
        <v>15</v>
      </c>
      <c r="E23" s="6">
        <f>base2!F91</f>
        <v>9</v>
      </c>
      <c r="F23" s="6">
        <f>base2!G91</f>
        <v>7</v>
      </c>
      <c r="G23" s="6">
        <f>base2!L85</f>
        <v>10</v>
      </c>
      <c r="H23" s="6">
        <f>base2!M96</f>
        <v>10</v>
      </c>
      <c r="I23" s="6">
        <f>base2!N105</f>
        <v>4</v>
      </c>
      <c r="J23" s="6">
        <f>base2!O77</f>
        <v>11</v>
      </c>
      <c r="K23" s="6">
        <f>base2!P115</f>
        <v>3</v>
      </c>
      <c r="L23" s="6">
        <f>base2!Q97</f>
        <v>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base2!D92</f>
        <v>14</v>
      </c>
      <c r="D24" s="6">
        <f>base2!E92</f>
        <v>15</v>
      </c>
      <c r="E24" s="6">
        <f>base2!F92</f>
        <v>7</v>
      </c>
      <c r="F24" s="6">
        <f>base2!G92</f>
        <v>13</v>
      </c>
      <c r="G24" s="6">
        <f>base2!L86</f>
        <v>1</v>
      </c>
      <c r="H24" s="6">
        <f>base2!M97</f>
        <v>10</v>
      </c>
      <c r="I24" s="6">
        <f>base2!N106</f>
        <v>4</v>
      </c>
      <c r="J24" s="6">
        <f>base2!O78</f>
        <v>3</v>
      </c>
      <c r="K24" s="6">
        <f>base2!P116</f>
        <v>8</v>
      </c>
      <c r="L24" s="6">
        <f>base2!Q98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base2!D93</f>
        <v>16</v>
      </c>
      <c r="D25" s="6">
        <f>base2!E93</f>
        <v>15</v>
      </c>
      <c r="E25" s="6">
        <f>base2!F93</f>
        <v>5</v>
      </c>
      <c r="F25" s="6">
        <f>base2!G93</f>
        <v>7</v>
      </c>
      <c r="G25" s="6">
        <f>base2!L87</f>
        <v>12</v>
      </c>
      <c r="H25" s="6">
        <f>base2!M98</f>
        <v>11</v>
      </c>
      <c r="I25" s="6">
        <f>base2!N107</f>
        <v>4</v>
      </c>
      <c r="J25" s="6">
        <f>base2!O79</f>
        <v>3</v>
      </c>
      <c r="K25" s="6">
        <f>base2!P117</f>
        <v>11</v>
      </c>
      <c r="L25" s="6">
        <f>base2!Q99</f>
        <v>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16</v>
      </c>
      <c r="D26" s="6">
        <f>base2!E94</f>
        <v>14</v>
      </c>
      <c r="E26" s="6">
        <f>base2!F94</f>
        <v>15</v>
      </c>
      <c r="F26" s="6">
        <f>base2!G94</f>
        <v>7</v>
      </c>
      <c r="G26" s="6">
        <f>base2!L88</f>
        <v>9</v>
      </c>
      <c r="H26" s="6">
        <f>base2!M99</f>
        <v>4</v>
      </c>
      <c r="I26" s="6">
        <f>base2!N108</f>
        <v>1</v>
      </c>
      <c r="J26" s="6">
        <f>base2!O80</f>
        <v>3</v>
      </c>
      <c r="K26" s="6">
        <f>base2!P118</f>
        <v>1</v>
      </c>
      <c r="L26" s="6">
        <f>base2!Q100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base2!D95</f>
        <v>14</v>
      </c>
      <c r="D27" s="6">
        <f>base2!E95</f>
        <v>5</v>
      </c>
      <c r="E27" s="6">
        <f>base2!F95</f>
        <v>15</v>
      </c>
      <c r="F27" s="6">
        <f>base2!G95</f>
        <v>13</v>
      </c>
      <c r="G27" s="6">
        <f>base2!L89</f>
        <v>4</v>
      </c>
      <c r="H27" s="6">
        <f>base2!M100</f>
        <v>10</v>
      </c>
      <c r="I27" s="6">
        <f>base2!N109</f>
        <v>1</v>
      </c>
      <c r="J27" s="6">
        <f>base2!O81</f>
        <v>3</v>
      </c>
      <c r="K27" s="6">
        <f>base2!P119</f>
        <v>1</v>
      </c>
      <c r="L27" s="6">
        <f>base2!Q101</f>
        <v>1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base2!D96</f>
        <v>14</v>
      </c>
      <c r="D28" s="6">
        <f>base2!E96</f>
        <v>7</v>
      </c>
      <c r="E28" s="6">
        <f>base2!F96</f>
        <v>15</v>
      </c>
      <c r="F28" s="6">
        <f>base2!G96</f>
        <v>5</v>
      </c>
      <c r="G28" s="6">
        <f>base2!L90</f>
        <v>6</v>
      </c>
      <c r="H28" s="6">
        <f>base2!M101</f>
        <v>10</v>
      </c>
      <c r="I28" s="6">
        <f>base2!N110</f>
        <v>1</v>
      </c>
      <c r="J28" s="6">
        <f>base2!O82</f>
        <v>3</v>
      </c>
      <c r="K28" s="6">
        <f>base2!P70</f>
        <v>14</v>
      </c>
      <c r="L28" s="6">
        <f>base2!Q102</f>
        <v>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16</v>
      </c>
      <c r="D29" s="6">
        <f>base2!E97</f>
        <v>15</v>
      </c>
      <c r="E29" s="6">
        <f>base2!F97</f>
        <v>7</v>
      </c>
      <c r="F29" s="6">
        <f>base2!G97</f>
        <v>13</v>
      </c>
      <c r="G29" s="6">
        <f>base2!L91</f>
        <v>6</v>
      </c>
      <c r="H29" s="6">
        <f>base2!M102</f>
        <v>9</v>
      </c>
      <c r="I29" s="6">
        <f>base2!N111</f>
        <v>1</v>
      </c>
      <c r="J29" s="6">
        <f>base2!O83</f>
        <v>3</v>
      </c>
      <c r="K29" s="6">
        <f>base2!P71</f>
        <v>13</v>
      </c>
      <c r="L29" s="6">
        <f>base2!Q103</f>
        <v>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base2!D98</f>
        <v>15</v>
      </c>
      <c r="D30" s="6">
        <f>base2!E98</f>
        <v>7</v>
      </c>
      <c r="E30" s="6">
        <f>base2!F98</f>
        <v>5</v>
      </c>
      <c r="F30" s="6">
        <f>base2!G98</f>
        <v>16</v>
      </c>
      <c r="G30" s="6">
        <f>base2!L92</f>
        <v>12</v>
      </c>
      <c r="H30" s="6">
        <f>base2!M103</f>
        <v>12</v>
      </c>
      <c r="I30" s="6">
        <f>base2!N112</f>
        <v>2</v>
      </c>
      <c r="J30" s="6">
        <f>base2!O84</f>
        <v>2</v>
      </c>
      <c r="K30" s="6">
        <f>base2!P72</f>
        <v>11</v>
      </c>
      <c r="L30" s="6">
        <f>base2!Q104</f>
        <v>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15</v>
      </c>
      <c r="D31" s="6">
        <f>base2!E99</f>
        <v>16</v>
      </c>
      <c r="E31" s="6">
        <f>base2!F99</f>
        <v>13</v>
      </c>
      <c r="F31" s="6">
        <f>base2!G99</f>
        <v>7</v>
      </c>
      <c r="G31" s="6">
        <f>base2!L93</f>
        <v>12</v>
      </c>
      <c r="H31" s="6">
        <f>base2!M104</f>
        <v>12</v>
      </c>
      <c r="I31" s="6">
        <f>base2!N113</f>
        <v>2</v>
      </c>
      <c r="J31" s="6">
        <f>base2!O85</f>
        <v>6</v>
      </c>
      <c r="K31" s="6">
        <f>base2!P73</f>
        <v>6</v>
      </c>
      <c r="L31" s="6">
        <f>base2!Q105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base2!D100</f>
        <v>14</v>
      </c>
      <c r="D32" s="6">
        <f>base2!E100</f>
        <v>15</v>
      </c>
      <c r="E32" s="6">
        <f>base2!F100</f>
        <v>13</v>
      </c>
      <c r="F32" s="6">
        <f>base2!G100</f>
        <v>5</v>
      </c>
      <c r="G32" s="6">
        <f>base2!L94</f>
        <v>13</v>
      </c>
      <c r="H32" s="6">
        <f>base2!M105</f>
        <v>6</v>
      </c>
      <c r="I32" s="6">
        <f>base2!N114</f>
        <v>4</v>
      </c>
      <c r="J32" s="6">
        <f>base2!O86</f>
        <v>16</v>
      </c>
      <c r="K32" s="6">
        <f>base2!P74</f>
        <v>13</v>
      </c>
      <c r="L32" s="6">
        <f>base2!Q106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14</v>
      </c>
      <c r="D33" s="6">
        <f>base2!E101</f>
        <v>8</v>
      </c>
      <c r="E33" s="6">
        <f>base2!F101</f>
        <v>16</v>
      </c>
      <c r="F33" s="6">
        <f>base2!G101</f>
        <v>7</v>
      </c>
      <c r="G33" s="6">
        <f>base2!L95</f>
        <v>9</v>
      </c>
      <c r="H33" s="6">
        <f>base2!M106</f>
        <v>10</v>
      </c>
      <c r="I33" s="6">
        <f>base2!N115</f>
        <v>4</v>
      </c>
      <c r="J33" s="6">
        <f>base2!O87</f>
        <v>1</v>
      </c>
      <c r="K33" s="6">
        <f>base2!P75</f>
        <v>13</v>
      </c>
      <c r="L33" s="6">
        <f>base2!Q107</f>
        <v>8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16</v>
      </c>
      <c r="D34" s="6">
        <f>base2!E102</f>
        <v>15</v>
      </c>
      <c r="E34" s="6">
        <f>base2!F102</f>
        <v>5</v>
      </c>
      <c r="F34" s="6">
        <f>base2!G102</f>
        <v>7</v>
      </c>
      <c r="G34" s="6">
        <f>base2!L96</f>
        <v>9</v>
      </c>
      <c r="H34" s="6">
        <f>base2!M107</f>
        <v>10</v>
      </c>
      <c r="I34" s="6">
        <f>base2!N116</f>
        <v>10</v>
      </c>
      <c r="J34" s="6">
        <f>base2!O88</f>
        <v>2</v>
      </c>
      <c r="K34" s="6">
        <f>base2!P76</f>
        <v>9</v>
      </c>
      <c r="L34" s="6">
        <f>base2!Q108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16</v>
      </c>
      <c r="D35" s="6">
        <f>base2!E103</f>
        <v>15</v>
      </c>
      <c r="E35" s="6">
        <f>base2!F103</f>
        <v>5</v>
      </c>
      <c r="F35" s="6">
        <f>base2!G103</f>
        <v>13</v>
      </c>
      <c r="G35" s="6">
        <f>base2!L97</f>
        <v>9</v>
      </c>
      <c r="H35" s="6">
        <f>base2!M108</f>
        <v>4</v>
      </c>
      <c r="I35" s="6">
        <f>base2!N117</f>
        <v>3</v>
      </c>
      <c r="J35" s="6">
        <f>base2!O89</f>
        <v>2</v>
      </c>
      <c r="K35" s="6">
        <f>base2!P77</f>
        <v>12</v>
      </c>
      <c r="L35" s="6">
        <f>base2!Q109</f>
        <v>11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14</v>
      </c>
      <c r="E36" s="6">
        <f>base2!F104</f>
        <v>16</v>
      </c>
      <c r="F36" s="6">
        <f>base2!G104</f>
        <v>7</v>
      </c>
      <c r="G36" s="6">
        <f>base2!L98</f>
        <v>10</v>
      </c>
      <c r="H36" s="6">
        <f>base2!M109</f>
        <v>4</v>
      </c>
      <c r="I36" s="6">
        <f>base2!N118</f>
        <v>10</v>
      </c>
      <c r="J36" s="6">
        <f>base2!O90</f>
        <v>2</v>
      </c>
      <c r="K36" s="6">
        <f>base2!P78</f>
        <v>4</v>
      </c>
      <c r="L36" s="6">
        <f>base2!Q110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16</v>
      </c>
      <c r="D37" s="6">
        <f>base2!E105</f>
        <v>15</v>
      </c>
      <c r="E37" s="6">
        <f>base2!F105</f>
        <v>13</v>
      </c>
      <c r="F37" s="6">
        <f>base2!G105</f>
        <v>5</v>
      </c>
      <c r="G37" s="6">
        <f>base2!L99</f>
        <v>11</v>
      </c>
      <c r="H37" s="6">
        <f>base2!M110</f>
        <v>4</v>
      </c>
      <c r="I37" s="6">
        <f>base2!N119</f>
        <v>3</v>
      </c>
      <c r="J37" s="6">
        <f>base2!O91</f>
        <v>2</v>
      </c>
      <c r="K37" s="6">
        <f>base2!P79</f>
        <v>2</v>
      </c>
      <c r="L37" s="6">
        <f>base2!Q111</f>
        <v>9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16</v>
      </c>
      <c r="D38" s="6">
        <f>base2!E106</f>
        <v>5</v>
      </c>
      <c r="E38" s="6">
        <f>base2!F106</f>
        <v>7</v>
      </c>
      <c r="F38" s="6">
        <f>base2!G106</f>
        <v>13</v>
      </c>
      <c r="G38" s="6">
        <f>base2!L100</f>
        <v>4</v>
      </c>
      <c r="H38" s="6">
        <f>base2!M111</f>
        <v>2</v>
      </c>
      <c r="I38" s="6">
        <f>base2!N70</f>
        <v>12</v>
      </c>
      <c r="J38" s="6">
        <f>base2!O92</f>
        <v>2</v>
      </c>
      <c r="K38" s="6">
        <f>base2!P80</f>
        <v>4</v>
      </c>
      <c r="L38" s="6">
        <f>base2!Q112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base2!D107</f>
        <v>16</v>
      </c>
      <c r="D39" s="6">
        <f>base2!E107</f>
        <v>14</v>
      </c>
      <c r="E39" s="6">
        <f>base2!F107</f>
        <v>5</v>
      </c>
      <c r="F39" s="6">
        <f>base2!G107</f>
        <v>11</v>
      </c>
      <c r="G39" s="6">
        <f>base2!L101</f>
        <v>4</v>
      </c>
      <c r="H39" s="6">
        <f>base2!M112</f>
        <v>6</v>
      </c>
      <c r="I39" s="6">
        <f>base2!N71</f>
        <v>12</v>
      </c>
      <c r="J39" s="6">
        <f>base2!O93</f>
        <v>6</v>
      </c>
      <c r="K39" s="6">
        <f>base2!P81</f>
        <v>11</v>
      </c>
      <c r="L39" s="6">
        <f>base2!Q113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base2!D108</f>
        <v>14</v>
      </c>
      <c r="D40" s="6">
        <f>base2!E108</f>
        <v>15</v>
      </c>
      <c r="E40" s="6">
        <f>base2!F108</f>
        <v>5</v>
      </c>
      <c r="F40" s="6">
        <f>base2!G108</f>
        <v>7</v>
      </c>
      <c r="G40" s="6">
        <f>base2!L102</f>
        <v>12</v>
      </c>
      <c r="H40" s="6">
        <f>base2!M113</f>
        <v>6</v>
      </c>
      <c r="I40" s="6">
        <f>base2!N72</f>
        <v>13</v>
      </c>
      <c r="J40" s="6">
        <f>base2!O94</f>
        <v>4</v>
      </c>
      <c r="K40" s="6">
        <f>base2!P82</f>
        <v>4</v>
      </c>
      <c r="L40" s="6">
        <f>base2!Q114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base2!D109</f>
        <v>5</v>
      </c>
      <c r="D41" s="6">
        <f>base2!E109</f>
        <v>7</v>
      </c>
      <c r="E41" s="6">
        <f>base2!F109</f>
        <v>14</v>
      </c>
      <c r="F41" s="6">
        <f>base2!G109</f>
        <v>15</v>
      </c>
      <c r="G41" s="6">
        <f>base2!L103</f>
        <v>6</v>
      </c>
      <c r="H41" s="6">
        <f>base2!M114</f>
        <v>9</v>
      </c>
      <c r="I41" s="6">
        <f>base2!N73</f>
        <v>1</v>
      </c>
      <c r="J41" s="6">
        <f>base2!O95</f>
        <v>6</v>
      </c>
      <c r="K41" s="6">
        <f>base2!P83</f>
        <v>4</v>
      </c>
      <c r="L41" s="6">
        <f>base2!Q115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base2!D110</f>
        <v>16</v>
      </c>
      <c r="D42" s="6">
        <f>base2!E110</f>
        <v>15</v>
      </c>
      <c r="E42" s="6">
        <f>base2!F110</f>
        <v>5</v>
      </c>
      <c r="F42" s="6">
        <f>base2!G110</f>
        <v>7</v>
      </c>
      <c r="G42" s="6">
        <f>base2!L104</f>
        <v>6</v>
      </c>
      <c r="H42" s="6">
        <f>base2!M115</f>
        <v>9</v>
      </c>
      <c r="I42" s="6">
        <f>base2!N74</f>
        <v>12</v>
      </c>
      <c r="J42" s="6">
        <f>base2!O96</f>
        <v>3</v>
      </c>
      <c r="K42" s="6">
        <f>base2!P84</f>
        <v>4</v>
      </c>
      <c r="L42" s="6">
        <f>base2!Q116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base2!D111</f>
        <v>16</v>
      </c>
      <c r="D43" s="6">
        <f>base2!E111</f>
        <v>15</v>
      </c>
      <c r="E43" s="6">
        <f>base2!F111</f>
        <v>7</v>
      </c>
      <c r="F43" s="6">
        <f>base2!G111</f>
        <v>13</v>
      </c>
      <c r="G43" s="6">
        <f>base2!L105</f>
        <v>3</v>
      </c>
      <c r="H43" s="6">
        <f>base2!M116</f>
        <v>4</v>
      </c>
      <c r="I43" s="6">
        <f>base2!N75</f>
        <v>12</v>
      </c>
      <c r="J43" s="6">
        <f>base2!O97</f>
        <v>3</v>
      </c>
      <c r="K43" s="6">
        <f>base2!P85</f>
        <v>3</v>
      </c>
      <c r="L43" s="6">
        <f>base2!Q117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16</v>
      </c>
      <c r="D44" s="6">
        <f>base2!E112</f>
        <v>14</v>
      </c>
      <c r="E44" s="6">
        <f>base2!F112</f>
        <v>15</v>
      </c>
      <c r="F44" s="6">
        <f>base2!G112</f>
        <v>5</v>
      </c>
      <c r="G44" s="6">
        <f>base2!L106</f>
        <v>3</v>
      </c>
      <c r="H44" s="6">
        <f>base2!M117</f>
        <v>9</v>
      </c>
      <c r="I44" s="6">
        <f>base2!N76</f>
        <v>11</v>
      </c>
      <c r="J44" s="6">
        <f>base2!O98</f>
        <v>3</v>
      </c>
      <c r="K44" s="6">
        <f>base2!P86</f>
        <v>7</v>
      </c>
      <c r="L44" s="6">
        <f>base2!Q118</f>
        <v>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16</v>
      </c>
      <c r="D45" s="6">
        <f>base2!E113</f>
        <v>15</v>
      </c>
      <c r="E45" s="6">
        <f>base2!F113</f>
        <v>7</v>
      </c>
      <c r="F45" s="6">
        <f>base2!G113</f>
        <v>5</v>
      </c>
      <c r="G45" s="6">
        <f>base2!L107</f>
        <v>3</v>
      </c>
      <c r="H45" s="6">
        <f>base2!M118</f>
        <v>3</v>
      </c>
      <c r="I45" s="6">
        <f>base2!N77</f>
        <v>3</v>
      </c>
      <c r="J45" s="6">
        <f>base2!O99</f>
        <v>2</v>
      </c>
      <c r="K45" s="6">
        <f>base2!P87</f>
        <v>6</v>
      </c>
      <c r="L45" s="6">
        <f>base2!Q119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base2!D114</f>
        <v>14</v>
      </c>
      <c r="D46" s="6">
        <f>base2!E114</f>
        <v>15</v>
      </c>
      <c r="E46" s="6">
        <f>base2!F114</f>
        <v>5</v>
      </c>
      <c r="F46" s="6">
        <f>base2!G114</f>
        <v>7</v>
      </c>
      <c r="G46" s="6">
        <f>base2!L108</f>
        <v>2</v>
      </c>
      <c r="H46" s="6">
        <f>base2!M119</f>
        <v>9</v>
      </c>
      <c r="I46" s="6">
        <f>base2!N78</f>
        <v>12</v>
      </c>
      <c r="J46" s="6">
        <f>base2!O100</f>
        <v>2</v>
      </c>
      <c r="K46" s="6">
        <f>base2!P88</f>
        <v>3</v>
      </c>
      <c r="L46" s="6">
        <f>base2!Q70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14</v>
      </c>
      <c r="D47" s="6">
        <f>base2!E115</f>
        <v>15</v>
      </c>
      <c r="E47" s="6">
        <f>base2!F115</f>
        <v>5</v>
      </c>
      <c r="F47" s="6">
        <f>base2!G115</f>
        <v>13</v>
      </c>
      <c r="G47" s="6">
        <f>base2!L109</f>
        <v>2</v>
      </c>
      <c r="H47" s="6">
        <f>base2!M70</f>
        <v>9</v>
      </c>
      <c r="I47" s="6">
        <f>base2!N79</f>
        <v>4</v>
      </c>
      <c r="J47" s="6">
        <f>base2!O101</f>
        <v>2</v>
      </c>
      <c r="K47" s="6">
        <f>base2!P89</f>
        <v>3</v>
      </c>
      <c r="L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16</v>
      </c>
      <c r="D48" s="6">
        <f>base2!E116</f>
        <v>12</v>
      </c>
      <c r="E48" s="6">
        <f>base2!F116</f>
        <v>5</v>
      </c>
      <c r="F48" s="6">
        <f>base2!G116</f>
        <v>6</v>
      </c>
      <c r="G48" s="6">
        <f>base2!L110</f>
        <v>2</v>
      </c>
      <c r="H48" s="6">
        <f>base2!M71</f>
        <v>9</v>
      </c>
      <c r="I48" s="6">
        <f>base2!N80</f>
        <v>12</v>
      </c>
      <c r="J48" s="6">
        <f>base2!O102</f>
        <v>2</v>
      </c>
      <c r="K48" s="6">
        <f>base2!P90</f>
        <v>4</v>
      </c>
      <c r="L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15</v>
      </c>
      <c r="D49" s="6">
        <f>base2!E117</f>
        <v>7</v>
      </c>
      <c r="E49" s="6">
        <f>base2!F117</f>
        <v>16</v>
      </c>
      <c r="F49" s="6">
        <f>base2!G117</f>
        <v>5</v>
      </c>
      <c r="G49" s="6">
        <f>base2!L111</f>
        <v>4</v>
      </c>
      <c r="H49" s="6">
        <f>base2!M72</f>
        <v>1</v>
      </c>
      <c r="I49" s="6">
        <f>base2!N81</f>
        <v>4</v>
      </c>
      <c r="J49" s="6">
        <f>base2!O103</f>
        <v>10</v>
      </c>
      <c r="K49" s="6">
        <f>base2!P91</f>
        <v>4</v>
      </c>
      <c r="L49" s="6">
        <f>base2!Q73</f>
        <v>13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16</v>
      </c>
      <c r="D50" s="6">
        <f>base2!E118</f>
        <v>7</v>
      </c>
      <c r="E50" s="6">
        <f>base2!F118</f>
        <v>15</v>
      </c>
      <c r="F50" s="6">
        <f>base2!G118</f>
        <v>5</v>
      </c>
      <c r="G50" s="6">
        <f>base2!L112</f>
        <v>4</v>
      </c>
      <c r="H50" s="6">
        <f>base2!M73</f>
        <v>11</v>
      </c>
      <c r="I50" s="6">
        <f>base2!N82</f>
        <v>12</v>
      </c>
      <c r="J50" s="6">
        <f>base2!O104</f>
        <v>2</v>
      </c>
      <c r="K50" s="6">
        <f>base2!P92</f>
        <v>4</v>
      </c>
      <c r="L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16</v>
      </c>
      <c r="D51" s="6">
        <f>base2!E119</f>
        <v>15</v>
      </c>
      <c r="E51" s="6">
        <f>base2!F119</f>
        <v>7</v>
      </c>
      <c r="F51" s="6">
        <f>base2!G119</f>
        <v>5</v>
      </c>
      <c r="G51" s="6">
        <f>base2!L113</f>
        <v>4</v>
      </c>
      <c r="H51" s="6">
        <f>base2!M74</f>
        <v>6</v>
      </c>
      <c r="I51" s="6">
        <f>base2!N83</f>
        <v>11</v>
      </c>
      <c r="J51" s="6">
        <f>base2!O105</f>
        <v>12</v>
      </c>
      <c r="K51" s="6">
        <f>base2!P93</f>
        <v>3</v>
      </c>
      <c r="L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177</v>
      </c>
      <c r="Z51" s="10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8" operator="equal" id="{5C92DF98-9E6A-4EFE-BB2D-C736AB97AD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9" operator="equal" id="{13E5B270-0639-4C53-B2EF-B569275920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0" operator="equal" id="{0F86A53D-3EF0-4005-9B2B-B2F3BA7119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>
        <f>base2!G70</f>
        <v>5</v>
      </c>
      <c r="G2" s="6">
        <f>base2!L99</f>
        <v>11</v>
      </c>
      <c r="H2" s="6">
        <f>base2!M109</f>
        <v>4</v>
      </c>
      <c r="I2" s="6">
        <f>base2!N115</f>
        <v>4</v>
      </c>
      <c r="J2" s="6">
        <f>base2!O118</f>
        <v>11</v>
      </c>
      <c r="K2" s="6">
        <f>base2!P106</f>
        <v>15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base2!L100</f>
        <v>4</v>
      </c>
      <c r="H3" s="6">
        <f>base2!M110</f>
        <v>4</v>
      </c>
      <c r="I3" s="6">
        <f>base2!N116</f>
        <v>10</v>
      </c>
      <c r="J3" s="6">
        <f>base2!O119</f>
        <v>10</v>
      </c>
      <c r="K3" s="6">
        <f>base2!P107</f>
        <v>1</v>
      </c>
      <c r="L3" s="6">
        <f>base2!Q97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base2!L101</f>
        <v>4</v>
      </c>
      <c r="H4" s="6">
        <f>base2!M111</f>
        <v>2</v>
      </c>
      <c r="I4" s="6">
        <f>base2!N117</f>
        <v>3</v>
      </c>
      <c r="J4" s="6">
        <f>base2!O70</f>
        <v>8</v>
      </c>
      <c r="K4" s="6">
        <f>base2!P108</f>
        <v>11</v>
      </c>
      <c r="L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base2!D73</f>
        <v>8</v>
      </c>
      <c r="D5" s="6">
        <f>base2!E73</f>
        <v>16</v>
      </c>
      <c r="E5" s="6">
        <f>base2!F73</f>
        <v>14</v>
      </c>
      <c r="F5" s="6">
        <f>base2!G73</f>
        <v>4</v>
      </c>
      <c r="G5" s="6">
        <f>base2!L102</f>
        <v>12</v>
      </c>
      <c r="H5" s="6">
        <f>base2!M112</f>
        <v>6</v>
      </c>
      <c r="I5" s="6">
        <f>base2!N118</f>
        <v>10</v>
      </c>
      <c r="J5" s="6">
        <f>base2!O71</f>
        <v>14</v>
      </c>
      <c r="K5" s="6">
        <f>base2!P109</f>
        <v>6</v>
      </c>
      <c r="L5" s="6">
        <f>base2!Q99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base2!L103</f>
        <v>6</v>
      </c>
      <c r="H6" s="6">
        <f>base2!M113</f>
        <v>6</v>
      </c>
      <c r="I6" s="6">
        <f>base2!N119</f>
        <v>3</v>
      </c>
      <c r="J6" s="6">
        <f>base2!O72</f>
        <v>14</v>
      </c>
      <c r="K6" s="6">
        <f>base2!P110</f>
        <v>9</v>
      </c>
      <c r="L6" s="6">
        <f>base2!Q100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base2!L104</f>
        <v>6</v>
      </c>
      <c r="H7" s="6">
        <f>base2!M114</f>
        <v>9</v>
      </c>
      <c r="I7" s="6">
        <f>base2!N70</f>
        <v>12</v>
      </c>
      <c r="J7" s="6">
        <f>base2!O73</f>
        <v>2</v>
      </c>
      <c r="K7" s="6">
        <f>base2!P111</f>
        <v>8</v>
      </c>
      <c r="L7" s="6">
        <f>base2!Q101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7</v>
      </c>
      <c r="D8" s="6">
        <f>base2!E76</f>
        <v>14</v>
      </c>
      <c r="E8" s="6">
        <f>base2!F76</f>
        <v>6</v>
      </c>
      <c r="F8" s="6">
        <f>base2!G76</f>
        <v>2</v>
      </c>
      <c r="G8" s="6">
        <f>base2!L105</f>
        <v>3</v>
      </c>
      <c r="H8" s="6">
        <f>base2!M115</f>
        <v>9</v>
      </c>
      <c r="I8" s="6">
        <f>base2!N71</f>
        <v>12</v>
      </c>
      <c r="J8" s="6">
        <f>base2!O74</f>
        <v>10</v>
      </c>
      <c r="K8" s="6">
        <f>base2!P112</f>
        <v>1</v>
      </c>
      <c r="L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16</v>
      </c>
      <c r="D9" s="6">
        <f>base2!E77</f>
        <v>7</v>
      </c>
      <c r="E9" s="6">
        <f>base2!F77</f>
        <v>15</v>
      </c>
      <c r="F9" s="6">
        <f>base2!G77</f>
        <v>8</v>
      </c>
      <c r="G9" s="6">
        <f>base2!L106</f>
        <v>3</v>
      </c>
      <c r="H9" s="6">
        <f>base2!M116</f>
        <v>4</v>
      </c>
      <c r="I9" s="6">
        <f>base2!N72</f>
        <v>13</v>
      </c>
      <c r="J9" s="6">
        <f>base2!O75</f>
        <v>14</v>
      </c>
      <c r="K9" s="6">
        <f>base2!P113</f>
        <v>1</v>
      </c>
      <c r="L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16</v>
      </c>
      <c r="D10" s="6">
        <f>base2!E78</f>
        <v>15</v>
      </c>
      <c r="E10" s="6">
        <f>base2!F78</f>
        <v>7</v>
      </c>
      <c r="F10" s="6">
        <f>base2!G78</f>
        <v>5</v>
      </c>
      <c r="G10" s="6">
        <f>base2!L107</f>
        <v>3</v>
      </c>
      <c r="H10" s="6">
        <f>base2!M117</f>
        <v>9</v>
      </c>
      <c r="I10" s="6">
        <f>base2!N73</f>
        <v>1</v>
      </c>
      <c r="J10" s="6">
        <f>base2!O76</f>
        <v>13</v>
      </c>
      <c r="K10" s="6">
        <f>base2!P114</f>
        <v>3</v>
      </c>
      <c r="L10" s="6">
        <f>base2!Q104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15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base2!L108</f>
        <v>2</v>
      </c>
      <c r="H11" s="6">
        <f>base2!M118</f>
        <v>3</v>
      </c>
      <c r="I11" s="6">
        <f>base2!N74</f>
        <v>12</v>
      </c>
      <c r="J11" s="6">
        <f>base2!O77</f>
        <v>11</v>
      </c>
      <c r="K11" s="6">
        <f>base2!P115</f>
        <v>3</v>
      </c>
      <c r="L11" s="6">
        <f>base2!Q105</f>
        <v>11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16</v>
      </c>
      <c r="D12" s="6">
        <f>base2!E80</f>
        <v>15</v>
      </c>
      <c r="E12" s="6">
        <f>base2!F80</f>
        <v>7</v>
      </c>
      <c r="F12" s="6">
        <f>base2!G80</f>
        <v>5</v>
      </c>
      <c r="G12" s="6">
        <f>base2!L109</f>
        <v>2</v>
      </c>
      <c r="H12" s="6">
        <f>base2!M119</f>
        <v>9</v>
      </c>
      <c r="I12" s="6">
        <f>base2!N75</f>
        <v>12</v>
      </c>
      <c r="J12" s="6">
        <f>base2!O78</f>
        <v>3</v>
      </c>
      <c r="K12" s="6">
        <f>base2!P116</f>
        <v>8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14</v>
      </c>
      <c r="D13" s="6">
        <f>base2!E81</f>
        <v>13</v>
      </c>
      <c r="E13" s="6">
        <f>base2!F81</f>
        <v>15</v>
      </c>
      <c r="F13" s="6">
        <f>base2!G81</f>
        <v>16</v>
      </c>
      <c r="G13" s="6">
        <f>base2!L110</f>
        <v>2</v>
      </c>
      <c r="H13" s="6">
        <f>base2!M70</f>
        <v>9</v>
      </c>
      <c r="I13" s="6">
        <f>base2!N76</f>
        <v>11</v>
      </c>
      <c r="J13" s="6">
        <f>base2!O79</f>
        <v>3</v>
      </c>
      <c r="K13" s="6">
        <f>base2!P117</f>
        <v>11</v>
      </c>
      <c r="L13" s="6">
        <f>base2!Q107</f>
        <v>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base2!D82</f>
        <v>14</v>
      </c>
      <c r="D14" s="6">
        <f>base2!E82</f>
        <v>16</v>
      </c>
      <c r="E14" s="6">
        <f>base2!F82</f>
        <v>7</v>
      </c>
      <c r="F14" s="6">
        <f>base2!G82</f>
        <v>13</v>
      </c>
      <c r="G14" s="6">
        <f>base2!L111</f>
        <v>4</v>
      </c>
      <c r="H14" s="6">
        <f>base2!M71</f>
        <v>9</v>
      </c>
      <c r="I14" s="6">
        <f>base2!N77</f>
        <v>3</v>
      </c>
      <c r="J14" s="6">
        <f>base2!O80</f>
        <v>3</v>
      </c>
      <c r="K14" s="6">
        <f>base2!P118</f>
        <v>1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15</v>
      </c>
      <c r="E15" s="6">
        <f>base2!F83</f>
        <v>16</v>
      </c>
      <c r="F15" s="6">
        <f>base2!G83</f>
        <v>7</v>
      </c>
      <c r="G15" s="6">
        <f>base2!L112</f>
        <v>4</v>
      </c>
      <c r="H15" s="6">
        <f>base2!M72</f>
        <v>1</v>
      </c>
      <c r="I15" s="6">
        <f>base2!N78</f>
        <v>12</v>
      </c>
      <c r="J15" s="6">
        <f>base2!O81</f>
        <v>3</v>
      </c>
      <c r="K15" s="6">
        <f>base2!P119</f>
        <v>1</v>
      </c>
      <c r="L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16</v>
      </c>
      <c r="D16" s="6">
        <f>base2!E84</f>
        <v>15</v>
      </c>
      <c r="E16" s="6">
        <f>base2!F84</f>
        <v>5</v>
      </c>
      <c r="F16" s="6">
        <f>base2!G84</f>
        <v>7</v>
      </c>
      <c r="G16" s="6">
        <f>base2!L113</f>
        <v>4</v>
      </c>
      <c r="H16" s="6">
        <f>base2!M73</f>
        <v>11</v>
      </c>
      <c r="I16" s="6">
        <f>base2!N79</f>
        <v>4</v>
      </c>
      <c r="J16" s="6">
        <f>base2!O82</f>
        <v>3</v>
      </c>
      <c r="K16" s="6">
        <f>base2!P70</f>
        <v>14</v>
      </c>
      <c r="L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base2!D85</f>
        <v>7</v>
      </c>
      <c r="D17" s="6">
        <f>base2!E85</f>
        <v>14</v>
      </c>
      <c r="E17" s="6">
        <f>base2!F85</f>
        <v>8</v>
      </c>
      <c r="F17" s="6">
        <f>base2!G85</f>
        <v>15</v>
      </c>
      <c r="G17" s="6">
        <f>base2!L114</f>
        <v>6</v>
      </c>
      <c r="H17" s="6">
        <f>base2!M74</f>
        <v>6</v>
      </c>
      <c r="I17" s="6">
        <f>base2!N80</f>
        <v>12</v>
      </c>
      <c r="J17" s="6">
        <f>base2!O83</f>
        <v>3</v>
      </c>
      <c r="K17" s="6">
        <f>base2!P71</f>
        <v>13</v>
      </c>
      <c r="L17" s="6">
        <f>base2!Q111</f>
        <v>9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3</v>
      </c>
      <c r="D18" s="6">
        <f>base2!E86</f>
        <v>6</v>
      </c>
      <c r="E18" s="6">
        <f>base2!F86</f>
        <v>10</v>
      </c>
      <c r="F18" s="6">
        <f>base2!G86</f>
        <v>13</v>
      </c>
      <c r="G18" s="6">
        <f>base2!L115</f>
        <v>6</v>
      </c>
      <c r="H18" s="6">
        <f>base2!M75</f>
        <v>9</v>
      </c>
      <c r="I18" s="6">
        <f>base2!N81</f>
        <v>4</v>
      </c>
      <c r="J18" s="6">
        <f>base2!O84</f>
        <v>2</v>
      </c>
      <c r="K18" s="6">
        <f>base2!P72</f>
        <v>11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7</v>
      </c>
      <c r="D19" s="6">
        <f>base2!E87</f>
        <v>15</v>
      </c>
      <c r="E19" s="6">
        <f>base2!F87</f>
        <v>16</v>
      </c>
      <c r="F19" s="6">
        <f>base2!G87</f>
        <v>8</v>
      </c>
      <c r="G19" s="6">
        <f>base2!L116</f>
        <v>9</v>
      </c>
      <c r="H19" s="6">
        <f>base2!M76</f>
        <v>4</v>
      </c>
      <c r="I19" s="6">
        <f>base2!N82</f>
        <v>12</v>
      </c>
      <c r="J19" s="6">
        <f>base2!O85</f>
        <v>6</v>
      </c>
      <c r="K19" s="6">
        <f>base2!P73</f>
        <v>6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base2!D88</f>
        <v>16</v>
      </c>
      <c r="D20" s="6">
        <f>base2!E88</f>
        <v>5</v>
      </c>
      <c r="E20" s="6">
        <f>base2!F88</f>
        <v>7</v>
      </c>
      <c r="F20" s="6">
        <f>base2!G88</f>
        <v>15</v>
      </c>
      <c r="G20" s="6">
        <f>base2!L117</f>
        <v>4</v>
      </c>
      <c r="H20" s="6">
        <f>base2!M77</f>
        <v>4</v>
      </c>
      <c r="I20" s="6">
        <f>base2!N83</f>
        <v>11</v>
      </c>
      <c r="J20" s="6">
        <f>base2!O86</f>
        <v>16</v>
      </c>
      <c r="K20" s="6">
        <f>base2!P74</f>
        <v>13</v>
      </c>
      <c r="L20" s="6">
        <f>base2!Q114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15</v>
      </c>
      <c r="E21" s="6">
        <f>base2!F89</f>
        <v>7</v>
      </c>
      <c r="F21" s="6">
        <f>base2!G89</f>
        <v>5</v>
      </c>
      <c r="G21" s="6">
        <f>base2!L118</f>
        <v>4</v>
      </c>
      <c r="H21" s="6">
        <f>base2!M78</f>
        <v>9</v>
      </c>
      <c r="I21" s="6">
        <f>base2!N84</f>
        <v>10</v>
      </c>
      <c r="J21" s="6">
        <f>base2!O87</f>
        <v>1</v>
      </c>
      <c r="K21" s="6">
        <f>base2!P75</f>
        <v>13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base2!D90</f>
        <v>14</v>
      </c>
      <c r="D22" s="6">
        <f>base2!E90</f>
        <v>15</v>
      </c>
      <c r="E22" s="6">
        <f>base2!F90</f>
        <v>7</v>
      </c>
      <c r="F22" s="6">
        <f>base2!G90</f>
        <v>5</v>
      </c>
      <c r="G22" s="6">
        <f>base2!L119</f>
        <v>4</v>
      </c>
      <c r="H22" s="6">
        <f>base2!M79</f>
        <v>5</v>
      </c>
      <c r="I22" s="6">
        <f>base2!N85</f>
        <v>4</v>
      </c>
      <c r="J22" s="6">
        <f>base2!O88</f>
        <v>2</v>
      </c>
      <c r="K22" s="6">
        <f>base2!P76</f>
        <v>9</v>
      </c>
      <c r="L22" s="6">
        <f>base2!Q116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base2!D91</f>
        <v>16</v>
      </c>
      <c r="D23" s="6">
        <f>base2!E91</f>
        <v>15</v>
      </c>
      <c r="E23" s="6">
        <f>base2!F91</f>
        <v>9</v>
      </c>
      <c r="F23" s="6">
        <f>base2!G91</f>
        <v>7</v>
      </c>
      <c r="G23" s="6">
        <f>base2!L70</f>
        <v>11</v>
      </c>
      <c r="H23" s="6">
        <f>base2!M80</f>
        <v>11</v>
      </c>
      <c r="I23" s="6">
        <f>base2!N86</f>
        <v>14</v>
      </c>
      <c r="J23" s="6">
        <f>base2!O89</f>
        <v>2</v>
      </c>
      <c r="K23" s="6">
        <f>base2!P77</f>
        <v>12</v>
      </c>
      <c r="L23" s="6">
        <f>base2!Q117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base2!D92</f>
        <v>14</v>
      </c>
      <c r="D24" s="6">
        <f>base2!E92</f>
        <v>15</v>
      </c>
      <c r="E24" s="6">
        <f>base2!F92</f>
        <v>7</v>
      </c>
      <c r="F24" s="6">
        <f>base2!G92</f>
        <v>13</v>
      </c>
      <c r="G24" s="6">
        <f>base2!L71</f>
        <v>8</v>
      </c>
      <c r="H24" s="6">
        <f>base2!M81</f>
        <v>6</v>
      </c>
      <c r="I24" s="6">
        <f>base2!N87</f>
        <v>3</v>
      </c>
      <c r="J24" s="6">
        <f>base2!O90</f>
        <v>2</v>
      </c>
      <c r="K24" s="6">
        <f>base2!P78</f>
        <v>4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base2!D93</f>
        <v>16</v>
      </c>
      <c r="D25" s="6">
        <f>base2!E93</f>
        <v>15</v>
      </c>
      <c r="E25" s="6">
        <f>base2!F93</f>
        <v>5</v>
      </c>
      <c r="F25" s="6">
        <f>base2!G93</f>
        <v>7</v>
      </c>
      <c r="G25" s="6">
        <f>base2!L72</f>
        <v>12</v>
      </c>
      <c r="H25" s="6">
        <f>base2!M82</f>
        <v>9</v>
      </c>
      <c r="I25" s="6">
        <f>base2!N88</f>
        <v>10</v>
      </c>
      <c r="J25" s="6">
        <f>base2!O91</f>
        <v>2</v>
      </c>
      <c r="K25" s="6">
        <f>base2!P79</f>
        <v>2</v>
      </c>
      <c r="L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16</v>
      </c>
      <c r="D26" s="6">
        <f>base2!E94</f>
        <v>14</v>
      </c>
      <c r="E26" s="6">
        <f>base2!F94</f>
        <v>15</v>
      </c>
      <c r="F26" s="6">
        <f>base2!G94</f>
        <v>7</v>
      </c>
      <c r="G26" s="6">
        <f>base2!L73</f>
        <v>10</v>
      </c>
      <c r="H26" s="6">
        <f>base2!M83</f>
        <v>6</v>
      </c>
      <c r="I26" s="6">
        <f>base2!N89</f>
        <v>6</v>
      </c>
      <c r="J26" s="6">
        <f>base2!O92</f>
        <v>2</v>
      </c>
      <c r="K26" s="6">
        <f>base2!P80</f>
        <v>4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base2!D95</f>
        <v>14</v>
      </c>
      <c r="D27" s="6">
        <f>base2!E95</f>
        <v>5</v>
      </c>
      <c r="E27" s="6">
        <f>base2!F95</f>
        <v>15</v>
      </c>
      <c r="F27" s="6">
        <f>base2!G95</f>
        <v>13</v>
      </c>
      <c r="G27" s="6">
        <f>base2!L74</f>
        <v>14</v>
      </c>
      <c r="H27" s="6">
        <f>base2!M84</f>
        <v>9</v>
      </c>
      <c r="I27" s="6">
        <f>base2!N90</f>
        <v>10</v>
      </c>
      <c r="J27" s="6">
        <f>base2!O93</f>
        <v>6</v>
      </c>
      <c r="K27" s="6">
        <f>base2!P81</f>
        <v>11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base2!D96</f>
        <v>14</v>
      </c>
      <c r="D28" s="6">
        <f>base2!E96</f>
        <v>7</v>
      </c>
      <c r="E28" s="6">
        <f>base2!F96</f>
        <v>15</v>
      </c>
      <c r="F28" s="6">
        <f>base2!G96</f>
        <v>5</v>
      </c>
      <c r="G28" s="6">
        <f>base2!L75</f>
        <v>8</v>
      </c>
      <c r="H28" s="6">
        <f>base2!M85</f>
        <v>5</v>
      </c>
      <c r="I28" s="6">
        <f>base2!N91</f>
        <v>10</v>
      </c>
      <c r="J28" s="6">
        <f>base2!O94</f>
        <v>4</v>
      </c>
      <c r="K28" s="6">
        <f>base2!P82</f>
        <v>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16</v>
      </c>
      <c r="D29" s="6">
        <f>base2!E97</f>
        <v>15</v>
      </c>
      <c r="E29" s="6">
        <f>base2!F97</f>
        <v>7</v>
      </c>
      <c r="F29" s="6">
        <f>base2!G97</f>
        <v>13</v>
      </c>
      <c r="G29" s="6">
        <f>base2!L76</f>
        <v>3</v>
      </c>
      <c r="H29" s="6">
        <f>base2!M86</f>
        <v>8</v>
      </c>
      <c r="I29" s="6">
        <f>base2!N92</f>
        <v>10</v>
      </c>
      <c r="J29" s="6">
        <f>base2!O95</f>
        <v>6</v>
      </c>
      <c r="K29" s="6">
        <f>base2!P83</f>
        <v>4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base2!D98</f>
        <v>15</v>
      </c>
      <c r="D30" s="6">
        <f>base2!E98</f>
        <v>7</v>
      </c>
      <c r="E30" s="6">
        <f>base2!F98</f>
        <v>5</v>
      </c>
      <c r="F30" s="6">
        <f>base2!G98</f>
        <v>16</v>
      </c>
      <c r="G30" s="6">
        <f>base2!L77</f>
        <v>10</v>
      </c>
      <c r="H30" s="6">
        <f>base2!M87</f>
        <v>5</v>
      </c>
      <c r="I30" s="6">
        <f>base2!N93</f>
        <v>4</v>
      </c>
      <c r="J30" s="6">
        <f>base2!O96</f>
        <v>3</v>
      </c>
      <c r="K30" s="6">
        <f>base2!P84</f>
        <v>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15</v>
      </c>
      <c r="D31" s="6">
        <f>base2!E99</f>
        <v>16</v>
      </c>
      <c r="E31" s="6">
        <f>base2!F99</f>
        <v>13</v>
      </c>
      <c r="F31" s="6">
        <f>base2!G99</f>
        <v>7</v>
      </c>
      <c r="G31" s="6">
        <f>base2!L78</f>
        <v>10</v>
      </c>
      <c r="H31" s="6">
        <f>base2!M88</f>
        <v>12</v>
      </c>
      <c r="I31" s="6">
        <f>base2!N94</f>
        <v>10</v>
      </c>
      <c r="J31" s="6">
        <f>base2!O97</f>
        <v>3</v>
      </c>
      <c r="K31" s="6">
        <f>base2!P85</f>
        <v>3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base2!D100</f>
        <v>14</v>
      </c>
      <c r="D32" s="6">
        <f>base2!E100</f>
        <v>15</v>
      </c>
      <c r="E32" s="6">
        <f>base2!F100</f>
        <v>13</v>
      </c>
      <c r="F32" s="6">
        <f>base2!G100</f>
        <v>5</v>
      </c>
      <c r="G32" s="6">
        <f>base2!L79</f>
        <v>6</v>
      </c>
      <c r="H32" s="6">
        <f>base2!M89</f>
        <v>10</v>
      </c>
      <c r="I32" s="6">
        <f>base2!N95</f>
        <v>4</v>
      </c>
      <c r="J32" s="6">
        <f>base2!O98</f>
        <v>3</v>
      </c>
      <c r="K32" s="6">
        <f>base2!P86</f>
        <v>7</v>
      </c>
      <c r="L32" s="6">
        <f>base2!Q76</f>
        <v>10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14</v>
      </c>
      <c r="D33" s="6">
        <f>base2!E101</f>
        <v>8</v>
      </c>
      <c r="E33" s="6">
        <f>base2!F101</f>
        <v>16</v>
      </c>
      <c r="F33" s="6">
        <f>base2!G101</f>
        <v>7</v>
      </c>
      <c r="G33" s="6">
        <f>base2!L80</f>
        <v>10</v>
      </c>
      <c r="H33" s="6">
        <f>base2!M90</f>
        <v>12</v>
      </c>
      <c r="I33" s="6">
        <f>base2!N96</f>
        <v>12</v>
      </c>
      <c r="J33" s="6">
        <f>base2!O99</f>
        <v>2</v>
      </c>
      <c r="K33" s="6">
        <f>base2!P87</f>
        <v>6</v>
      </c>
      <c r="L33" s="6">
        <f>base2!Q77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16</v>
      </c>
      <c r="D34" s="6">
        <f>base2!E102</f>
        <v>15</v>
      </c>
      <c r="E34" s="6">
        <f>base2!F102</f>
        <v>5</v>
      </c>
      <c r="F34" s="6">
        <f>base2!G102</f>
        <v>7</v>
      </c>
      <c r="G34" s="6">
        <f>base2!L81</f>
        <v>10</v>
      </c>
      <c r="H34" s="6">
        <f>base2!M91</f>
        <v>12</v>
      </c>
      <c r="I34" s="6">
        <f>base2!N97</f>
        <v>11</v>
      </c>
      <c r="J34" s="6">
        <f>base2!O100</f>
        <v>2</v>
      </c>
      <c r="K34" s="6">
        <f>base2!P88</f>
        <v>3</v>
      </c>
      <c r="L34" s="6">
        <f>base2!Q78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16</v>
      </c>
      <c r="D35" s="6">
        <f>base2!E103</f>
        <v>15</v>
      </c>
      <c r="E35" s="6">
        <f>base2!F103</f>
        <v>5</v>
      </c>
      <c r="F35" s="6">
        <f>base2!G103</f>
        <v>13</v>
      </c>
      <c r="G35" s="6">
        <f>base2!L82</f>
        <v>6</v>
      </c>
      <c r="H35" s="6">
        <f>base2!M92</f>
        <v>9</v>
      </c>
      <c r="I35" s="6">
        <f>base2!N98</f>
        <v>12</v>
      </c>
      <c r="J35" s="6">
        <f>base2!O101</f>
        <v>2</v>
      </c>
      <c r="K35" s="6">
        <f>base2!P89</f>
        <v>3</v>
      </c>
      <c r="L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14</v>
      </c>
      <c r="E36" s="6">
        <f>base2!F104</f>
        <v>16</v>
      </c>
      <c r="F36" s="6">
        <f>base2!G104</f>
        <v>7</v>
      </c>
      <c r="G36" s="6">
        <f>base2!L83</f>
        <v>10</v>
      </c>
      <c r="H36" s="6">
        <f>base2!M93</f>
        <v>10</v>
      </c>
      <c r="I36" s="6">
        <f>base2!N99</f>
        <v>6</v>
      </c>
      <c r="J36" s="6">
        <f>base2!O102</f>
        <v>2</v>
      </c>
      <c r="K36" s="6">
        <f>base2!P90</f>
        <v>4</v>
      </c>
      <c r="L36" s="6">
        <f>base2!Q80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16</v>
      </c>
      <c r="D37" s="6">
        <f>base2!E105</f>
        <v>15</v>
      </c>
      <c r="E37" s="6">
        <f>base2!F105</f>
        <v>13</v>
      </c>
      <c r="F37" s="6">
        <f>base2!G105</f>
        <v>5</v>
      </c>
      <c r="G37" s="6">
        <f>base2!L84</f>
        <v>12</v>
      </c>
      <c r="H37" s="6">
        <f>base2!M94</f>
        <v>12</v>
      </c>
      <c r="I37" s="6">
        <f>base2!N100</f>
        <v>6</v>
      </c>
      <c r="J37" s="6">
        <f>base2!O103</f>
        <v>10</v>
      </c>
      <c r="K37" s="6">
        <f>base2!P91</f>
        <v>4</v>
      </c>
      <c r="L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16</v>
      </c>
      <c r="D38" s="6">
        <f>base2!E106</f>
        <v>5</v>
      </c>
      <c r="E38" s="6">
        <f>base2!F106</f>
        <v>7</v>
      </c>
      <c r="F38" s="6">
        <f>base2!G106</f>
        <v>13</v>
      </c>
      <c r="G38" s="6">
        <f>base2!L85</f>
        <v>10</v>
      </c>
      <c r="H38" s="6">
        <f>base2!M95</f>
        <v>12</v>
      </c>
      <c r="I38" s="6">
        <f>base2!N101</f>
        <v>6</v>
      </c>
      <c r="J38" s="6">
        <f>base2!O104</f>
        <v>2</v>
      </c>
      <c r="K38" s="6">
        <f>base2!P92</f>
        <v>4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base2!D107</f>
        <v>16</v>
      </c>
      <c r="D39" s="6">
        <f>base2!E107</f>
        <v>14</v>
      </c>
      <c r="E39" s="6">
        <f>base2!F107</f>
        <v>5</v>
      </c>
      <c r="F39" s="6">
        <f>base2!G107</f>
        <v>11</v>
      </c>
      <c r="G39" s="6">
        <f>base2!L86</f>
        <v>1</v>
      </c>
      <c r="H39" s="6">
        <f>base2!M96</f>
        <v>10</v>
      </c>
      <c r="I39" s="6">
        <f>base2!N102</f>
        <v>10</v>
      </c>
      <c r="J39" s="6">
        <f>base2!O105</f>
        <v>12</v>
      </c>
      <c r="K39" s="6">
        <f>base2!P93</f>
        <v>3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base2!D108</f>
        <v>14</v>
      </c>
      <c r="D40" s="6">
        <f>base2!E108</f>
        <v>15</v>
      </c>
      <c r="E40" s="6">
        <f>base2!F108</f>
        <v>5</v>
      </c>
      <c r="F40" s="6">
        <f>base2!G108</f>
        <v>7</v>
      </c>
      <c r="G40" s="6">
        <f>base2!L87</f>
        <v>12</v>
      </c>
      <c r="H40" s="6">
        <f>base2!M97</f>
        <v>10</v>
      </c>
      <c r="I40" s="6">
        <f>base2!N103</f>
        <v>9</v>
      </c>
      <c r="J40" s="6">
        <f>base2!O106</f>
        <v>12</v>
      </c>
      <c r="K40" s="6">
        <f>base2!P94</f>
        <v>3</v>
      </c>
      <c r="L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base2!D109</f>
        <v>5</v>
      </c>
      <c r="D41" s="6">
        <f>base2!E109</f>
        <v>7</v>
      </c>
      <c r="E41" s="6">
        <f>base2!F109</f>
        <v>14</v>
      </c>
      <c r="F41" s="6">
        <f>base2!G109</f>
        <v>15</v>
      </c>
      <c r="G41" s="6">
        <f>base2!L88</f>
        <v>9</v>
      </c>
      <c r="H41" s="6">
        <f>base2!M98</f>
        <v>11</v>
      </c>
      <c r="I41" s="6">
        <f>base2!N104</f>
        <v>10</v>
      </c>
      <c r="J41" s="6">
        <f>base2!O107</f>
        <v>12</v>
      </c>
      <c r="K41" s="6">
        <f>base2!P95</f>
        <v>3</v>
      </c>
      <c r="L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base2!D110</f>
        <v>16</v>
      </c>
      <c r="D42" s="6">
        <f>base2!E110</f>
        <v>15</v>
      </c>
      <c r="E42" s="6">
        <f>base2!F110</f>
        <v>5</v>
      </c>
      <c r="F42" s="6">
        <f>base2!G110</f>
        <v>7</v>
      </c>
      <c r="G42" s="6">
        <f>base2!L89</f>
        <v>4</v>
      </c>
      <c r="H42" s="6">
        <f>base2!M99</f>
        <v>4</v>
      </c>
      <c r="I42" s="6">
        <f>base2!N105</f>
        <v>4</v>
      </c>
      <c r="J42" s="6">
        <f>base2!O108</f>
        <v>3</v>
      </c>
      <c r="K42" s="6">
        <f>base2!P96</f>
        <v>1</v>
      </c>
      <c r="L42" s="6">
        <f>base2!Q86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base2!D111</f>
        <v>16</v>
      </c>
      <c r="D43" s="6">
        <f>base2!E111</f>
        <v>15</v>
      </c>
      <c r="E43" s="6">
        <f>base2!F111</f>
        <v>7</v>
      </c>
      <c r="F43" s="6">
        <f>base2!G111</f>
        <v>13</v>
      </c>
      <c r="G43" s="6">
        <f>base2!L90</f>
        <v>6</v>
      </c>
      <c r="H43" s="6">
        <f>base2!M100</f>
        <v>10</v>
      </c>
      <c r="I43" s="6">
        <f>base2!N106</f>
        <v>4</v>
      </c>
      <c r="J43" s="6">
        <f>base2!O109</f>
        <v>3</v>
      </c>
      <c r="K43" s="6">
        <f>base2!P97</f>
        <v>1</v>
      </c>
      <c r="L43" s="6">
        <f>base2!Q87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16</v>
      </c>
      <c r="D44" s="6">
        <f>base2!E112</f>
        <v>14</v>
      </c>
      <c r="E44" s="6">
        <f>base2!F112</f>
        <v>15</v>
      </c>
      <c r="F44" s="6">
        <f>base2!G112</f>
        <v>5</v>
      </c>
      <c r="G44" s="6">
        <f>base2!L91</f>
        <v>6</v>
      </c>
      <c r="H44" s="6">
        <f>base2!M101</f>
        <v>10</v>
      </c>
      <c r="I44" s="6">
        <f>base2!N107</f>
        <v>4</v>
      </c>
      <c r="J44" s="6">
        <f>base2!O110</f>
        <v>3</v>
      </c>
      <c r="K44" s="6">
        <f>base2!P98</f>
        <v>1</v>
      </c>
      <c r="L44" s="6">
        <f>base2!Q88</f>
        <v>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16</v>
      </c>
      <c r="D45" s="6">
        <f>base2!E113</f>
        <v>15</v>
      </c>
      <c r="E45" s="6">
        <f>base2!F113</f>
        <v>7</v>
      </c>
      <c r="F45" s="6">
        <f>base2!G113</f>
        <v>5</v>
      </c>
      <c r="G45" s="6">
        <f>base2!L92</f>
        <v>12</v>
      </c>
      <c r="H45" s="6">
        <f>base2!M102</f>
        <v>9</v>
      </c>
      <c r="I45" s="6">
        <f>base2!N108</f>
        <v>1</v>
      </c>
      <c r="J45" s="6">
        <f>base2!O111</f>
        <v>11</v>
      </c>
      <c r="K45" s="6">
        <f>base2!P99</f>
        <v>3</v>
      </c>
      <c r="L45" s="6">
        <f>base2!Q89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base2!D114</f>
        <v>14</v>
      </c>
      <c r="D46" s="6">
        <f>base2!E114</f>
        <v>15</v>
      </c>
      <c r="E46" s="6">
        <f>base2!F114</f>
        <v>5</v>
      </c>
      <c r="F46" s="6">
        <f>base2!G114</f>
        <v>7</v>
      </c>
      <c r="G46" s="6">
        <f>base2!L93</f>
        <v>12</v>
      </c>
      <c r="H46" s="6">
        <f>base2!M103</f>
        <v>12</v>
      </c>
      <c r="I46" s="6">
        <f>base2!N109</f>
        <v>1</v>
      </c>
      <c r="J46" s="6">
        <f>base2!O112</f>
        <v>10</v>
      </c>
      <c r="K46" s="6">
        <f>base2!P100</f>
        <v>3</v>
      </c>
      <c r="L46" s="6">
        <f>base2!Q90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14</v>
      </c>
      <c r="D47" s="6">
        <f>base2!E115</f>
        <v>15</v>
      </c>
      <c r="E47" s="6">
        <f>base2!F115</f>
        <v>5</v>
      </c>
      <c r="F47" s="6">
        <f>base2!G115</f>
        <v>13</v>
      </c>
      <c r="G47" s="6">
        <f>base2!L94</f>
        <v>13</v>
      </c>
      <c r="H47" s="6">
        <f>base2!M104</f>
        <v>12</v>
      </c>
      <c r="I47" s="6">
        <f>base2!N110</f>
        <v>1</v>
      </c>
      <c r="J47" s="6">
        <f>base2!O113</f>
        <v>10</v>
      </c>
      <c r="K47" s="6">
        <f>base2!P101</f>
        <v>3</v>
      </c>
      <c r="L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16</v>
      </c>
      <c r="D48" s="6">
        <f>base2!E116</f>
        <v>12</v>
      </c>
      <c r="E48" s="6">
        <f>base2!F116</f>
        <v>5</v>
      </c>
      <c r="F48" s="6">
        <f>base2!G116</f>
        <v>6</v>
      </c>
      <c r="G48" s="6">
        <f>base2!L95</f>
        <v>9</v>
      </c>
      <c r="H48" s="6">
        <f>base2!M105</f>
        <v>6</v>
      </c>
      <c r="I48" s="6">
        <f>base2!N111</f>
        <v>1</v>
      </c>
      <c r="J48" s="6">
        <f>base2!O114</f>
        <v>10</v>
      </c>
      <c r="K48" s="6">
        <f>base2!P102</f>
        <v>4</v>
      </c>
      <c r="L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15</v>
      </c>
      <c r="D49" s="6">
        <f>base2!E117</f>
        <v>7</v>
      </c>
      <c r="E49" s="6">
        <f>base2!F117</f>
        <v>16</v>
      </c>
      <c r="F49" s="6">
        <f>base2!G117</f>
        <v>5</v>
      </c>
      <c r="G49" s="6">
        <f>base2!L96</f>
        <v>9</v>
      </c>
      <c r="H49" s="6">
        <f>base2!M106</f>
        <v>10</v>
      </c>
      <c r="I49" s="6">
        <f>base2!N112</f>
        <v>2</v>
      </c>
      <c r="J49" s="6">
        <f>base2!O115</f>
        <v>10</v>
      </c>
      <c r="K49" s="6">
        <f>base2!P103</f>
        <v>4</v>
      </c>
      <c r="L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16</v>
      </c>
      <c r="D50" s="6">
        <f>base2!E118</f>
        <v>7</v>
      </c>
      <c r="E50" s="6">
        <f>base2!F118</f>
        <v>15</v>
      </c>
      <c r="F50" s="6">
        <f>base2!G118</f>
        <v>5</v>
      </c>
      <c r="G50" s="6">
        <f>base2!L97</f>
        <v>9</v>
      </c>
      <c r="H50" s="6">
        <f>base2!M107</f>
        <v>10</v>
      </c>
      <c r="I50" s="6">
        <f>base2!N113</f>
        <v>2</v>
      </c>
      <c r="J50" s="6">
        <f>base2!O116</f>
        <v>3</v>
      </c>
      <c r="K50" s="6">
        <f>base2!P104</f>
        <v>4</v>
      </c>
      <c r="L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16</v>
      </c>
      <c r="D51" s="6">
        <f>base2!E119</f>
        <v>15</v>
      </c>
      <c r="E51" s="6">
        <f>base2!F119</f>
        <v>7</v>
      </c>
      <c r="F51" s="6">
        <f>base2!G119</f>
        <v>5</v>
      </c>
      <c r="G51" s="6">
        <f>base2!L98</f>
        <v>10</v>
      </c>
      <c r="H51" s="6">
        <f>base2!M108</f>
        <v>4</v>
      </c>
      <c r="I51" s="6">
        <f>base2!N114</f>
        <v>4</v>
      </c>
      <c r="J51" s="6">
        <f>base2!O117</f>
        <v>10</v>
      </c>
      <c r="K51" s="6">
        <f>base2!P105</f>
        <v>1</v>
      </c>
      <c r="L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178</v>
      </c>
      <c r="Z51" s="10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84" operator="equal" id="{237EA495-5EB1-476E-9FC1-51630BB1F9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85" operator="equal" id="{AC4104E4-6F64-45A4-B93C-50BD63A917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6" operator="equal" id="{99B971C9-DB6B-4132-9703-A98F73C242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>
        <f>base2!G70</f>
        <v>5</v>
      </c>
      <c r="G2" s="6">
        <f>base2!L70</f>
        <v>11</v>
      </c>
      <c r="H2" s="6">
        <f>base2!M80</f>
        <v>11</v>
      </c>
      <c r="I2" s="6">
        <f>base2!N89</f>
        <v>6</v>
      </c>
      <c r="J2" s="6">
        <f>base2!O92</f>
        <v>2</v>
      </c>
      <c r="K2" s="6">
        <f>base2!P114</f>
        <v>3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base2!L71</f>
        <v>8</v>
      </c>
      <c r="H3" s="6">
        <f>base2!M81</f>
        <v>6</v>
      </c>
      <c r="I3" s="6">
        <f>base2!N90</f>
        <v>10</v>
      </c>
      <c r="J3" s="6">
        <f>base2!O93</f>
        <v>6</v>
      </c>
      <c r="K3" s="6">
        <f>base2!P115</f>
        <v>3</v>
      </c>
      <c r="L3" s="6">
        <f>base2!Q97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base2!L72</f>
        <v>12</v>
      </c>
      <c r="H4" s="6">
        <f>base2!M82</f>
        <v>9</v>
      </c>
      <c r="I4" s="6">
        <f>base2!N91</f>
        <v>10</v>
      </c>
      <c r="J4" s="6">
        <f>base2!O94</f>
        <v>4</v>
      </c>
      <c r="K4" s="6">
        <f>base2!P116</f>
        <v>8</v>
      </c>
      <c r="L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base2!D73</f>
        <v>8</v>
      </c>
      <c r="D5" s="6">
        <f>base2!E73</f>
        <v>16</v>
      </c>
      <c r="E5" s="6">
        <f>base2!F73</f>
        <v>14</v>
      </c>
      <c r="F5" s="6">
        <f>base2!G73</f>
        <v>4</v>
      </c>
      <c r="G5" s="6">
        <f>base2!L73</f>
        <v>10</v>
      </c>
      <c r="H5" s="6">
        <f>base2!M83</f>
        <v>6</v>
      </c>
      <c r="I5" s="6">
        <f>base2!N92</f>
        <v>10</v>
      </c>
      <c r="J5" s="6">
        <f>base2!O95</f>
        <v>6</v>
      </c>
      <c r="K5" s="6">
        <f>base2!P117</f>
        <v>11</v>
      </c>
      <c r="L5" s="6">
        <f>base2!Q99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base2!L74</f>
        <v>14</v>
      </c>
      <c r="H6" s="6">
        <f>base2!M84</f>
        <v>9</v>
      </c>
      <c r="I6" s="6">
        <f>base2!N93</f>
        <v>4</v>
      </c>
      <c r="J6" s="6">
        <f>base2!O96</f>
        <v>3</v>
      </c>
      <c r="K6" s="6">
        <f>base2!P118</f>
        <v>1</v>
      </c>
      <c r="L6" s="6">
        <f>base2!Q100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base2!L75</f>
        <v>8</v>
      </c>
      <c r="H7" s="6">
        <f>base2!M85</f>
        <v>5</v>
      </c>
      <c r="I7" s="6">
        <f>base2!N94</f>
        <v>10</v>
      </c>
      <c r="J7" s="6">
        <f>base2!O97</f>
        <v>3</v>
      </c>
      <c r="K7" s="6">
        <f>base2!P119</f>
        <v>1</v>
      </c>
      <c r="L7" s="6">
        <f>base2!Q101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7</v>
      </c>
      <c r="D8" s="6">
        <f>base2!E76</f>
        <v>14</v>
      </c>
      <c r="E8" s="6">
        <f>base2!F76</f>
        <v>6</v>
      </c>
      <c r="F8" s="6">
        <f>base2!G76</f>
        <v>2</v>
      </c>
      <c r="G8" s="6">
        <f>base2!L76</f>
        <v>3</v>
      </c>
      <c r="H8" s="6">
        <f>base2!M86</f>
        <v>8</v>
      </c>
      <c r="I8" s="6">
        <f>base2!N95</f>
        <v>4</v>
      </c>
      <c r="J8" s="6">
        <f>base2!O98</f>
        <v>3</v>
      </c>
      <c r="K8" s="6">
        <f>base2!P70</f>
        <v>14</v>
      </c>
      <c r="L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16</v>
      </c>
      <c r="D9" s="6">
        <f>base2!E77</f>
        <v>7</v>
      </c>
      <c r="E9" s="6">
        <f>base2!F77</f>
        <v>15</v>
      </c>
      <c r="F9" s="6">
        <f>base2!G77</f>
        <v>8</v>
      </c>
      <c r="G9" s="6">
        <f>base2!L77</f>
        <v>10</v>
      </c>
      <c r="H9" s="6">
        <f>base2!M87</f>
        <v>5</v>
      </c>
      <c r="I9" s="6">
        <f>base2!N96</f>
        <v>12</v>
      </c>
      <c r="J9" s="6">
        <f>base2!O99</f>
        <v>2</v>
      </c>
      <c r="K9" s="6">
        <f>base2!P71</f>
        <v>13</v>
      </c>
      <c r="L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16</v>
      </c>
      <c r="D10" s="6">
        <f>base2!E78</f>
        <v>15</v>
      </c>
      <c r="E10" s="6">
        <f>base2!F78</f>
        <v>7</v>
      </c>
      <c r="F10" s="6">
        <f>base2!G78</f>
        <v>5</v>
      </c>
      <c r="G10" s="6">
        <f>base2!L78</f>
        <v>10</v>
      </c>
      <c r="H10" s="6">
        <f>base2!M88</f>
        <v>12</v>
      </c>
      <c r="I10" s="6">
        <f>base2!N97</f>
        <v>11</v>
      </c>
      <c r="J10" s="6">
        <f>base2!O100</f>
        <v>2</v>
      </c>
      <c r="K10" s="6">
        <f>base2!P72</f>
        <v>11</v>
      </c>
      <c r="L10" s="6">
        <f>base2!Q104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15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base2!L79</f>
        <v>6</v>
      </c>
      <c r="H11" s="6">
        <f>base2!M89</f>
        <v>10</v>
      </c>
      <c r="I11" s="6">
        <f>base2!N98</f>
        <v>12</v>
      </c>
      <c r="J11" s="6">
        <f>base2!O101</f>
        <v>2</v>
      </c>
      <c r="K11" s="6">
        <f>base2!P73</f>
        <v>6</v>
      </c>
      <c r="L11" s="6">
        <f>base2!Q105</f>
        <v>11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16</v>
      </c>
      <c r="D12" s="6">
        <f>base2!E80</f>
        <v>15</v>
      </c>
      <c r="E12" s="6">
        <f>base2!F80</f>
        <v>7</v>
      </c>
      <c r="F12" s="6">
        <f>base2!G80</f>
        <v>5</v>
      </c>
      <c r="G12" s="6">
        <f>base2!L80</f>
        <v>10</v>
      </c>
      <c r="H12" s="6">
        <f>base2!M90</f>
        <v>12</v>
      </c>
      <c r="I12" s="6">
        <f>base2!N99</f>
        <v>6</v>
      </c>
      <c r="J12" s="6">
        <f>base2!O102</f>
        <v>2</v>
      </c>
      <c r="K12" s="6">
        <f>base2!P74</f>
        <v>13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14</v>
      </c>
      <c r="D13" s="6">
        <f>base2!E81</f>
        <v>13</v>
      </c>
      <c r="E13" s="6">
        <f>base2!F81</f>
        <v>15</v>
      </c>
      <c r="F13" s="6">
        <f>base2!G81</f>
        <v>16</v>
      </c>
      <c r="G13" s="6">
        <f>base2!L81</f>
        <v>10</v>
      </c>
      <c r="H13" s="6">
        <f>base2!M91</f>
        <v>12</v>
      </c>
      <c r="I13" s="6">
        <f>base2!N100</f>
        <v>6</v>
      </c>
      <c r="J13" s="6">
        <f>base2!O103</f>
        <v>10</v>
      </c>
      <c r="K13" s="6">
        <f>base2!P75</f>
        <v>13</v>
      </c>
      <c r="L13" s="6">
        <f>base2!Q107</f>
        <v>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base2!D82</f>
        <v>14</v>
      </c>
      <c r="D14" s="6">
        <f>base2!E82</f>
        <v>16</v>
      </c>
      <c r="E14" s="6">
        <f>base2!F82</f>
        <v>7</v>
      </c>
      <c r="F14" s="6">
        <f>base2!G82</f>
        <v>13</v>
      </c>
      <c r="G14" s="6">
        <f>base2!L82</f>
        <v>6</v>
      </c>
      <c r="H14" s="6">
        <f>base2!M92</f>
        <v>9</v>
      </c>
      <c r="I14" s="6">
        <f>base2!N101</f>
        <v>6</v>
      </c>
      <c r="J14" s="6">
        <f>base2!O104</f>
        <v>2</v>
      </c>
      <c r="K14" s="6">
        <f>base2!P76</f>
        <v>9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15</v>
      </c>
      <c r="E15" s="6">
        <f>base2!F83</f>
        <v>16</v>
      </c>
      <c r="F15" s="6">
        <f>base2!G83</f>
        <v>7</v>
      </c>
      <c r="G15" s="6">
        <f>base2!L83</f>
        <v>10</v>
      </c>
      <c r="H15" s="6">
        <f>base2!M93</f>
        <v>10</v>
      </c>
      <c r="I15" s="6">
        <f>base2!N102</f>
        <v>10</v>
      </c>
      <c r="J15" s="6">
        <f>base2!O105</f>
        <v>12</v>
      </c>
      <c r="K15" s="6">
        <f>base2!P77</f>
        <v>12</v>
      </c>
      <c r="L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16</v>
      </c>
      <c r="D16" s="6">
        <f>base2!E84</f>
        <v>15</v>
      </c>
      <c r="E16" s="6">
        <f>base2!F84</f>
        <v>5</v>
      </c>
      <c r="F16" s="6">
        <f>base2!G84</f>
        <v>7</v>
      </c>
      <c r="G16" s="6">
        <f>base2!L84</f>
        <v>12</v>
      </c>
      <c r="H16" s="6">
        <f>base2!M94</f>
        <v>12</v>
      </c>
      <c r="I16" s="6">
        <f>base2!N103</f>
        <v>9</v>
      </c>
      <c r="J16" s="6">
        <f>base2!O106</f>
        <v>12</v>
      </c>
      <c r="K16" s="6">
        <f>base2!P78</f>
        <v>4</v>
      </c>
      <c r="L16" s="6">
        <f>base2!Q110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base2!D85</f>
        <v>7</v>
      </c>
      <c r="D17" s="6">
        <f>base2!E85</f>
        <v>14</v>
      </c>
      <c r="E17" s="6">
        <f>base2!F85</f>
        <v>8</v>
      </c>
      <c r="F17" s="6">
        <f>base2!G85</f>
        <v>15</v>
      </c>
      <c r="G17" s="6">
        <f>base2!L85</f>
        <v>10</v>
      </c>
      <c r="H17" s="6">
        <f>base2!M95</f>
        <v>12</v>
      </c>
      <c r="I17" s="6">
        <f>base2!N104</f>
        <v>10</v>
      </c>
      <c r="J17" s="6">
        <f>base2!O107</f>
        <v>12</v>
      </c>
      <c r="K17" s="6">
        <f>base2!P79</f>
        <v>2</v>
      </c>
      <c r="L17" s="6">
        <f>base2!Q111</f>
        <v>9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3</v>
      </c>
      <c r="D18" s="6">
        <f>base2!E86</f>
        <v>6</v>
      </c>
      <c r="E18" s="6">
        <f>base2!F86</f>
        <v>10</v>
      </c>
      <c r="F18" s="6">
        <f>base2!G86</f>
        <v>13</v>
      </c>
      <c r="G18" s="6">
        <f>base2!L86</f>
        <v>1</v>
      </c>
      <c r="H18" s="6">
        <f>base2!M96</f>
        <v>10</v>
      </c>
      <c r="I18" s="6">
        <f>base2!N105</f>
        <v>4</v>
      </c>
      <c r="J18" s="6">
        <f>base2!O108</f>
        <v>3</v>
      </c>
      <c r="K18" s="6">
        <f>base2!P80</f>
        <v>4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7</v>
      </c>
      <c r="D19" s="6">
        <f>base2!E87</f>
        <v>15</v>
      </c>
      <c r="E19" s="6">
        <f>base2!F87</f>
        <v>16</v>
      </c>
      <c r="F19" s="6">
        <f>base2!G87</f>
        <v>8</v>
      </c>
      <c r="G19" s="6">
        <f>base2!L87</f>
        <v>12</v>
      </c>
      <c r="H19" s="6">
        <f>base2!M97</f>
        <v>10</v>
      </c>
      <c r="I19" s="6">
        <f>base2!N106</f>
        <v>4</v>
      </c>
      <c r="J19" s="6">
        <f>base2!O109</f>
        <v>3</v>
      </c>
      <c r="K19" s="6">
        <f>base2!P81</f>
        <v>11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base2!D88</f>
        <v>16</v>
      </c>
      <c r="D20" s="6">
        <f>base2!E88</f>
        <v>5</v>
      </c>
      <c r="E20" s="6">
        <f>base2!F88</f>
        <v>7</v>
      </c>
      <c r="F20" s="6">
        <f>base2!G88</f>
        <v>15</v>
      </c>
      <c r="G20" s="6">
        <f>base2!L88</f>
        <v>9</v>
      </c>
      <c r="H20" s="6">
        <f>base2!M98</f>
        <v>11</v>
      </c>
      <c r="I20" s="6">
        <f>base2!N107</f>
        <v>4</v>
      </c>
      <c r="J20" s="6">
        <f>base2!O110</f>
        <v>3</v>
      </c>
      <c r="K20" s="6">
        <f>base2!P82</f>
        <v>4</v>
      </c>
      <c r="L20" s="6">
        <f>base2!Q114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15</v>
      </c>
      <c r="E21" s="6">
        <f>base2!F89</f>
        <v>7</v>
      </c>
      <c r="F21" s="6">
        <f>base2!G89</f>
        <v>5</v>
      </c>
      <c r="G21" s="6">
        <f>base2!L89</f>
        <v>4</v>
      </c>
      <c r="H21" s="6">
        <f>base2!M99</f>
        <v>4</v>
      </c>
      <c r="I21" s="6">
        <f>base2!N108</f>
        <v>1</v>
      </c>
      <c r="J21" s="6">
        <f>base2!O111</f>
        <v>11</v>
      </c>
      <c r="K21" s="6">
        <f>base2!P83</f>
        <v>4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base2!D90</f>
        <v>14</v>
      </c>
      <c r="D22" s="6">
        <f>base2!E90</f>
        <v>15</v>
      </c>
      <c r="E22" s="6">
        <f>base2!F90</f>
        <v>7</v>
      </c>
      <c r="F22" s="6">
        <f>base2!G90</f>
        <v>5</v>
      </c>
      <c r="G22" s="6">
        <f>base2!L90</f>
        <v>6</v>
      </c>
      <c r="H22" s="6">
        <f>base2!M100</f>
        <v>10</v>
      </c>
      <c r="I22" s="6">
        <f>base2!N109</f>
        <v>1</v>
      </c>
      <c r="J22" s="6">
        <f>base2!O112</f>
        <v>10</v>
      </c>
      <c r="K22" s="6">
        <f>base2!P84</f>
        <v>4</v>
      </c>
      <c r="L22" s="6">
        <f>base2!Q116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base2!D91</f>
        <v>16</v>
      </c>
      <c r="D23" s="6">
        <f>base2!E91</f>
        <v>15</v>
      </c>
      <c r="E23" s="6">
        <f>base2!F91</f>
        <v>9</v>
      </c>
      <c r="F23" s="6">
        <f>base2!G91</f>
        <v>7</v>
      </c>
      <c r="G23" s="6">
        <f>base2!L91</f>
        <v>6</v>
      </c>
      <c r="H23" s="6">
        <f>base2!M101</f>
        <v>10</v>
      </c>
      <c r="I23" s="6">
        <f>base2!N110</f>
        <v>1</v>
      </c>
      <c r="J23" s="6">
        <f>base2!O113</f>
        <v>10</v>
      </c>
      <c r="K23" s="6">
        <f>base2!P85</f>
        <v>3</v>
      </c>
      <c r="L23" s="6">
        <f>base2!Q117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base2!D92</f>
        <v>14</v>
      </c>
      <c r="D24" s="6">
        <f>base2!E92</f>
        <v>15</v>
      </c>
      <c r="E24" s="6">
        <f>base2!F92</f>
        <v>7</v>
      </c>
      <c r="F24" s="6">
        <f>base2!G92</f>
        <v>13</v>
      </c>
      <c r="G24" s="6">
        <f>base2!L100</f>
        <v>4</v>
      </c>
      <c r="H24" s="6">
        <f>base2!M102</f>
        <v>9</v>
      </c>
      <c r="I24" s="6">
        <f>base2!N111</f>
        <v>1</v>
      </c>
      <c r="J24" s="6">
        <f>base2!O114</f>
        <v>10</v>
      </c>
      <c r="K24" s="6">
        <f>base2!P86</f>
        <v>7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base2!D93</f>
        <v>16</v>
      </c>
      <c r="D25" s="6">
        <f>base2!E93</f>
        <v>15</v>
      </c>
      <c r="E25" s="6">
        <f>base2!F93</f>
        <v>5</v>
      </c>
      <c r="F25" s="6">
        <f>base2!G93</f>
        <v>7</v>
      </c>
      <c r="G25" s="6">
        <f>base2!L101</f>
        <v>4</v>
      </c>
      <c r="H25" s="6">
        <f>base2!M103</f>
        <v>12</v>
      </c>
      <c r="I25" s="6">
        <f>base2!N112</f>
        <v>2</v>
      </c>
      <c r="J25" s="6">
        <f>base2!O115</f>
        <v>10</v>
      </c>
      <c r="K25" s="6">
        <f>base2!P87</f>
        <v>6</v>
      </c>
      <c r="L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16</v>
      </c>
      <c r="D26" s="6">
        <f>base2!E94</f>
        <v>14</v>
      </c>
      <c r="E26" s="6">
        <f>base2!F94</f>
        <v>15</v>
      </c>
      <c r="F26" s="6">
        <f>base2!G94</f>
        <v>7</v>
      </c>
      <c r="G26" s="6">
        <f>base2!L102</f>
        <v>12</v>
      </c>
      <c r="H26" s="6">
        <f>base2!M104</f>
        <v>12</v>
      </c>
      <c r="I26" s="6">
        <f>base2!N113</f>
        <v>2</v>
      </c>
      <c r="J26" s="6">
        <f>base2!O116</f>
        <v>3</v>
      </c>
      <c r="K26" s="6">
        <f>base2!P88</f>
        <v>3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base2!D95</f>
        <v>14</v>
      </c>
      <c r="D27" s="6">
        <f>base2!E95</f>
        <v>5</v>
      </c>
      <c r="E27" s="6">
        <f>base2!F95</f>
        <v>15</v>
      </c>
      <c r="F27" s="6">
        <f>base2!G95</f>
        <v>13</v>
      </c>
      <c r="G27" s="6">
        <f>base2!L103</f>
        <v>6</v>
      </c>
      <c r="H27" s="6">
        <f>base2!M105</f>
        <v>6</v>
      </c>
      <c r="I27" s="6">
        <f>base2!N114</f>
        <v>4</v>
      </c>
      <c r="J27" s="6">
        <f>base2!O117</f>
        <v>10</v>
      </c>
      <c r="K27" s="6">
        <f>base2!P89</f>
        <v>3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base2!D96</f>
        <v>14</v>
      </c>
      <c r="D28" s="6">
        <f>base2!E96</f>
        <v>7</v>
      </c>
      <c r="E28" s="6">
        <f>base2!F96</f>
        <v>15</v>
      </c>
      <c r="F28" s="6">
        <f>base2!G96</f>
        <v>5</v>
      </c>
      <c r="G28" s="6">
        <f>base2!L92</f>
        <v>12</v>
      </c>
      <c r="H28" s="6">
        <f>base2!M106</f>
        <v>10</v>
      </c>
      <c r="I28" s="6">
        <f>base2!N115</f>
        <v>4</v>
      </c>
      <c r="J28" s="6">
        <f>base2!O118</f>
        <v>11</v>
      </c>
      <c r="K28" s="6">
        <f>base2!P90</f>
        <v>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16</v>
      </c>
      <c r="D29" s="6">
        <f>base2!E97</f>
        <v>15</v>
      </c>
      <c r="E29" s="6">
        <f>base2!F97</f>
        <v>7</v>
      </c>
      <c r="F29" s="6">
        <f>base2!G97</f>
        <v>13</v>
      </c>
      <c r="G29" s="6">
        <f>base2!L93</f>
        <v>12</v>
      </c>
      <c r="H29" s="6">
        <f>base2!M107</f>
        <v>10</v>
      </c>
      <c r="I29" s="6">
        <f>base2!N116</f>
        <v>10</v>
      </c>
      <c r="J29" s="6">
        <f>base2!O119</f>
        <v>10</v>
      </c>
      <c r="K29" s="6">
        <f>base2!P91</f>
        <v>4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base2!D98</f>
        <v>15</v>
      </c>
      <c r="D30" s="6">
        <f>base2!E98</f>
        <v>7</v>
      </c>
      <c r="E30" s="6">
        <f>base2!F98</f>
        <v>5</v>
      </c>
      <c r="F30" s="6">
        <f>base2!G98</f>
        <v>16</v>
      </c>
      <c r="G30" s="6">
        <f>base2!L94</f>
        <v>13</v>
      </c>
      <c r="H30" s="6">
        <f>base2!M108</f>
        <v>4</v>
      </c>
      <c r="I30" s="6">
        <f>base2!N117</f>
        <v>3</v>
      </c>
      <c r="J30" s="6">
        <f>base2!O70</f>
        <v>8</v>
      </c>
      <c r="K30" s="6">
        <f>base2!P92</f>
        <v>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15</v>
      </c>
      <c r="D31" s="6">
        <f>base2!E99</f>
        <v>16</v>
      </c>
      <c r="E31" s="6">
        <f>base2!F99</f>
        <v>13</v>
      </c>
      <c r="F31" s="6">
        <f>base2!G99</f>
        <v>7</v>
      </c>
      <c r="G31" s="6">
        <f>base2!L95</f>
        <v>9</v>
      </c>
      <c r="H31" s="6">
        <f>base2!M109</f>
        <v>4</v>
      </c>
      <c r="I31" s="6">
        <f>base2!N118</f>
        <v>10</v>
      </c>
      <c r="J31" s="6">
        <f>base2!O71</f>
        <v>14</v>
      </c>
      <c r="K31" s="6">
        <f>base2!P93</f>
        <v>3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base2!D100</f>
        <v>14</v>
      </c>
      <c r="D32" s="6">
        <f>base2!E100</f>
        <v>15</v>
      </c>
      <c r="E32" s="6">
        <f>base2!F100</f>
        <v>13</v>
      </c>
      <c r="F32" s="6">
        <f>base2!G100</f>
        <v>5</v>
      </c>
      <c r="G32" s="6">
        <f>base2!L96</f>
        <v>9</v>
      </c>
      <c r="H32" s="6">
        <f>base2!M110</f>
        <v>4</v>
      </c>
      <c r="I32" s="6">
        <f>base2!N119</f>
        <v>3</v>
      </c>
      <c r="J32" s="6">
        <f>base2!O72</f>
        <v>14</v>
      </c>
      <c r="K32" s="6">
        <f>base2!P94</f>
        <v>3</v>
      </c>
      <c r="L32" s="6">
        <f>base2!Q76</f>
        <v>10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14</v>
      </c>
      <c r="D33" s="6">
        <f>base2!E101</f>
        <v>8</v>
      </c>
      <c r="E33" s="6">
        <f>base2!F101</f>
        <v>16</v>
      </c>
      <c r="F33" s="6">
        <f>base2!G101</f>
        <v>7</v>
      </c>
      <c r="G33" s="6">
        <f>base2!L97</f>
        <v>9</v>
      </c>
      <c r="H33" s="6">
        <f>base2!M111</f>
        <v>2</v>
      </c>
      <c r="I33" s="6">
        <f>base2!N70</f>
        <v>12</v>
      </c>
      <c r="J33" s="6">
        <f>base2!O73</f>
        <v>2</v>
      </c>
      <c r="K33" s="6">
        <f>base2!P95</f>
        <v>3</v>
      </c>
      <c r="L33" s="6">
        <f>base2!Q77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16</v>
      </c>
      <c r="D34" s="6">
        <f>base2!E102</f>
        <v>15</v>
      </c>
      <c r="E34" s="6">
        <f>base2!F102</f>
        <v>5</v>
      </c>
      <c r="F34" s="6">
        <f>base2!G102</f>
        <v>7</v>
      </c>
      <c r="G34" s="6">
        <f>base2!L98</f>
        <v>10</v>
      </c>
      <c r="H34" s="6">
        <f>base2!M112</f>
        <v>6</v>
      </c>
      <c r="I34" s="6">
        <f>base2!N71</f>
        <v>12</v>
      </c>
      <c r="J34" s="6">
        <f>base2!O74</f>
        <v>10</v>
      </c>
      <c r="K34" s="6">
        <f>base2!P96</f>
        <v>1</v>
      </c>
      <c r="L34" s="6">
        <f>base2!Q78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16</v>
      </c>
      <c r="D35" s="6">
        <f>base2!E103</f>
        <v>15</v>
      </c>
      <c r="E35" s="6">
        <f>base2!F103</f>
        <v>5</v>
      </c>
      <c r="F35" s="6">
        <f>base2!G103</f>
        <v>13</v>
      </c>
      <c r="G35" s="6">
        <f>base2!L99</f>
        <v>11</v>
      </c>
      <c r="H35" s="6">
        <f>base2!M113</f>
        <v>6</v>
      </c>
      <c r="I35" s="6">
        <f>base2!N72</f>
        <v>13</v>
      </c>
      <c r="J35" s="6">
        <f>base2!O75</f>
        <v>14</v>
      </c>
      <c r="K35" s="6">
        <f>base2!P97</f>
        <v>1</v>
      </c>
      <c r="L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14</v>
      </c>
      <c r="E36" s="6">
        <f>base2!F104</f>
        <v>16</v>
      </c>
      <c r="F36" s="6">
        <f>base2!G104</f>
        <v>7</v>
      </c>
      <c r="G36" s="6">
        <f>base2!L104</f>
        <v>6</v>
      </c>
      <c r="H36" s="6">
        <f>base2!M114</f>
        <v>9</v>
      </c>
      <c r="I36" s="6">
        <f>base2!N73</f>
        <v>1</v>
      </c>
      <c r="J36" s="6">
        <f>base2!O76</f>
        <v>13</v>
      </c>
      <c r="K36" s="6">
        <f>base2!P98</f>
        <v>1</v>
      </c>
      <c r="L36" s="6">
        <f>base2!Q80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16</v>
      </c>
      <c r="D37" s="6">
        <f>base2!E105</f>
        <v>15</v>
      </c>
      <c r="E37" s="6">
        <f>base2!F105</f>
        <v>13</v>
      </c>
      <c r="F37" s="6">
        <f>base2!G105</f>
        <v>5</v>
      </c>
      <c r="G37" s="6">
        <f>base2!L105</f>
        <v>3</v>
      </c>
      <c r="H37" s="6">
        <f>base2!M115</f>
        <v>9</v>
      </c>
      <c r="I37" s="6">
        <f>base2!N74</f>
        <v>12</v>
      </c>
      <c r="J37" s="6">
        <f>base2!O77</f>
        <v>11</v>
      </c>
      <c r="K37" s="6">
        <f>base2!P99</f>
        <v>3</v>
      </c>
      <c r="L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16</v>
      </c>
      <c r="D38" s="6">
        <f>base2!E106</f>
        <v>5</v>
      </c>
      <c r="E38" s="6">
        <f>base2!F106</f>
        <v>7</v>
      </c>
      <c r="F38" s="6">
        <f>base2!G106</f>
        <v>13</v>
      </c>
      <c r="G38" s="6">
        <f>base2!L106</f>
        <v>3</v>
      </c>
      <c r="H38" s="6">
        <f>base2!M116</f>
        <v>4</v>
      </c>
      <c r="I38" s="6">
        <f>base2!N75</f>
        <v>12</v>
      </c>
      <c r="J38" s="6">
        <f>base2!O78</f>
        <v>3</v>
      </c>
      <c r="K38" s="6">
        <f>base2!P100</f>
        <v>3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base2!D107</f>
        <v>16</v>
      </c>
      <c r="D39" s="6">
        <f>base2!E107</f>
        <v>14</v>
      </c>
      <c r="E39" s="6">
        <f>base2!F107</f>
        <v>5</v>
      </c>
      <c r="F39" s="6">
        <f>base2!G107</f>
        <v>11</v>
      </c>
      <c r="G39" s="6">
        <f>base2!L107</f>
        <v>3</v>
      </c>
      <c r="H39" s="6">
        <f>base2!M117</f>
        <v>9</v>
      </c>
      <c r="I39" s="6">
        <f>base2!N76</f>
        <v>11</v>
      </c>
      <c r="J39" s="6">
        <f>base2!O79</f>
        <v>3</v>
      </c>
      <c r="K39" s="6">
        <f>base2!P101</f>
        <v>3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base2!D108</f>
        <v>14</v>
      </c>
      <c r="D40" s="6">
        <f>base2!E108</f>
        <v>15</v>
      </c>
      <c r="E40" s="6">
        <f>base2!F108</f>
        <v>5</v>
      </c>
      <c r="F40" s="6">
        <f>base2!G108</f>
        <v>7</v>
      </c>
      <c r="G40" s="6">
        <f>base2!L108</f>
        <v>2</v>
      </c>
      <c r="H40" s="6">
        <f>base2!M118</f>
        <v>3</v>
      </c>
      <c r="I40" s="6">
        <f>base2!N77</f>
        <v>3</v>
      </c>
      <c r="J40" s="6">
        <f>base2!O80</f>
        <v>3</v>
      </c>
      <c r="K40" s="6">
        <f>base2!P102</f>
        <v>4</v>
      </c>
      <c r="L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base2!D109</f>
        <v>5</v>
      </c>
      <c r="D41" s="6">
        <f>base2!E109</f>
        <v>7</v>
      </c>
      <c r="E41" s="6">
        <f>base2!F109</f>
        <v>14</v>
      </c>
      <c r="F41" s="6">
        <f>base2!G109</f>
        <v>15</v>
      </c>
      <c r="G41" s="6">
        <f>base2!L109</f>
        <v>2</v>
      </c>
      <c r="H41" s="6">
        <f>base2!M119</f>
        <v>9</v>
      </c>
      <c r="I41" s="6">
        <f>base2!N78</f>
        <v>12</v>
      </c>
      <c r="J41" s="6">
        <f>base2!O81</f>
        <v>3</v>
      </c>
      <c r="K41" s="6">
        <f>base2!P103</f>
        <v>4</v>
      </c>
      <c r="L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base2!D110</f>
        <v>16</v>
      </c>
      <c r="D42" s="6">
        <f>base2!E110</f>
        <v>15</v>
      </c>
      <c r="E42" s="6">
        <f>base2!F110</f>
        <v>5</v>
      </c>
      <c r="F42" s="6">
        <f>base2!G110</f>
        <v>7</v>
      </c>
      <c r="G42" s="6">
        <f>base2!L110</f>
        <v>2</v>
      </c>
      <c r="H42" s="6">
        <f>base2!M70</f>
        <v>9</v>
      </c>
      <c r="I42" s="6">
        <f>base2!N79</f>
        <v>4</v>
      </c>
      <c r="J42" s="6">
        <f>base2!O82</f>
        <v>3</v>
      </c>
      <c r="K42" s="6">
        <f>base2!P104</f>
        <v>4</v>
      </c>
      <c r="L42" s="6">
        <f>base2!Q86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base2!D111</f>
        <v>16</v>
      </c>
      <c r="D43" s="6">
        <f>base2!E111</f>
        <v>15</v>
      </c>
      <c r="E43" s="6">
        <f>base2!F111</f>
        <v>7</v>
      </c>
      <c r="F43" s="6">
        <f>base2!G111</f>
        <v>13</v>
      </c>
      <c r="G43" s="6">
        <f>base2!L111</f>
        <v>4</v>
      </c>
      <c r="H43" s="6">
        <f>base2!M71</f>
        <v>9</v>
      </c>
      <c r="I43" s="6">
        <f>base2!N80</f>
        <v>12</v>
      </c>
      <c r="J43" s="6">
        <f>base2!O83</f>
        <v>3</v>
      </c>
      <c r="K43" s="6">
        <f>base2!P105</f>
        <v>1</v>
      </c>
      <c r="L43" s="6">
        <f>base2!Q87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16</v>
      </c>
      <c r="D44" s="6">
        <f>base2!E112</f>
        <v>14</v>
      </c>
      <c r="E44" s="6">
        <f>base2!F112</f>
        <v>15</v>
      </c>
      <c r="F44" s="6">
        <f>base2!G112</f>
        <v>5</v>
      </c>
      <c r="G44" s="6">
        <f>base2!L112</f>
        <v>4</v>
      </c>
      <c r="H44" s="6">
        <f>base2!M72</f>
        <v>1</v>
      </c>
      <c r="I44" s="6">
        <f>base2!N81</f>
        <v>4</v>
      </c>
      <c r="J44" s="6">
        <f>base2!O84</f>
        <v>2</v>
      </c>
      <c r="K44" s="6">
        <f>base2!P106</f>
        <v>15</v>
      </c>
      <c r="L44" s="6">
        <f>base2!Q88</f>
        <v>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16</v>
      </c>
      <c r="D45" s="6">
        <f>base2!E113</f>
        <v>15</v>
      </c>
      <c r="E45" s="6">
        <f>base2!F113</f>
        <v>7</v>
      </c>
      <c r="F45" s="6">
        <f>base2!G113</f>
        <v>5</v>
      </c>
      <c r="G45" s="6">
        <f>base2!L113</f>
        <v>4</v>
      </c>
      <c r="H45" s="6">
        <f>base2!M73</f>
        <v>11</v>
      </c>
      <c r="I45" s="6">
        <f>base2!N82</f>
        <v>12</v>
      </c>
      <c r="J45" s="6">
        <f>base2!O85</f>
        <v>6</v>
      </c>
      <c r="K45" s="6">
        <f>base2!P107</f>
        <v>1</v>
      </c>
      <c r="L45" s="6">
        <f>base2!Q89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base2!D114</f>
        <v>14</v>
      </c>
      <c r="D46" s="6">
        <f>base2!E114</f>
        <v>15</v>
      </c>
      <c r="E46" s="6">
        <f>base2!F114</f>
        <v>5</v>
      </c>
      <c r="F46" s="6">
        <f>base2!G114</f>
        <v>7</v>
      </c>
      <c r="G46" s="6">
        <f>base2!L114</f>
        <v>6</v>
      </c>
      <c r="H46" s="6">
        <f>base2!M74</f>
        <v>6</v>
      </c>
      <c r="I46" s="6">
        <f>base2!N83</f>
        <v>11</v>
      </c>
      <c r="J46" s="6">
        <f>base2!O86</f>
        <v>16</v>
      </c>
      <c r="K46" s="6">
        <f>base2!P108</f>
        <v>11</v>
      </c>
      <c r="L46" s="6">
        <f>base2!Q90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14</v>
      </c>
      <c r="D47" s="6">
        <f>base2!E115</f>
        <v>15</v>
      </c>
      <c r="E47" s="6">
        <f>base2!F115</f>
        <v>5</v>
      </c>
      <c r="F47" s="6">
        <f>base2!G115</f>
        <v>13</v>
      </c>
      <c r="G47" s="6">
        <f>base2!L115</f>
        <v>6</v>
      </c>
      <c r="H47" s="6">
        <f>base2!M75</f>
        <v>9</v>
      </c>
      <c r="I47" s="6">
        <f>base2!N84</f>
        <v>10</v>
      </c>
      <c r="J47" s="6">
        <f>base2!O87</f>
        <v>1</v>
      </c>
      <c r="K47" s="6">
        <f>base2!P109</f>
        <v>6</v>
      </c>
      <c r="L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16</v>
      </c>
      <c r="D48" s="6">
        <f>base2!E116</f>
        <v>12</v>
      </c>
      <c r="E48" s="6">
        <f>base2!F116</f>
        <v>5</v>
      </c>
      <c r="F48" s="6">
        <f>base2!G116</f>
        <v>6</v>
      </c>
      <c r="G48" s="6">
        <f>base2!L116</f>
        <v>9</v>
      </c>
      <c r="H48" s="6">
        <f>base2!M76</f>
        <v>4</v>
      </c>
      <c r="I48" s="6">
        <f>base2!N85</f>
        <v>4</v>
      </c>
      <c r="J48" s="6">
        <f>base2!O88</f>
        <v>2</v>
      </c>
      <c r="K48" s="6">
        <f>base2!P110</f>
        <v>9</v>
      </c>
      <c r="L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15</v>
      </c>
      <c r="D49" s="6">
        <f>base2!E117</f>
        <v>7</v>
      </c>
      <c r="E49" s="6">
        <f>base2!F117</f>
        <v>16</v>
      </c>
      <c r="F49" s="6">
        <f>base2!G117</f>
        <v>5</v>
      </c>
      <c r="G49" s="6">
        <f>base2!L117</f>
        <v>4</v>
      </c>
      <c r="H49" s="6">
        <f>base2!M77</f>
        <v>4</v>
      </c>
      <c r="I49" s="6">
        <f>base2!N86</f>
        <v>14</v>
      </c>
      <c r="J49" s="6">
        <f>base2!O89</f>
        <v>2</v>
      </c>
      <c r="K49" s="6">
        <f>base2!P111</f>
        <v>8</v>
      </c>
      <c r="L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16</v>
      </c>
      <c r="D50" s="6">
        <f>base2!E118</f>
        <v>7</v>
      </c>
      <c r="E50" s="6">
        <f>base2!F118</f>
        <v>15</v>
      </c>
      <c r="F50" s="6">
        <f>base2!G118</f>
        <v>5</v>
      </c>
      <c r="G50" s="6">
        <f>base2!L118</f>
        <v>4</v>
      </c>
      <c r="H50" s="6">
        <f>base2!M78</f>
        <v>9</v>
      </c>
      <c r="I50" s="6">
        <f>base2!N87</f>
        <v>3</v>
      </c>
      <c r="J50" s="6">
        <f>base2!O90</f>
        <v>2</v>
      </c>
      <c r="K50" s="6">
        <f>base2!P112</f>
        <v>1</v>
      </c>
      <c r="L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16</v>
      </c>
      <c r="D51" s="6">
        <f>base2!E119</f>
        <v>15</v>
      </c>
      <c r="E51" s="6">
        <f>base2!F119</f>
        <v>7</v>
      </c>
      <c r="F51" s="6">
        <f>base2!G119</f>
        <v>5</v>
      </c>
      <c r="G51" s="6">
        <f>base2!L119</f>
        <v>4</v>
      </c>
      <c r="H51" s="6">
        <f>base2!M79</f>
        <v>5</v>
      </c>
      <c r="I51" s="6">
        <f>base2!N88</f>
        <v>10</v>
      </c>
      <c r="J51" s="6">
        <f>base2!O91</f>
        <v>2</v>
      </c>
      <c r="K51" s="6">
        <f>base2!P113</f>
        <v>1</v>
      </c>
      <c r="L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179</v>
      </c>
      <c r="Z51" s="10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0" operator="equal" id="{B57EB7A1-DBFD-48DD-B928-49FC1ACCC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1" operator="equal" id="{0D418F90-4BF9-45F1-84F6-9007E68BA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2" operator="equal" id="{B4B21280-8512-427E-8334-0BD5B37CEA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22" sqref="S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5</v>
      </c>
      <c r="C2" s="6">
        <f>base2!Y110</f>
        <v>7</v>
      </c>
      <c r="D2" s="6">
        <f>base2!Z107</f>
        <v>5</v>
      </c>
      <c r="E2" s="6">
        <f>base2!AA112</f>
        <v>6</v>
      </c>
      <c r="F2" s="6">
        <f>base2!AB109</f>
        <v>6</v>
      </c>
      <c r="G2" s="6">
        <f>base2!AC108</f>
        <v>4</v>
      </c>
      <c r="H2" s="6">
        <f>base2!AD108</f>
        <v>17</v>
      </c>
      <c r="I2" s="6">
        <f>base2!AE110</f>
        <v>15</v>
      </c>
      <c r="J2" s="6">
        <f>base2!AF102</f>
        <v>15</v>
      </c>
      <c r="K2" s="6">
        <f>base2!AG93</f>
        <v>3</v>
      </c>
      <c r="L2" s="6">
        <f>base2!AH104</f>
        <v>3</v>
      </c>
      <c r="M2" s="6">
        <f>base2!AI103</f>
        <v>18</v>
      </c>
      <c r="N2" s="6">
        <f>base2!AJ91</f>
        <v>11</v>
      </c>
      <c r="O2" s="6">
        <f>base2!AK95</f>
        <v>12</v>
      </c>
      <c r="P2" s="6">
        <f>base2!AL104</f>
        <v>12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base2!X112</f>
        <v>16</v>
      </c>
      <c r="C3" s="6">
        <f>base2!Y111</f>
        <v>7</v>
      </c>
      <c r="D3" s="6">
        <f>base2!Z108</f>
        <v>6</v>
      </c>
      <c r="E3" s="6">
        <f>base2!AA113</f>
        <v>16</v>
      </c>
      <c r="F3" s="6">
        <f>base2!AB110</f>
        <v>16</v>
      </c>
      <c r="G3" s="6">
        <f>base2!AC109</f>
        <v>4</v>
      </c>
      <c r="H3" s="6">
        <f>base2!AD109</f>
        <v>18</v>
      </c>
      <c r="I3" s="6">
        <f>base2!AE111</f>
        <v>1</v>
      </c>
      <c r="J3" s="6">
        <f>base2!AF103</f>
        <v>2</v>
      </c>
      <c r="K3" s="6">
        <f>base2!AG94</f>
        <v>4</v>
      </c>
      <c r="L3" s="6">
        <f>base2!AH105</f>
        <v>15</v>
      </c>
      <c r="M3" s="6">
        <f>base2!AI104</f>
        <v>1</v>
      </c>
      <c r="N3" s="6">
        <f>base2!AJ92</f>
        <v>11</v>
      </c>
      <c r="O3" s="6">
        <f>base2!AK96</f>
        <v>10</v>
      </c>
      <c r="P3" s="6">
        <f>base2!AL105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base2!X113</f>
        <v>5</v>
      </c>
      <c r="C4" s="6">
        <f>base2!Y112</f>
        <v>7</v>
      </c>
      <c r="D4" s="6">
        <f>base2!Z109</f>
        <v>16</v>
      </c>
      <c r="E4" s="6">
        <f>base2!AA114</f>
        <v>14</v>
      </c>
      <c r="F4" s="6">
        <f>base2!AB111</f>
        <v>4</v>
      </c>
      <c r="G4" s="6">
        <f>base2!AC110</f>
        <v>4</v>
      </c>
      <c r="H4" s="6">
        <f>base2!AD110</f>
        <v>2</v>
      </c>
      <c r="I4" s="6">
        <f>base2!AE112</f>
        <v>17</v>
      </c>
      <c r="J4" s="6">
        <f>base2!AF104</f>
        <v>4</v>
      </c>
      <c r="K4" s="6">
        <f>base2!AG95</f>
        <v>18</v>
      </c>
      <c r="L4" s="6">
        <f>base2!AH106</f>
        <v>1</v>
      </c>
      <c r="M4" s="6">
        <f>base2!AI105</f>
        <v>13</v>
      </c>
      <c r="N4" s="6">
        <f>base2!AJ93</f>
        <v>15</v>
      </c>
      <c r="O4" s="6">
        <f>base2!AK97</f>
        <v>10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base2!X114</f>
        <v>7</v>
      </c>
      <c r="C5" s="6">
        <f>base2!Y113</f>
        <v>7</v>
      </c>
      <c r="D5" s="6">
        <f>base2!Z110</f>
        <v>6</v>
      </c>
      <c r="E5" s="6">
        <f>base2!AA115</f>
        <v>14</v>
      </c>
      <c r="F5" s="6">
        <f>base2!AB112</f>
        <v>14</v>
      </c>
      <c r="G5" s="6">
        <f>base2!AC111</f>
        <v>15</v>
      </c>
      <c r="H5" s="6">
        <f>base2!AD111</f>
        <v>14</v>
      </c>
      <c r="I5" s="6">
        <f>base2!AE113</f>
        <v>18</v>
      </c>
      <c r="J5" s="6">
        <f>base2!AF105</f>
        <v>11</v>
      </c>
      <c r="K5" s="6">
        <f>base2!AG96</f>
        <v>18</v>
      </c>
      <c r="L5" s="6">
        <f>base2!AH107</f>
        <v>1</v>
      </c>
      <c r="M5" s="6">
        <f>base2!AI106</f>
        <v>13</v>
      </c>
      <c r="N5" s="6">
        <f>base2!AJ94</f>
        <v>13</v>
      </c>
      <c r="O5" s="6">
        <f>base2!AK98</f>
        <v>10</v>
      </c>
      <c r="P5" s="6">
        <f>base2!AL107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base2!X115</f>
        <v>7</v>
      </c>
      <c r="C6" s="6">
        <f>base2!Y114</f>
        <v>5</v>
      </c>
      <c r="D6" s="6">
        <f>base2!Z111</f>
        <v>6</v>
      </c>
      <c r="E6" s="6">
        <f>base2!AA116</f>
        <v>14</v>
      </c>
      <c r="F6" s="6">
        <f>base2!AB113</f>
        <v>14</v>
      </c>
      <c r="G6" s="6">
        <f>base2!AC112</f>
        <v>18</v>
      </c>
      <c r="H6" s="6">
        <f>base2!AD112</f>
        <v>4</v>
      </c>
      <c r="I6" s="6">
        <f>base2!AE114</f>
        <v>3</v>
      </c>
      <c r="J6" s="6">
        <f>base2!AF106</f>
        <v>11</v>
      </c>
      <c r="K6" s="6">
        <f>base2!AG97</f>
        <v>18</v>
      </c>
      <c r="L6" s="6">
        <f>base2!AH108</f>
        <v>13</v>
      </c>
      <c r="M6" s="6">
        <f>base2!AI107</f>
        <v>13</v>
      </c>
      <c r="N6" s="6">
        <f>base2!AJ95</f>
        <v>15</v>
      </c>
      <c r="O6" s="6">
        <f>base2!AK99</f>
        <v>12</v>
      </c>
      <c r="P6" s="6">
        <f>base2!AL108</f>
        <v>18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base2!X116</f>
        <v>5</v>
      </c>
      <c r="C7" s="6">
        <f>base2!Y115</f>
        <v>5</v>
      </c>
      <c r="D7" s="6">
        <f>base2!Z112</f>
        <v>5</v>
      </c>
      <c r="E7" s="6">
        <f>base2!AA117</f>
        <v>7</v>
      </c>
      <c r="F7" s="6">
        <f>base2!AB114</f>
        <v>16</v>
      </c>
      <c r="G7" s="6">
        <f>base2!AC113</f>
        <v>4</v>
      </c>
      <c r="H7" s="6">
        <f>base2!AD113</f>
        <v>17</v>
      </c>
      <c r="I7" s="6">
        <f>base2!AE115</f>
        <v>17</v>
      </c>
      <c r="J7" s="6">
        <f>base2!AF107</f>
        <v>11</v>
      </c>
      <c r="K7" s="6">
        <f>base2!AG98</f>
        <v>1</v>
      </c>
      <c r="L7" s="6">
        <f>base2!AH109</f>
        <v>13</v>
      </c>
      <c r="M7" s="6">
        <f>base2!AI108</f>
        <v>10</v>
      </c>
      <c r="N7" s="6">
        <f>base2!AJ96</f>
        <v>12</v>
      </c>
      <c r="O7" s="6">
        <f>base2!AK100</f>
        <v>12</v>
      </c>
      <c r="P7" s="6">
        <f>base2!AL109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base2!X117</f>
        <v>5</v>
      </c>
      <c r="C8" s="6">
        <f>base2!Y116</f>
        <v>7</v>
      </c>
      <c r="D8" s="6">
        <f>base2!Z113</f>
        <v>6</v>
      </c>
      <c r="E8" s="6">
        <f>base2!AA118</f>
        <v>6</v>
      </c>
      <c r="F8" s="6">
        <f>base2!AB115</f>
        <v>4</v>
      </c>
      <c r="G8" s="6">
        <f>base2!AC114</f>
        <v>2</v>
      </c>
      <c r="H8" s="6">
        <f>base2!AD114</f>
        <v>4</v>
      </c>
      <c r="I8" s="6">
        <f>base2!AE116</f>
        <v>16</v>
      </c>
      <c r="J8" s="6">
        <f>base2!AF108</f>
        <v>1</v>
      </c>
      <c r="K8" s="6">
        <f>base2!AG99</f>
        <v>2</v>
      </c>
      <c r="L8" s="6">
        <f>base2!AH110</f>
        <v>13</v>
      </c>
      <c r="M8" s="6">
        <f>base2!AI109</f>
        <v>10</v>
      </c>
      <c r="N8" s="6">
        <f>base2!AJ97</f>
        <v>12</v>
      </c>
      <c r="O8" s="6">
        <f>base2!AK101</f>
        <v>12</v>
      </c>
      <c r="P8" s="6">
        <f>base2!AL110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base2!Y117</f>
        <v>6</v>
      </c>
      <c r="D9" s="6">
        <f>base2!Z114</f>
        <v>6</v>
      </c>
      <c r="E9" s="6">
        <f>base2!AA119</f>
        <v>16</v>
      </c>
      <c r="F9" s="6">
        <f>base2!AB116</f>
        <v>15</v>
      </c>
      <c r="G9" s="6">
        <f>base2!AC115</f>
        <v>16</v>
      </c>
      <c r="H9" s="6">
        <f>base2!AD115</f>
        <v>2</v>
      </c>
      <c r="I9" s="6">
        <f>base2!AE117</f>
        <v>3</v>
      </c>
      <c r="J9" s="6">
        <f>base2!AF109</f>
        <v>1</v>
      </c>
      <c r="K9" s="6">
        <f>base2!AG100</f>
        <v>13</v>
      </c>
      <c r="L9" s="6">
        <f>base2!AH111</f>
        <v>11</v>
      </c>
      <c r="M9" s="6">
        <f>base2!AI110</f>
        <v>10</v>
      </c>
      <c r="N9" s="6">
        <f>base2!AJ98</f>
        <v>12</v>
      </c>
      <c r="O9" s="6">
        <f>base2!AK102</f>
        <v>13</v>
      </c>
      <c r="P9" s="6">
        <f>base2!AL111</f>
        <v>18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base2!X119</f>
        <v>5</v>
      </c>
      <c r="C10" s="6">
        <f>base2!Y118</f>
        <v>7</v>
      </c>
      <c r="D10" s="6">
        <f>base2!Z115</f>
        <v>6</v>
      </c>
      <c r="E10" s="6">
        <f>base2!AA70</f>
        <v>10</v>
      </c>
      <c r="F10" s="6">
        <f>base2!AB117</f>
        <v>14</v>
      </c>
      <c r="G10" s="6">
        <f>base2!AC116</f>
        <v>4</v>
      </c>
      <c r="H10" s="6">
        <f>base2!AD116</f>
        <v>6</v>
      </c>
      <c r="I10" s="6">
        <f>base2!AE118</f>
        <v>18</v>
      </c>
      <c r="J10" s="6">
        <f>base2!AF110</f>
        <v>1</v>
      </c>
      <c r="K10" s="6">
        <f>base2!AG101</f>
        <v>13</v>
      </c>
      <c r="L10" s="6">
        <f>base2!AH112</f>
        <v>15</v>
      </c>
      <c r="M10" s="6">
        <f>base2!AI111</f>
        <v>10</v>
      </c>
      <c r="N10" s="6">
        <f>base2!AJ99</f>
        <v>11</v>
      </c>
      <c r="O10" s="6">
        <f>base2!AK103</f>
        <v>13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base2!X70</f>
        <v>1</v>
      </c>
      <c r="C11" s="6">
        <f>base2!Y119</f>
        <v>7</v>
      </c>
      <c r="D11" s="6">
        <f>base2!Z116</f>
        <v>3</v>
      </c>
      <c r="E11" s="6">
        <f>base2!AA71</f>
        <v>15</v>
      </c>
      <c r="F11" s="6">
        <f>base2!AB118</f>
        <v>14</v>
      </c>
      <c r="G11" s="6">
        <f>base2!AC117</f>
        <v>4</v>
      </c>
      <c r="H11" s="6">
        <f>base2!AD117</f>
        <v>15</v>
      </c>
      <c r="I11" s="6">
        <f>base2!AE119</f>
        <v>2</v>
      </c>
      <c r="J11" s="6">
        <f>base2!AF111</f>
        <v>12</v>
      </c>
      <c r="K11" s="6">
        <f>base2!AG102</f>
        <v>3</v>
      </c>
      <c r="L11" s="6">
        <f>base2!AH113</f>
        <v>15</v>
      </c>
      <c r="M11" s="6">
        <f>base2!AI112</f>
        <v>11</v>
      </c>
      <c r="N11" s="6">
        <f>base2!AJ100</f>
        <v>11</v>
      </c>
      <c r="O11" s="6">
        <f>base2!AK104</f>
        <v>13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11</v>
      </c>
      <c r="D12" s="6">
        <f>base2!Z117</f>
        <v>16</v>
      </c>
      <c r="E12" s="6">
        <f>base2!AA72</f>
        <v>14</v>
      </c>
      <c r="F12" s="6">
        <f>base2!AB119</f>
        <v>14</v>
      </c>
      <c r="G12" s="6">
        <f>base2!AC118</f>
        <v>17</v>
      </c>
      <c r="H12" s="6">
        <f>base2!AD118</f>
        <v>4</v>
      </c>
      <c r="I12" s="6">
        <f>base2!AE70</f>
        <v>12</v>
      </c>
      <c r="J12" s="6">
        <f>base2!AF112</f>
        <v>12</v>
      </c>
      <c r="K12" s="6">
        <f>base2!AG103</f>
        <v>15</v>
      </c>
      <c r="L12" s="6">
        <f>base2!AH114</f>
        <v>18</v>
      </c>
      <c r="M12" s="6">
        <f>base2!AI113</f>
        <v>11</v>
      </c>
      <c r="N12" s="6">
        <f>base2!AJ101</f>
        <v>11</v>
      </c>
      <c r="O12" s="6">
        <f>base2!AK105</f>
        <v>10</v>
      </c>
      <c r="P12" s="6">
        <f>base2!AL114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base2!X72</f>
        <v>11</v>
      </c>
      <c r="C13" s="6">
        <f>base2!Y71</f>
        <v>13</v>
      </c>
      <c r="D13" s="6">
        <f>base2!Z118</f>
        <v>16</v>
      </c>
      <c r="E13" s="6">
        <f>base2!AA73</f>
        <v>5</v>
      </c>
      <c r="F13" s="6">
        <f>base2!AB70</f>
        <v>14</v>
      </c>
      <c r="G13" s="6">
        <f>base2!AC119</f>
        <v>4</v>
      </c>
      <c r="H13" s="6">
        <f>base2!AD119</f>
        <v>17</v>
      </c>
      <c r="I13" s="6">
        <f>base2!AE71</f>
        <v>10</v>
      </c>
      <c r="J13" s="6">
        <f>base2!AF113</f>
        <v>12</v>
      </c>
      <c r="K13" s="6">
        <f>base2!AG104</f>
        <v>15</v>
      </c>
      <c r="L13" s="6">
        <f>base2!AH115</f>
        <v>18</v>
      </c>
      <c r="M13" s="6">
        <f>base2!AI114</f>
        <v>13</v>
      </c>
      <c r="N13" s="6">
        <f>base2!AJ102</f>
        <v>11</v>
      </c>
      <c r="O13" s="6">
        <f>base2!AK106</f>
        <v>6</v>
      </c>
      <c r="P13" s="6">
        <f>base2!AL115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base2!X73</f>
        <v>3</v>
      </c>
      <c r="C14" s="6">
        <f>base2!Y72</f>
        <v>15</v>
      </c>
      <c r="D14" s="6">
        <f>base2!Z119</f>
        <v>6</v>
      </c>
      <c r="E14" s="6">
        <f>base2!AA74</f>
        <v>14</v>
      </c>
      <c r="F14" s="6">
        <f>base2!AB71</f>
        <v>16</v>
      </c>
      <c r="G14" s="6">
        <f>base2!AC70</f>
        <v>16</v>
      </c>
      <c r="H14" s="6">
        <f>base2!AD70</f>
        <v>4</v>
      </c>
      <c r="I14" s="6">
        <f>base2!AE72</f>
        <v>12</v>
      </c>
      <c r="J14" s="6">
        <f>base2!AF114</f>
        <v>11</v>
      </c>
      <c r="K14" s="6">
        <f>base2!AG105</f>
        <v>12</v>
      </c>
      <c r="L14" s="6">
        <f>base2!AH116</f>
        <v>13</v>
      </c>
      <c r="M14" s="6">
        <f>base2!AI115</f>
        <v>13</v>
      </c>
      <c r="N14" s="6">
        <f>base2!AJ103</f>
        <v>1</v>
      </c>
      <c r="O14" s="6">
        <f>base2!AK107</f>
        <v>10</v>
      </c>
      <c r="P14" s="6">
        <f>base2!AL116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17</v>
      </c>
      <c r="D15" s="6">
        <f>base2!Z70</f>
        <v>13</v>
      </c>
      <c r="E15" s="6">
        <f>base2!AA75</f>
        <v>15</v>
      </c>
      <c r="F15" s="6">
        <f>base2!AB72</f>
        <v>16</v>
      </c>
      <c r="G15" s="6">
        <f>base2!AC71</f>
        <v>11</v>
      </c>
      <c r="H15" s="6">
        <f>base2!AD71</f>
        <v>1</v>
      </c>
      <c r="I15" s="6">
        <f>base2!AE73</f>
        <v>16</v>
      </c>
      <c r="J15" s="6">
        <f>base2!AF115</f>
        <v>11</v>
      </c>
      <c r="K15" s="6">
        <f>base2!AG106</f>
        <v>12</v>
      </c>
      <c r="L15" s="6">
        <f>base2!AH117</f>
        <v>18</v>
      </c>
      <c r="M15" s="6">
        <f>base2!AI116</f>
        <v>1</v>
      </c>
      <c r="N15" s="6">
        <f>base2!AJ104</f>
        <v>11</v>
      </c>
      <c r="O15" s="6">
        <f>base2!AK108</f>
        <v>2</v>
      </c>
      <c r="P15" s="6">
        <f>base2!AL117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14</v>
      </c>
      <c r="E16" s="6">
        <f>base2!AA76</f>
        <v>15</v>
      </c>
      <c r="F16" s="6">
        <f>base2!AB73</f>
        <v>13</v>
      </c>
      <c r="G16" s="6">
        <f>base2!AC72</f>
        <v>13</v>
      </c>
      <c r="H16" s="6">
        <f>base2!AD72</f>
        <v>1</v>
      </c>
      <c r="I16" s="6">
        <f>base2!AE74</f>
        <v>17</v>
      </c>
      <c r="J16" s="6">
        <f>base2!AF116</f>
        <v>11</v>
      </c>
      <c r="K16" s="6">
        <f>base2!AG107</f>
        <v>12</v>
      </c>
      <c r="L16" s="6">
        <f>base2!AH118</f>
        <v>12</v>
      </c>
      <c r="M16" s="6">
        <f>base2!AI117</f>
        <v>12</v>
      </c>
      <c r="N16" s="6">
        <f>base2!AJ105</f>
        <v>3</v>
      </c>
      <c r="O16" s="6">
        <f>base2!AK109</f>
        <v>15</v>
      </c>
      <c r="P16" s="6">
        <f>base2!AL118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base2!X76</f>
        <v>14</v>
      </c>
      <c r="C17" s="6">
        <f>base2!Y75</f>
        <v>13</v>
      </c>
      <c r="D17" s="6">
        <f>base2!Z72</f>
        <v>18</v>
      </c>
      <c r="E17" s="6">
        <f>base2!AA77</f>
        <v>6</v>
      </c>
      <c r="F17" s="6">
        <f>base2!AB74</f>
        <v>10</v>
      </c>
      <c r="G17" s="6">
        <f>base2!AC73</f>
        <v>18</v>
      </c>
      <c r="H17" s="6">
        <f>base2!AD73</f>
        <v>14</v>
      </c>
      <c r="I17" s="6">
        <f>base2!AE75</f>
        <v>10</v>
      </c>
      <c r="J17" s="6">
        <f>base2!AF117</f>
        <v>17</v>
      </c>
      <c r="K17" s="6">
        <f>base2!AG108</f>
        <v>11</v>
      </c>
      <c r="L17" s="6">
        <f>base2!AH119</f>
        <v>18</v>
      </c>
      <c r="M17" s="6">
        <f>base2!AI118</f>
        <v>1</v>
      </c>
      <c r="N17" s="6">
        <f>base2!AJ106</f>
        <v>3</v>
      </c>
      <c r="O17" s="6">
        <f>base2!AK110</f>
        <v>18</v>
      </c>
      <c r="P17" s="6">
        <f>base2!AL119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base2!Y76</f>
        <v>16</v>
      </c>
      <c r="D18" s="6">
        <f>base2!Z73</f>
        <v>7</v>
      </c>
      <c r="E18" s="6">
        <f>base2!AA78</f>
        <v>16</v>
      </c>
      <c r="F18" s="6">
        <f>base2!AB75</f>
        <v>16</v>
      </c>
      <c r="G18" s="6">
        <f>base2!AC74</f>
        <v>13</v>
      </c>
      <c r="H18" s="6">
        <f>base2!AD74</f>
        <v>11</v>
      </c>
      <c r="I18" s="6">
        <f>base2!AE76</f>
        <v>6</v>
      </c>
      <c r="J18" s="6">
        <f>base2!AF118</f>
        <v>3</v>
      </c>
      <c r="K18" s="6">
        <f>base2!AG109</f>
        <v>11</v>
      </c>
      <c r="L18" s="6">
        <f>base2!AH70</f>
        <v>18</v>
      </c>
      <c r="M18" s="6">
        <f>base2!AI119</f>
        <v>12</v>
      </c>
      <c r="N18" s="6">
        <f>base2!AJ107</f>
        <v>3</v>
      </c>
      <c r="O18" s="6">
        <f>base2!AK111</f>
        <v>17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base2!X78</f>
        <v>5</v>
      </c>
      <c r="C19" s="6">
        <f>base2!Y77</f>
        <v>7</v>
      </c>
      <c r="D19" s="6">
        <f>base2!Z74</f>
        <v>16</v>
      </c>
      <c r="E19" s="6">
        <f>base2!AA79</f>
        <v>3</v>
      </c>
      <c r="F19" s="6">
        <f>base2!AB76</f>
        <v>11</v>
      </c>
      <c r="G19" s="6">
        <f>base2!AC75</f>
        <v>11</v>
      </c>
      <c r="H19" s="6">
        <f>base2!AD75</f>
        <v>1</v>
      </c>
      <c r="I19" s="6">
        <f>base2!AE77</f>
        <v>18</v>
      </c>
      <c r="J19" s="6">
        <f>base2!AF119</f>
        <v>3</v>
      </c>
      <c r="K19" s="6">
        <f>base2!AG110</f>
        <v>11</v>
      </c>
      <c r="L19" s="6">
        <f>base2!AH71</f>
        <v>18</v>
      </c>
      <c r="M19" s="6">
        <f>base2!AI70</f>
        <v>3</v>
      </c>
      <c r="N19" s="6">
        <f>base2!AJ108</f>
        <v>12</v>
      </c>
      <c r="O19" s="6">
        <f>base2!AK112</f>
        <v>10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base2!Y78</f>
        <v>7</v>
      </c>
      <c r="D20" s="6">
        <f>base2!Z75</f>
        <v>14</v>
      </c>
      <c r="E20" s="6">
        <f>base2!AA80</f>
        <v>16</v>
      </c>
      <c r="F20" s="6">
        <f>base2!AB77</f>
        <v>17</v>
      </c>
      <c r="G20" s="6">
        <f>base2!AC76</f>
        <v>17</v>
      </c>
      <c r="H20" s="6">
        <f>base2!AD76</f>
        <v>10</v>
      </c>
      <c r="I20" s="6">
        <f>base2!AE78</f>
        <v>2</v>
      </c>
      <c r="J20" s="6">
        <f>base2!AF70</f>
        <v>15</v>
      </c>
      <c r="K20" s="6">
        <f>base2!AG111</f>
        <v>13</v>
      </c>
      <c r="L20" s="6">
        <f>base2!AH72</f>
        <v>10</v>
      </c>
      <c r="M20" s="6">
        <f>base2!AI71</f>
        <v>3</v>
      </c>
      <c r="N20" s="6">
        <f>base2!AJ109</f>
        <v>12</v>
      </c>
      <c r="O20" s="6">
        <f>base2!AK113</f>
        <v>10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base2!X80</f>
        <v>5</v>
      </c>
      <c r="C21" s="6">
        <f>base2!Y79</f>
        <v>6</v>
      </c>
      <c r="D21" s="6">
        <f>base2!Z76</f>
        <v>5</v>
      </c>
      <c r="E21" s="6">
        <f>base2!AA81</f>
        <v>6</v>
      </c>
      <c r="F21" s="6">
        <f>base2!AB78</f>
        <v>14</v>
      </c>
      <c r="G21" s="6">
        <f>base2!AC77</f>
        <v>14</v>
      </c>
      <c r="H21" s="6">
        <f>base2!AD77</f>
        <v>4</v>
      </c>
      <c r="I21" s="6">
        <f>base2!AE79</f>
        <v>17</v>
      </c>
      <c r="J21" s="6">
        <f>base2!AF71</f>
        <v>2</v>
      </c>
      <c r="K21" s="6">
        <f>base2!AG112</f>
        <v>13</v>
      </c>
      <c r="L21" s="6">
        <f>base2!AH73</f>
        <v>2</v>
      </c>
      <c r="M21" s="6">
        <f>base2!AI72</f>
        <v>4</v>
      </c>
      <c r="N21" s="6">
        <f>base2!AJ110</f>
        <v>12</v>
      </c>
      <c r="O21" s="6">
        <f>base2!AK114</f>
        <v>12</v>
      </c>
      <c r="P21" s="6">
        <f>base2!AL73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base2!X81</f>
        <v>16</v>
      </c>
      <c r="C22" s="6">
        <f>base2!Y80</f>
        <v>7</v>
      </c>
      <c r="D22" s="6">
        <f>base2!Z77</f>
        <v>16</v>
      </c>
      <c r="E22" s="6">
        <f>base2!AA82</f>
        <v>16</v>
      </c>
      <c r="F22" s="6">
        <f>base2!AB79</f>
        <v>2</v>
      </c>
      <c r="G22" s="6">
        <f>base2!AC78</f>
        <v>4</v>
      </c>
      <c r="H22" s="6">
        <f>base2!AD78</f>
        <v>17</v>
      </c>
      <c r="I22" s="6">
        <f>base2!AE80</f>
        <v>15</v>
      </c>
      <c r="J22" s="6">
        <f>base2!AF72</f>
        <v>17</v>
      </c>
      <c r="K22" s="6">
        <f>base2!AG113</f>
        <v>13</v>
      </c>
      <c r="L22" s="6">
        <f>base2!AH74</f>
        <v>15</v>
      </c>
      <c r="M22" s="6">
        <f>base2!AI73</f>
        <v>10</v>
      </c>
      <c r="N22" s="6">
        <f>base2!AJ111</f>
        <v>2</v>
      </c>
      <c r="O22" s="6">
        <f>base2!AK115</f>
        <v>12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base2!X82</f>
        <v>6</v>
      </c>
      <c r="C23" s="6">
        <f>base2!Y81</f>
        <v>5</v>
      </c>
      <c r="D23" s="6">
        <f>base2!Z78</f>
        <v>6</v>
      </c>
      <c r="E23" s="6">
        <f>base2!AA83</f>
        <v>7</v>
      </c>
      <c r="F23" s="6">
        <f>base2!AB80</f>
        <v>14</v>
      </c>
      <c r="G23" s="6">
        <f>base2!AC79</f>
        <v>1</v>
      </c>
      <c r="H23" s="6">
        <f>base2!AD79</f>
        <v>18</v>
      </c>
      <c r="I23" s="6">
        <f>base2!AE81</f>
        <v>18</v>
      </c>
      <c r="J23" s="6">
        <f>base2!AF73</f>
        <v>12</v>
      </c>
      <c r="K23" s="6">
        <f>base2!AG114</f>
        <v>15</v>
      </c>
      <c r="L23" s="6">
        <f>base2!AH75</f>
        <v>18</v>
      </c>
      <c r="M23" s="6">
        <f>base2!AI74</f>
        <v>3</v>
      </c>
      <c r="N23" s="6">
        <f>base2!AJ112</f>
        <v>1</v>
      </c>
      <c r="O23" s="6">
        <f>base2!AK116</f>
        <v>17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base2!Y82</f>
        <v>5</v>
      </c>
      <c r="D24" s="6">
        <f>base2!Z79</f>
        <v>4</v>
      </c>
      <c r="E24" s="6">
        <f>base2!AA84</f>
        <v>14</v>
      </c>
      <c r="F24" s="6">
        <f>base2!AB81</f>
        <v>7</v>
      </c>
      <c r="G24" s="6">
        <f>base2!AC80</f>
        <v>4</v>
      </c>
      <c r="H24" s="6">
        <f>base2!AD80</f>
        <v>17</v>
      </c>
      <c r="I24" s="6">
        <f>base2!AE82</f>
        <v>2</v>
      </c>
      <c r="J24" s="6">
        <f>base2!AF74</f>
        <v>2</v>
      </c>
      <c r="K24" s="6">
        <f>base2!AG115</f>
        <v>15</v>
      </c>
      <c r="L24" s="6">
        <f>base2!AH76</f>
        <v>13</v>
      </c>
      <c r="M24" s="6">
        <f>base2!AI75</f>
        <v>3</v>
      </c>
      <c r="N24" s="6">
        <f>base2!AJ113</f>
        <v>1</v>
      </c>
      <c r="O24" s="6">
        <f>base2!AK117</f>
        <v>2</v>
      </c>
      <c r="P24" s="6">
        <f>base2!AL76</f>
        <v>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base2!X84</f>
        <v>5</v>
      </c>
      <c r="C25" s="6">
        <f>base2!Y83</f>
        <v>5</v>
      </c>
      <c r="D25" s="6">
        <f>base2!Z80</f>
        <v>6</v>
      </c>
      <c r="E25" s="6">
        <f>base2!AA85</f>
        <v>17</v>
      </c>
      <c r="F25" s="6">
        <f>base2!AB82</f>
        <v>4</v>
      </c>
      <c r="G25" s="6">
        <f>base2!AC81</f>
        <v>3</v>
      </c>
      <c r="H25" s="6">
        <f>base2!AD81</f>
        <v>17</v>
      </c>
      <c r="I25" s="6">
        <f>base2!AE83</f>
        <v>3</v>
      </c>
      <c r="J25" s="6">
        <f>base2!AF75</f>
        <v>2</v>
      </c>
      <c r="K25" s="6">
        <f>base2!AG116</f>
        <v>18</v>
      </c>
      <c r="L25" s="6">
        <f>base2!AH77</f>
        <v>13</v>
      </c>
      <c r="M25" s="6">
        <f>base2!AI76</f>
        <v>2</v>
      </c>
      <c r="N25" s="6">
        <f>base2!AJ114</f>
        <v>1</v>
      </c>
      <c r="O25" s="6">
        <f>base2!AK118</f>
        <v>10</v>
      </c>
      <c r="P25" s="6">
        <f>base2!AL77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base2!X85</f>
        <v>7</v>
      </c>
      <c r="C26" s="6">
        <f>base2!Y84</f>
        <v>7</v>
      </c>
      <c r="D26" s="6">
        <f>base2!Z81</f>
        <v>4</v>
      </c>
      <c r="E26" s="6">
        <f>base2!AA86</f>
        <v>1</v>
      </c>
      <c r="F26" s="6">
        <f>base2!AB83</f>
        <v>16</v>
      </c>
      <c r="G26" s="6">
        <f>base2!AC82</f>
        <v>14</v>
      </c>
      <c r="H26" s="6">
        <f>base2!AD82</f>
        <v>17</v>
      </c>
      <c r="I26" s="6">
        <f>base2!AE84</f>
        <v>17</v>
      </c>
      <c r="J26" s="6">
        <f>base2!AF76</f>
        <v>7</v>
      </c>
      <c r="K26" s="6">
        <f>base2!AG117</f>
        <v>13</v>
      </c>
      <c r="L26" s="6">
        <f>base2!AH78</f>
        <v>18</v>
      </c>
      <c r="M26" s="6">
        <f>base2!AI77</f>
        <v>12</v>
      </c>
      <c r="N26" s="6">
        <f>base2!AJ115</f>
        <v>1</v>
      </c>
      <c r="O26" s="6">
        <f>base2!AK119</f>
        <v>10</v>
      </c>
      <c r="P26" s="6">
        <f>base2!AL78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base2!X86</f>
        <v>11</v>
      </c>
      <c r="C27" s="6">
        <f>base2!Y85</f>
        <v>16</v>
      </c>
      <c r="D27" s="6">
        <f>base2!Z82</f>
        <v>7</v>
      </c>
      <c r="E27" s="6">
        <f>base2!AA87</f>
        <v>7</v>
      </c>
      <c r="F27" s="6">
        <f>base2!AB84</f>
        <v>16</v>
      </c>
      <c r="G27" s="6">
        <f>base2!AC83</f>
        <v>14</v>
      </c>
      <c r="H27" s="6">
        <f>base2!AD83</f>
        <v>17</v>
      </c>
      <c r="I27" s="6">
        <f>base2!AE85</f>
        <v>4</v>
      </c>
      <c r="J27" s="6">
        <f>base2!AF77</f>
        <v>15</v>
      </c>
      <c r="K27" s="6">
        <f>base2!AG118</f>
        <v>13</v>
      </c>
      <c r="L27" s="6">
        <f>base2!AH79</f>
        <v>14</v>
      </c>
      <c r="M27" s="6">
        <f>base2!AI78</f>
        <v>3</v>
      </c>
      <c r="N27" s="6">
        <f>base2!AJ116</f>
        <v>12</v>
      </c>
      <c r="O27" s="6">
        <f>base2!AK70</f>
        <v>5</v>
      </c>
      <c r="P27" s="6">
        <f>base2!AL79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base2!X87</f>
        <v>5</v>
      </c>
      <c r="C28" s="6">
        <f>base2!Y86</f>
        <v>12</v>
      </c>
      <c r="D28" s="6">
        <f>base2!Z83</f>
        <v>6</v>
      </c>
      <c r="E28" s="6">
        <f>base2!AA88</f>
        <v>16</v>
      </c>
      <c r="F28" s="6">
        <f>base2!AB85</f>
        <v>6</v>
      </c>
      <c r="G28" s="6">
        <f>base2!AC84</f>
        <v>4</v>
      </c>
      <c r="H28" s="6">
        <f>base2!AD84</f>
        <v>2</v>
      </c>
      <c r="I28" s="6">
        <f>base2!AE86</f>
        <v>6</v>
      </c>
      <c r="J28" s="6">
        <f>base2!AF78</f>
        <v>15</v>
      </c>
      <c r="K28" s="6">
        <f>base2!AG119</f>
        <v>13</v>
      </c>
      <c r="L28" s="6">
        <f>base2!AH80</f>
        <v>2</v>
      </c>
      <c r="M28" s="6">
        <f>base2!AI79</f>
        <v>13</v>
      </c>
      <c r="N28" s="6">
        <f>base2!AJ117</f>
        <v>1</v>
      </c>
      <c r="O28" s="6">
        <f>base2!AK71</f>
        <v>4</v>
      </c>
      <c r="P28" s="6">
        <f>base2!AL80</f>
        <v>11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base2!X88</f>
        <v>5</v>
      </c>
      <c r="C29" s="6">
        <f>base2!Y87</f>
        <v>16</v>
      </c>
      <c r="D29" s="6">
        <f>base2!Z84</f>
        <v>6</v>
      </c>
      <c r="E29" s="6">
        <f>base2!AA89</f>
        <v>16</v>
      </c>
      <c r="F29" s="6">
        <f>base2!AB86</f>
        <v>4</v>
      </c>
      <c r="G29" s="6">
        <f>base2!AC85</f>
        <v>2</v>
      </c>
      <c r="H29" s="6">
        <f>base2!AD85</f>
        <v>18</v>
      </c>
      <c r="I29" s="6">
        <f>base2!AE87</f>
        <v>1</v>
      </c>
      <c r="J29" s="6">
        <f>base2!AF79</f>
        <v>16</v>
      </c>
      <c r="K29" s="6">
        <f>base2!AG70</f>
        <v>2</v>
      </c>
      <c r="L29" s="6">
        <f>base2!AH81</f>
        <v>15</v>
      </c>
      <c r="M29" s="6">
        <f>base2!AI80</f>
        <v>3</v>
      </c>
      <c r="N29" s="6">
        <f>base2!AJ118</f>
        <v>2</v>
      </c>
      <c r="O29" s="6">
        <f>base2!AK72</f>
        <v>2</v>
      </c>
      <c r="P29" s="6">
        <f>base2!AL81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base2!Y88</f>
        <v>7</v>
      </c>
      <c r="D30" s="6">
        <f>base2!Z85</f>
        <v>5</v>
      </c>
      <c r="E30" s="6">
        <f>base2!AA90</f>
        <v>16</v>
      </c>
      <c r="F30" s="6">
        <f>base2!AB87</f>
        <v>17</v>
      </c>
      <c r="G30" s="6">
        <f>base2!AC86</f>
        <v>13</v>
      </c>
      <c r="H30" s="6">
        <f>base2!AD86</f>
        <v>3</v>
      </c>
      <c r="I30" s="6">
        <f>base2!AE88</f>
        <v>2</v>
      </c>
      <c r="J30" s="6">
        <f>base2!AF80</f>
        <v>18</v>
      </c>
      <c r="K30" s="6">
        <f>base2!AG71</f>
        <v>17</v>
      </c>
      <c r="L30" s="6">
        <f>base2!AH82</f>
        <v>18</v>
      </c>
      <c r="M30" s="6">
        <f>base2!AI81</f>
        <v>13</v>
      </c>
      <c r="N30" s="6">
        <f>base2!AJ119</f>
        <v>1</v>
      </c>
      <c r="O30" s="6">
        <f>base2!AK73</f>
        <v>15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base2!X90</f>
        <v>7</v>
      </c>
      <c r="C31" s="6">
        <f>base2!Y89</f>
        <v>7</v>
      </c>
      <c r="D31" s="6">
        <f>base2!Z86</f>
        <v>15</v>
      </c>
      <c r="E31" s="6">
        <f>base2!AA91</f>
        <v>18</v>
      </c>
      <c r="F31" s="6">
        <f>base2!AB88</f>
        <v>6</v>
      </c>
      <c r="G31" s="6">
        <f>base2!AC87</f>
        <v>18</v>
      </c>
      <c r="H31" s="6">
        <f>base2!AD87</f>
        <v>4</v>
      </c>
      <c r="I31" s="6">
        <f>base2!AE89</f>
        <v>17</v>
      </c>
      <c r="J31" s="6">
        <f>base2!AF81</f>
        <v>14</v>
      </c>
      <c r="K31" s="6">
        <f>base2!AG72</f>
        <v>3</v>
      </c>
      <c r="L31" s="6">
        <f>base2!AH83</f>
        <v>15</v>
      </c>
      <c r="M31" s="6">
        <f>base2!AI82</f>
        <v>3</v>
      </c>
      <c r="N31" s="6">
        <f>base2!AJ70</f>
        <v>17</v>
      </c>
      <c r="O31" s="6">
        <f>base2!AK74</f>
        <v>4</v>
      </c>
      <c r="P31" s="6">
        <f>base2!AL83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base2!X91</f>
        <v>5</v>
      </c>
      <c r="C32" s="6">
        <f>base2!Y90</f>
        <v>5</v>
      </c>
      <c r="D32" s="6">
        <f>base2!Z87</f>
        <v>6</v>
      </c>
      <c r="E32" s="6">
        <f>base2!AA92</f>
        <v>16</v>
      </c>
      <c r="F32" s="6">
        <f>base2!AB89</f>
        <v>14</v>
      </c>
      <c r="G32" s="6">
        <f>base2!AC88</f>
        <v>4</v>
      </c>
      <c r="H32" s="6">
        <f>base2!AD88</f>
        <v>17</v>
      </c>
      <c r="I32" s="6">
        <f>base2!AE90</f>
        <v>17</v>
      </c>
      <c r="J32" s="6">
        <f>base2!AF82</f>
        <v>1</v>
      </c>
      <c r="K32" s="6">
        <f>base2!AG73</f>
        <v>1</v>
      </c>
      <c r="L32" s="6">
        <f>base2!AH84</f>
        <v>18</v>
      </c>
      <c r="M32" s="6">
        <f>base2!AI83</f>
        <v>2</v>
      </c>
      <c r="N32" s="6">
        <f>base2!AJ71</f>
        <v>5</v>
      </c>
      <c r="O32" s="6">
        <f>base2!AK75</f>
        <v>4</v>
      </c>
      <c r="P32" s="6">
        <f>base2!AL84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base2!X92</f>
        <v>7</v>
      </c>
      <c r="C33" s="6">
        <f>base2!Y91</f>
        <v>7</v>
      </c>
      <c r="D33" s="6">
        <f>base2!Z88</f>
        <v>14</v>
      </c>
      <c r="E33" s="6">
        <f>base2!AA93</f>
        <v>14</v>
      </c>
      <c r="F33" s="6">
        <f>base2!AB90</f>
        <v>14</v>
      </c>
      <c r="G33" s="6">
        <f>base2!AC89</f>
        <v>4</v>
      </c>
      <c r="H33" s="6">
        <f>base2!AD89</f>
        <v>18</v>
      </c>
      <c r="I33" s="6">
        <f>base2!AE91</f>
        <v>17</v>
      </c>
      <c r="J33" s="6">
        <f>base2!AF83</f>
        <v>18</v>
      </c>
      <c r="K33" s="6">
        <f>base2!AG74</f>
        <v>5</v>
      </c>
      <c r="L33" s="6">
        <f>base2!AH85</f>
        <v>14</v>
      </c>
      <c r="M33" s="6">
        <f>base2!AI84</f>
        <v>1</v>
      </c>
      <c r="N33" s="6">
        <f>base2!AJ72</f>
        <v>5</v>
      </c>
      <c r="O33" s="6">
        <f>base2!AK76</f>
        <v>18</v>
      </c>
      <c r="P33" s="6">
        <f>base2!AL85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base2!X93</f>
        <v>5</v>
      </c>
      <c r="C34" s="6">
        <f>base2!Y92</f>
        <v>5</v>
      </c>
      <c r="D34" s="6">
        <f>base2!Z89</f>
        <v>6</v>
      </c>
      <c r="E34" s="6">
        <f>base2!AA94</f>
        <v>6</v>
      </c>
      <c r="F34" s="6">
        <f>base2!AB91</f>
        <v>16</v>
      </c>
      <c r="G34" s="6">
        <f>base2!AC90</f>
        <v>4</v>
      </c>
      <c r="H34" s="6">
        <f>base2!AD90</f>
        <v>18</v>
      </c>
      <c r="I34" s="6">
        <f>base2!AE92</f>
        <v>15</v>
      </c>
      <c r="J34" s="6">
        <f>base2!AF84</f>
        <v>15</v>
      </c>
      <c r="K34" s="6">
        <f>base2!AG75</f>
        <v>17</v>
      </c>
      <c r="L34" s="6">
        <f>base2!AH86</f>
        <v>17</v>
      </c>
      <c r="M34" s="6">
        <f>base2!AI85</f>
        <v>13</v>
      </c>
      <c r="N34" s="6">
        <f>base2!AJ73</f>
        <v>11</v>
      </c>
      <c r="O34" s="6">
        <f>base2!AK77</f>
        <v>3</v>
      </c>
      <c r="P34" s="6">
        <f>base2!AL86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base2!Y93</f>
        <v>7</v>
      </c>
      <c r="D35" s="6">
        <f>base2!Z90</f>
        <v>6</v>
      </c>
      <c r="E35" s="6">
        <f>base2!AA95</f>
        <v>6</v>
      </c>
      <c r="F35" s="6">
        <f>base2!AB92</f>
        <v>4</v>
      </c>
      <c r="G35" s="6">
        <f>base2!AC91</f>
        <v>14</v>
      </c>
      <c r="H35" s="6">
        <f>base2!AD91</f>
        <v>4</v>
      </c>
      <c r="I35" s="6">
        <f>base2!AE93</f>
        <v>2</v>
      </c>
      <c r="J35" s="6">
        <f>base2!AF85</f>
        <v>3</v>
      </c>
      <c r="K35" s="6">
        <f>base2!AG76</f>
        <v>12</v>
      </c>
      <c r="L35" s="6">
        <f>base2!AH87</f>
        <v>14</v>
      </c>
      <c r="M35" s="6">
        <f>base2!AI86</f>
        <v>5</v>
      </c>
      <c r="N35" s="6">
        <f>base2!AJ74</f>
        <v>1</v>
      </c>
      <c r="O35" s="6">
        <f>base2!AK78</f>
        <v>13</v>
      </c>
      <c r="P35" s="6">
        <f>base2!AL87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base2!X95</f>
        <v>7</v>
      </c>
      <c r="C36" s="6">
        <f>base2!Y94</f>
        <v>7</v>
      </c>
      <c r="D36" s="6">
        <f>base2!Z91</f>
        <v>6</v>
      </c>
      <c r="E36" s="6">
        <f>base2!AA96</f>
        <v>6</v>
      </c>
      <c r="F36" s="6">
        <f>base2!AB93</f>
        <v>16</v>
      </c>
      <c r="G36" s="6">
        <f>base2!AC92</f>
        <v>14</v>
      </c>
      <c r="H36" s="6">
        <f>base2!AD92</f>
        <v>2</v>
      </c>
      <c r="I36" s="6">
        <f>base2!AE94</f>
        <v>15</v>
      </c>
      <c r="J36" s="6">
        <f>base2!AF86</f>
        <v>14</v>
      </c>
      <c r="K36" s="6">
        <f>base2!AG77</f>
        <v>1</v>
      </c>
      <c r="L36" s="6">
        <f>base2!AH88</f>
        <v>3</v>
      </c>
      <c r="M36" s="6">
        <f>base2!AI87</f>
        <v>12</v>
      </c>
      <c r="N36" s="6">
        <f>base2!AJ75</f>
        <v>5</v>
      </c>
      <c r="O36" s="6">
        <f>base2!AK79</f>
        <v>11</v>
      </c>
      <c r="P36" s="6">
        <f>base2!AL88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base2!X96</f>
        <v>7</v>
      </c>
      <c r="C37" s="6">
        <f>base2!Y95</f>
        <v>5</v>
      </c>
      <c r="D37" s="6">
        <f>base2!Z92</f>
        <v>6</v>
      </c>
      <c r="E37" s="6">
        <f>base2!AA97</f>
        <v>16</v>
      </c>
      <c r="F37" s="6">
        <f>base2!AB94</f>
        <v>16</v>
      </c>
      <c r="G37" s="6">
        <f>base2!AC93</f>
        <v>4</v>
      </c>
      <c r="H37" s="6">
        <f>base2!AD93</f>
        <v>17</v>
      </c>
      <c r="I37" s="6">
        <f>base2!AE95</f>
        <v>1</v>
      </c>
      <c r="J37" s="6">
        <f>base2!AF87</f>
        <v>2</v>
      </c>
      <c r="K37" s="6">
        <f>base2!AG78</f>
        <v>1</v>
      </c>
      <c r="L37" s="6">
        <f>base2!AH89</f>
        <v>1</v>
      </c>
      <c r="M37" s="6">
        <f>base2!AI88</f>
        <v>1</v>
      </c>
      <c r="N37" s="6">
        <f>base2!AJ76</f>
        <v>4</v>
      </c>
      <c r="O37" s="6">
        <f>base2!AK80</f>
        <v>13</v>
      </c>
      <c r="P37" s="6">
        <f>base2!AL89</f>
        <v>10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base2!X97</f>
        <v>5</v>
      </c>
      <c r="C38" s="6">
        <f>base2!Y96</f>
        <v>5</v>
      </c>
      <c r="D38" s="6">
        <f>base2!Z93</f>
        <v>6</v>
      </c>
      <c r="E38" s="6">
        <f>base2!AA98</f>
        <v>14</v>
      </c>
      <c r="F38" s="6">
        <f>base2!AB95</f>
        <v>4</v>
      </c>
      <c r="G38" s="6">
        <f>base2!AC94</f>
        <v>18</v>
      </c>
      <c r="H38" s="6">
        <f>base2!AD94</f>
        <v>2</v>
      </c>
      <c r="I38" s="6">
        <f>base2!AE96</f>
        <v>15</v>
      </c>
      <c r="J38" s="6">
        <f>base2!AF88</f>
        <v>15</v>
      </c>
      <c r="K38" s="6">
        <f>base2!AG79</f>
        <v>15</v>
      </c>
      <c r="L38" s="6">
        <f>base2!AH90</f>
        <v>3</v>
      </c>
      <c r="M38" s="6">
        <f>base2!AI89</f>
        <v>15</v>
      </c>
      <c r="N38" s="6">
        <f>base2!AJ77</f>
        <v>2</v>
      </c>
      <c r="O38" s="6">
        <f>base2!AK81</f>
        <v>2</v>
      </c>
      <c r="P38" s="6">
        <f>base2!AL90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base2!X98</f>
        <v>5</v>
      </c>
      <c r="C39" s="6">
        <f>base2!Y97</f>
        <v>7</v>
      </c>
      <c r="D39" s="6">
        <f>base2!Z94</f>
        <v>5</v>
      </c>
      <c r="E39" s="6">
        <f>base2!AA99</f>
        <v>4</v>
      </c>
      <c r="F39" s="6">
        <f>base2!AB96</f>
        <v>14</v>
      </c>
      <c r="G39" s="6">
        <f>base2!AC95</f>
        <v>16</v>
      </c>
      <c r="H39" s="6">
        <f>base2!AD95</f>
        <v>17</v>
      </c>
      <c r="I39" s="6">
        <f>base2!AE97</f>
        <v>3</v>
      </c>
      <c r="J39" s="6">
        <f>base2!AF89</f>
        <v>2</v>
      </c>
      <c r="K39" s="6">
        <f>base2!AG80</f>
        <v>1</v>
      </c>
      <c r="L39" s="6">
        <f>base2!AH91</f>
        <v>3</v>
      </c>
      <c r="M39" s="6">
        <f>base2!AI90</f>
        <v>1</v>
      </c>
      <c r="N39" s="6">
        <f>base2!AJ78</f>
        <v>12</v>
      </c>
      <c r="O39" s="6">
        <f>base2!AK82</f>
        <v>13</v>
      </c>
      <c r="P39" s="6">
        <f>base2!AL91</f>
        <v>12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base2!X99</f>
        <v>5</v>
      </c>
      <c r="C40" s="6">
        <f>base2!Y98</f>
        <v>6</v>
      </c>
      <c r="D40" s="6">
        <f>base2!Z95</f>
        <v>14</v>
      </c>
      <c r="E40" s="6">
        <f>base2!AA100</f>
        <v>4</v>
      </c>
      <c r="F40" s="6">
        <f>base2!AB97</f>
        <v>4</v>
      </c>
      <c r="G40" s="6">
        <f>base2!AC96</f>
        <v>4</v>
      </c>
      <c r="H40" s="6">
        <f>base2!AD96</f>
        <v>2</v>
      </c>
      <c r="I40" s="6">
        <f>base2!AE98</f>
        <v>17</v>
      </c>
      <c r="J40" s="6">
        <f>base2!AF90</f>
        <v>2</v>
      </c>
      <c r="K40" s="6">
        <f>base2!AG81</f>
        <v>1</v>
      </c>
      <c r="L40" s="6">
        <f>base2!AH92</f>
        <v>18</v>
      </c>
      <c r="M40" s="6">
        <f>base2!AI91</f>
        <v>1</v>
      </c>
      <c r="N40" s="6">
        <f>base2!AJ79</f>
        <v>12</v>
      </c>
      <c r="O40" s="6">
        <f>base2!AK83</f>
        <v>13</v>
      </c>
      <c r="P40" s="6">
        <f>base2!AL92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base2!X100</f>
        <v>7</v>
      </c>
      <c r="C41" s="6">
        <f>base2!Y99</f>
        <v>6</v>
      </c>
      <c r="D41" s="6">
        <f>base2!Z96</f>
        <v>16</v>
      </c>
      <c r="E41" s="6">
        <f>base2!AA101</f>
        <v>7</v>
      </c>
      <c r="F41" s="6">
        <f>base2!AB98</f>
        <v>7</v>
      </c>
      <c r="G41" s="6">
        <f>base2!AC97</f>
        <v>15</v>
      </c>
      <c r="H41" s="6">
        <f>base2!AD97</f>
        <v>14</v>
      </c>
      <c r="I41" s="6">
        <f>base2!AE99</f>
        <v>17</v>
      </c>
      <c r="J41" s="6">
        <f>base2!AF91</f>
        <v>2</v>
      </c>
      <c r="K41" s="6">
        <f>base2!AG82</f>
        <v>15</v>
      </c>
      <c r="L41" s="6">
        <f>base2!AH93</f>
        <v>1</v>
      </c>
      <c r="M41" s="6">
        <f>base2!AI92</f>
        <v>1</v>
      </c>
      <c r="N41" s="6">
        <f>base2!AJ80</f>
        <v>12</v>
      </c>
      <c r="O41" s="6">
        <f>base2!AK84</f>
        <v>13</v>
      </c>
      <c r="P41" s="6">
        <f>base2!AL93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base2!X101</f>
        <v>4</v>
      </c>
      <c r="C42" s="6">
        <f>base2!Y100</f>
        <v>5</v>
      </c>
      <c r="D42" s="6">
        <f>base2!Z97</f>
        <v>6</v>
      </c>
      <c r="E42" s="6">
        <f>base2!AA102</f>
        <v>14</v>
      </c>
      <c r="F42" s="6">
        <f>base2!AB99</f>
        <v>16</v>
      </c>
      <c r="G42" s="6">
        <f>base2!AC98</f>
        <v>15</v>
      </c>
      <c r="H42" s="6">
        <f>base2!AD98</f>
        <v>4</v>
      </c>
      <c r="I42" s="6">
        <f>base2!AE100</f>
        <v>2</v>
      </c>
      <c r="J42" s="6">
        <f>base2!AF92</f>
        <v>17</v>
      </c>
      <c r="K42" s="6">
        <f>base2!AG83</f>
        <v>1</v>
      </c>
      <c r="L42" s="6">
        <f>base2!AH94</f>
        <v>3</v>
      </c>
      <c r="M42" s="6">
        <f>base2!AI93</f>
        <v>13</v>
      </c>
      <c r="N42" s="6">
        <f>base2!AJ81</f>
        <v>12</v>
      </c>
      <c r="O42" s="6">
        <f>base2!AK85</f>
        <v>12</v>
      </c>
      <c r="P42" s="6">
        <f>base2!AL94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base2!Y101</f>
        <v>5</v>
      </c>
      <c r="D43" s="6">
        <f>base2!Z98</f>
        <v>16</v>
      </c>
      <c r="E43" s="6">
        <f>base2!AA103</f>
        <v>14</v>
      </c>
      <c r="F43" s="6">
        <f>base2!AB100</f>
        <v>14</v>
      </c>
      <c r="G43" s="6">
        <f>base2!AC99</f>
        <v>14</v>
      </c>
      <c r="H43" s="6">
        <f>base2!AD99</f>
        <v>1</v>
      </c>
      <c r="I43" s="6">
        <f>base2!AE101</f>
        <v>18</v>
      </c>
      <c r="J43" s="6">
        <f>base2!AF93</f>
        <v>18</v>
      </c>
      <c r="K43" s="6">
        <f>base2!AG84</f>
        <v>3</v>
      </c>
      <c r="L43" s="6">
        <f>base2!AH95</f>
        <v>3</v>
      </c>
      <c r="M43" s="6">
        <f>base2!AI94</f>
        <v>1</v>
      </c>
      <c r="N43" s="6">
        <f>base2!AJ82</f>
        <v>12</v>
      </c>
      <c r="O43" s="6">
        <f>base2!AK86</f>
        <v>16</v>
      </c>
      <c r="P43" s="6">
        <f>base2!AL95</f>
        <v>11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base2!X103</f>
        <v>5</v>
      </c>
      <c r="C44" s="6">
        <f>base2!Y102</f>
        <v>7</v>
      </c>
      <c r="D44" s="6">
        <f>base2!Z99</f>
        <v>7</v>
      </c>
      <c r="E44" s="6">
        <f>base2!AA104</f>
        <v>7</v>
      </c>
      <c r="F44" s="6">
        <f>base2!AB101</f>
        <v>16</v>
      </c>
      <c r="G44" s="6">
        <f>base2!AC100</f>
        <v>16</v>
      </c>
      <c r="H44" s="6">
        <f>base2!AD100</f>
        <v>17</v>
      </c>
      <c r="I44" s="6">
        <f>base2!AE102</f>
        <v>2</v>
      </c>
      <c r="J44" s="6">
        <f>base2!AF94</f>
        <v>17</v>
      </c>
      <c r="K44" s="6">
        <f>base2!AG85</f>
        <v>1</v>
      </c>
      <c r="L44" s="6">
        <f>base2!AH96</f>
        <v>1</v>
      </c>
      <c r="M44" s="6">
        <f>base2!AI95</f>
        <v>13</v>
      </c>
      <c r="N44" s="6">
        <f>base2!AJ83</f>
        <v>12</v>
      </c>
      <c r="O44" s="6">
        <f>base2!AK87</f>
        <v>15</v>
      </c>
      <c r="P44" s="6">
        <f>base2!AL96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base2!X104</f>
        <v>2</v>
      </c>
      <c r="C45" s="6">
        <f>base2!Y103</f>
        <v>7</v>
      </c>
      <c r="D45" s="6">
        <f>base2!Z100</f>
        <v>6</v>
      </c>
      <c r="E45" s="6">
        <f>base2!AA105</f>
        <v>4</v>
      </c>
      <c r="F45" s="6">
        <f>base2!AB102</f>
        <v>16</v>
      </c>
      <c r="G45" s="6">
        <f>base2!AC101</f>
        <v>6</v>
      </c>
      <c r="H45" s="6">
        <f>base2!AD101</f>
        <v>14</v>
      </c>
      <c r="I45" s="6">
        <f>base2!AE103</f>
        <v>11</v>
      </c>
      <c r="J45" s="6">
        <f>base2!AF95</f>
        <v>2</v>
      </c>
      <c r="K45" s="6">
        <f>base2!AG86</f>
        <v>10</v>
      </c>
      <c r="L45" s="6">
        <f>base2!AH97</f>
        <v>1</v>
      </c>
      <c r="M45" s="6">
        <f>base2!AI96</f>
        <v>3</v>
      </c>
      <c r="N45" s="6">
        <f>base2!AJ84</f>
        <v>11</v>
      </c>
      <c r="O45" s="6">
        <f>base2!AK88</f>
        <v>12</v>
      </c>
      <c r="P45" s="6">
        <f>base2!AL97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base2!X105</f>
        <v>5</v>
      </c>
      <c r="C46" s="6">
        <f>base2!Y104</f>
        <v>6</v>
      </c>
      <c r="D46" s="6">
        <f>base2!Z101</f>
        <v>17</v>
      </c>
      <c r="E46" s="6">
        <f>base2!AA106</f>
        <v>16</v>
      </c>
      <c r="F46" s="6">
        <f>base2!AB103</f>
        <v>4</v>
      </c>
      <c r="G46" s="6">
        <f>base2!AC102</f>
        <v>4</v>
      </c>
      <c r="H46" s="6">
        <f>base2!AD102</f>
        <v>17</v>
      </c>
      <c r="I46" s="6">
        <f>base2!AE104</f>
        <v>14</v>
      </c>
      <c r="J46" s="6">
        <f>base2!AF96</f>
        <v>17</v>
      </c>
      <c r="K46" s="6">
        <f>base2!AG87</f>
        <v>3</v>
      </c>
      <c r="L46" s="6">
        <f>base2!AH98</f>
        <v>2</v>
      </c>
      <c r="M46" s="6">
        <f>base2!AI97</f>
        <v>2</v>
      </c>
      <c r="N46" s="6">
        <f>base2!AJ85</f>
        <v>15</v>
      </c>
      <c r="O46" s="6">
        <f>base2!AK89</f>
        <v>12</v>
      </c>
      <c r="P46" s="6">
        <f>base2!AL98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base2!X106</f>
        <v>5</v>
      </c>
      <c r="C47" s="6">
        <f>base2!Y105</f>
        <v>7</v>
      </c>
      <c r="D47" s="6">
        <f>base2!Z102</f>
        <v>6</v>
      </c>
      <c r="E47" s="6">
        <f>base2!AA107</f>
        <v>14</v>
      </c>
      <c r="F47" s="6">
        <f>base2!AB104</f>
        <v>16</v>
      </c>
      <c r="G47" s="6">
        <f>base2!AC103</f>
        <v>16</v>
      </c>
      <c r="H47" s="6">
        <f>base2!AD103</f>
        <v>17</v>
      </c>
      <c r="I47" s="6">
        <f>base2!AE105</f>
        <v>1</v>
      </c>
      <c r="J47" s="6">
        <f>base2!AF97</f>
        <v>17</v>
      </c>
      <c r="K47" s="6">
        <f>base2!AG88</f>
        <v>18</v>
      </c>
      <c r="L47" s="6">
        <f>base2!AH99</f>
        <v>13</v>
      </c>
      <c r="M47" s="6">
        <f>base2!AI98</f>
        <v>3</v>
      </c>
      <c r="N47" s="6">
        <f>base2!AJ86</f>
        <v>7</v>
      </c>
      <c r="O47" s="6">
        <f>base2!AK90</f>
        <v>13</v>
      </c>
      <c r="P47" s="6">
        <f>base2!AL99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base2!X107</f>
        <v>6</v>
      </c>
      <c r="C48" s="6">
        <f>base2!Y106</f>
        <v>7</v>
      </c>
      <c r="D48" s="6">
        <f>base2!Z103</f>
        <v>6</v>
      </c>
      <c r="E48" s="6">
        <f>base2!AA108</f>
        <v>14</v>
      </c>
      <c r="F48" s="6">
        <f>base2!AB105</f>
        <v>14</v>
      </c>
      <c r="G48" s="6">
        <f>base2!AC104</f>
        <v>17</v>
      </c>
      <c r="H48" s="6">
        <f>base2!AD104</f>
        <v>18</v>
      </c>
      <c r="I48" s="6">
        <f>base2!AE106</f>
        <v>15</v>
      </c>
      <c r="J48" s="6">
        <f>base2!AF98</f>
        <v>18</v>
      </c>
      <c r="K48" s="6">
        <f>base2!AG89</f>
        <v>13</v>
      </c>
      <c r="L48" s="6">
        <f>base2!AH100</f>
        <v>1</v>
      </c>
      <c r="M48" s="6">
        <f>base2!AI99</f>
        <v>15</v>
      </c>
      <c r="N48" s="6">
        <f>base2!AJ87</f>
        <v>10</v>
      </c>
      <c r="O48" s="6">
        <f>base2!AK91</f>
        <v>13</v>
      </c>
      <c r="P48" s="6">
        <f>base2!AL100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base2!X108</f>
        <v>7</v>
      </c>
      <c r="C49" s="6">
        <f>base2!Y107</f>
        <v>7</v>
      </c>
      <c r="D49" s="6">
        <f>base2!Z104</f>
        <v>5</v>
      </c>
      <c r="E49" s="6">
        <f>base2!AA109</f>
        <v>5</v>
      </c>
      <c r="F49" s="6">
        <f>base2!AB106</f>
        <v>4</v>
      </c>
      <c r="G49" s="6">
        <f>base2!AC105</f>
        <v>16</v>
      </c>
      <c r="H49" s="6">
        <f>base2!AD105</f>
        <v>17</v>
      </c>
      <c r="I49" s="6">
        <f>base2!AE107</f>
        <v>15</v>
      </c>
      <c r="J49" s="6">
        <f>base2!AF99</f>
        <v>18</v>
      </c>
      <c r="K49" s="6">
        <f>base2!AG90</f>
        <v>15</v>
      </c>
      <c r="L49" s="6">
        <f>base2!AH101</f>
        <v>1</v>
      </c>
      <c r="M49" s="6">
        <f>base2!AI100</f>
        <v>15</v>
      </c>
      <c r="N49" s="6">
        <f>base2!AJ88</f>
        <v>11</v>
      </c>
      <c r="O49" s="6">
        <f>base2!AK92</f>
        <v>13</v>
      </c>
      <c r="P49" s="6">
        <f>base2!AL101</f>
        <v>10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base2!X109</f>
        <v>7</v>
      </c>
      <c r="C50" s="6">
        <f>base2!Y108</f>
        <v>5</v>
      </c>
      <c r="D50" s="6">
        <f>base2!Z105</f>
        <v>6</v>
      </c>
      <c r="E50" s="6">
        <f>base2!AA110</f>
        <v>14</v>
      </c>
      <c r="F50" s="6">
        <f>base2!AB107</f>
        <v>2</v>
      </c>
      <c r="G50" s="6">
        <f>base2!AC106</f>
        <v>2</v>
      </c>
      <c r="H50" s="6">
        <f>base2!AD106</f>
        <v>17</v>
      </c>
      <c r="I50" s="6">
        <f>base2!AE108</f>
        <v>15</v>
      </c>
      <c r="J50" s="6">
        <f>base2!AF100</f>
        <v>18</v>
      </c>
      <c r="K50" s="6">
        <f>base2!AG91</f>
        <v>15</v>
      </c>
      <c r="L50" s="6">
        <f>base2!AH102</f>
        <v>18</v>
      </c>
      <c r="M50" s="6">
        <f>base2!AI101</f>
        <v>15</v>
      </c>
      <c r="N50" s="6">
        <f>base2!AJ89</f>
        <v>11</v>
      </c>
      <c r="O50" s="6">
        <f>base2!AK93</f>
        <v>12</v>
      </c>
      <c r="P50" s="6">
        <f>base2!AL102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base2!X110</f>
        <v>5</v>
      </c>
      <c r="C51" s="6">
        <f>base2!Y109</f>
        <v>14</v>
      </c>
      <c r="D51" s="6">
        <f>base2!Z106</f>
        <v>14</v>
      </c>
      <c r="E51" s="6">
        <f>base2!AA111</f>
        <v>16</v>
      </c>
      <c r="F51" s="6">
        <f>base2!AB108</f>
        <v>16</v>
      </c>
      <c r="G51" s="6">
        <f>base2!AC107</f>
        <v>4</v>
      </c>
      <c r="H51" s="6">
        <f>base2!AD107</f>
        <v>16</v>
      </c>
      <c r="I51" s="6">
        <f>base2!AE109</f>
        <v>17</v>
      </c>
      <c r="J51" s="6">
        <f>base2!AF101</f>
        <v>2</v>
      </c>
      <c r="K51" s="6">
        <f>base2!AG92</f>
        <v>3</v>
      </c>
      <c r="L51" s="6">
        <f>base2!AH103</f>
        <v>3</v>
      </c>
      <c r="M51" s="6">
        <f>base2!AI102</f>
        <v>1</v>
      </c>
      <c r="N51" s="6">
        <f>base2!AJ90</f>
        <v>11</v>
      </c>
      <c r="O51" s="6">
        <f>base2!AK94</f>
        <v>12</v>
      </c>
      <c r="P51" s="6">
        <f>base2!AL103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184</v>
      </c>
      <c r="Z51" s="10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6" operator="equal" id="{1A1E4D72-7D77-49CF-902A-E68355BA6D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7" operator="equal" id="{18A26A9D-2CC8-4BE3-882B-1EA02FC922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8" operator="equal" id="{70698E97-D7BA-45A6-B1FA-519DB0E9B3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5</v>
      </c>
      <c r="C2" s="6">
        <f>base2!Y97</f>
        <v>7</v>
      </c>
      <c r="D2" s="6">
        <f>base2!Z94</f>
        <v>5</v>
      </c>
      <c r="E2" s="6">
        <f>base2!AA99</f>
        <v>4</v>
      </c>
      <c r="F2" s="6">
        <f>base2!AB96</f>
        <v>14</v>
      </c>
      <c r="G2" s="6">
        <f>base2!AC95</f>
        <v>16</v>
      </c>
      <c r="H2" s="6">
        <f>base2!AD108</f>
        <v>17</v>
      </c>
      <c r="I2" s="6">
        <f>base2!AE110</f>
        <v>15</v>
      </c>
      <c r="J2" s="6">
        <f>base2!AF91</f>
        <v>2</v>
      </c>
      <c r="K2" s="6">
        <f>base2!AG82</f>
        <v>15</v>
      </c>
      <c r="L2" s="6">
        <f>base2!AH93</f>
        <v>1</v>
      </c>
      <c r="M2" s="6">
        <f>base2!AI92</f>
        <v>1</v>
      </c>
      <c r="N2" s="6">
        <f>base2!AJ91</f>
        <v>11</v>
      </c>
      <c r="O2" s="6">
        <f>base2!AK95</f>
        <v>12</v>
      </c>
      <c r="P2" s="6">
        <f>base2!AL104</f>
        <v>12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base2!X99</f>
        <v>5</v>
      </c>
      <c r="C3" s="6">
        <f>base2!Y98</f>
        <v>6</v>
      </c>
      <c r="D3" s="6">
        <f>base2!Z95</f>
        <v>14</v>
      </c>
      <c r="E3" s="6">
        <f>base2!AA100</f>
        <v>4</v>
      </c>
      <c r="F3" s="6">
        <f>base2!AB97</f>
        <v>4</v>
      </c>
      <c r="G3" s="6">
        <f>base2!AC96</f>
        <v>4</v>
      </c>
      <c r="H3" s="6">
        <f>base2!AD109</f>
        <v>18</v>
      </c>
      <c r="I3" s="6">
        <f>base2!AE111</f>
        <v>1</v>
      </c>
      <c r="J3" s="6">
        <f>base2!AF92</f>
        <v>17</v>
      </c>
      <c r="K3" s="6">
        <f>base2!AG83</f>
        <v>1</v>
      </c>
      <c r="L3" s="6">
        <f>base2!AH94</f>
        <v>3</v>
      </c>
      <c r="M3" s="6">
        <f>base2!AI93</f>
        <v>13</v>
      </c>
      <c r="N3" s="6">
        <f>base2!AJ92</f>
        <v>11</v>
      </c>
      <c r="O3" s="6">
        <f>base2!AK96</f>
        <v>10</v>
      </c>
      <c r="P3" s="6">
        <f>base2!AL105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base2!X100</f>
        <v>7</v>
      </c>
      <c r="C4" s="6">
        <f>base2!Y99</f>
        <v>6</v>
      </c>
      <c r="D4" s="6">
        <f>base2!Z96</f>
        <v>16</v>
      </c>
      <c r="E4" s="6">
        <f>base2!AA101</f>
        <v>7</v>
      </c>
      <c r="F4" s="6">
        <f>base2!AB98</f>
        <v>7</v>
      </c>
      <c r="G4" s="6">
        <f>base2!AC97</f>
        <v>15</v>
      </c>
      <c r="H4" s="6">
        <f>base2!AD110</f>
        <v>2</v>
      </c>
      <c r="I4" s="6">
        <f>base2!AE112</f>
        <v>17</v>
      </c>
      <c r="J4" s="6">
        <f>base2!AF93</f>
        <v>18</v>
      </c>
      <c r="K4" s="6">
        <f>base2!AG84</f>
        <v>3</v>
      </c>
      <c r="L4" s="6">
        <f>base2!AH95</f>
        <v>3</v>
      </c>
      <c r="M4" s="6">
        <f>base2!AI94</f>
        <v>1</v>
      </c>
      <c r="N4" s="6">
        <f>base2!AJ93</f>
        <v>15</v>
      </c>
      <c r="O4" s="6">
        <f>base2!AK97</f>
        <v>10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base2!X101</f>
        <v>4</v>
      </c>
      <c r="C5" s="6">
        <f>base2!Y100</f>
        <v>5</v>
      </c>
      <c r="D5" s="6">
        <f>base2!Z97</f>
        <v>6</v>
      </c>
      <c r="E5" s="6">
        <f>base2!AA102</f>
        <v>14</v>
      </c>
      <c r="F5" s="6">
        <f>base2!AB99</f>
        <v>16</v>
      </c>
      <c r="G5" s="6">
        <f>base2!AC98</f>
        <v>15</v>
      </c>
      <c r="H5" s="6">
        <f>base2!AD111</f>
        <v>14</v>
      </c>
      <c r="I5" s="6">
        <f>base2!AE113</f>
        <v>18</v>
      </c>
      <c r="J5" s="6">
        <f>base2!AF94</f>
        <v>17</v>
      </c>
      <c r="K5" s="6">
        <f>base2!AG85</f>
        <v>1</v>
      </c>
      <c r="L5" s="6">
        <f>base2!AH96</f>
        <v>1</v>
      </c>
      <c r="M5" s="6">
        <f>base2!AI95</f>
        <v>13</v>
      </c>
      <c r="N5" s="6">
        <f>base2!AJ94</f>
        <v>13</v>
      </c>
      <c r="O5" s="6">
        <f>base2!AK98</f>
        <v>10</v>
      </c>
      <c r="P5" s="6">
        <f>base2!AL107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base2!X102</f>
        <v>5</v>
      </c>
      <c r="C6" s="6">
        <f>base2!Y101</f>
        <v>5</v>
      </c>
      <c r="D6" s="6">
        <f>base2!Z98</f>
        <v>16</v>
      </c>
      <c r="E6" s="6">
        <f>base2!AA103</f>
        <v>14</v>
      </c>
      <c r="F6" s="6">
        <f>base2!AB100</f>
        <v>14</v>
      </c>
      <c r="G6" s="6">
        <f>base2!AC99</f>
        <v>14</v>
      </c>
      <c r="H6" s="6">
        <f>base2!AD112</f>
        <v>4</v>
      </c>
      <c r="I6" s="6">
        <f>base2!AE114</f>
        <v>3</v>
      </c>
      <c r="J6" s="6">
        <f>base2!AF95</f>
        <v>2</v>
      </c>
      <c r="K6" s="6">
        <f>base2!AG86</f>
        <v>10</v>
      </c>
      <c r="L6" s="6">
        <f>base2!AH97</f>
        <v>1</v>
      </c>
      <c r="M6" s="6">
        <f>base2!AI96</f>
        <v>3</v>
      </c>
      <c r="N6" s="6">
        <f>base2!AJ95</f>
        <v>15</v>
      </c>
      <c r="O6" s="6">
        <f>base2!AK99</f>
        <v>12</v>
      </c>
      <c r="P6" s="6">
        <f>base2!AL108</f>
        <v>18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base2!X103</f>
        <v>5</v>
      </c>
      <c r="C7" s="6">
        <f>base2!Y102</f>
        <v>7</v>
      </c>
      <c r="D7" s="6">
        <f>base2!Z99</f>
        <v>7</v>
      </c>
      <c r="E7" s="6">
        <f>base2!AA104</f>
        <v>7</v>
      </c>
      <c r="F7" s="6">
        <f>base2!AB101</f>
        <v>16</v>
      </c>
      <c r="G7" s="6">
        <f>base2!AC100</f>
        <v>16</v>
      </c>
      <c r="H7" s="6">
        <f>base2!AD113</f>
        <v>17</v>
      </c>
      <c r="I7" s="6">
        <f>base2!AE115</f>
        <v>17</v>
      </c>
      <c r="J7" s="6">
        <f>base2!AF96</f>
        <v>17</v>
      </c>
      <c r="K7" s="6">
        <f>base2!AG87</f>
        <v>3</v>
      </c>
      <c r="L7" s="6">
        <f>base2!AH98</f>
        <v>2</v>
      </c>
      <c r="M7" s="6">
        <f>base2!AI97</f>
        <v>2</v>
      </c>
      <c r="N7" s="6">
        <f>base2!AJ96</f>
        <v>12</v>
      </c>
      <c r="O7" s="6">
        <f>base2!AK100</f>
        <v>12</v>
      </c>
      <c r="P7" s="6">
        <f>base2!AL109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base2!X104</f>
        <v>2</v>
      </c>
      <c r="C8" s="6">
        <f>base2!Y103</f>
        <v>7</v>
      </c>
      <c r="D8" s="6">
        <f>base2!Z100</f>
        <v>6</v>
      </c>
      <c r="E8" s="6">
        <f>base2!AA105</f>
        <v>4</v>
      </c>
      <c r="F8" s="6">
        <f>base2!AB102</f>
        <v>16</v>
      </c>
      <c r="G8" s="6">
        <f>base2!AC101</f>
        <v>6</v>
      </c>
      <c r="H8" s="6">
        <f>base2!AD114</f>
        <v>4</v>
      </c>
      <c r="I8" s="6">
        <f>base2!AE116</f>
        <v>16</v>
      </c>
      <c r="J8" s="6">
        <f>base2!AF97</f>
        <v>17</v>
      </c>
      <c r="K8" s="6">
        <f>base2!AG88</f>
        <v>18</v>
      </c>
      <c r="L8" s="6">
        <f>base2!AH99</f>
        <v>13</v>
      </c>
      <c r="M8" s="6">
        <f>base2!AI98</f>
        <v>3</v>
      </c>
      <c r="N8" s="6">
        <f>base2!AJ97</f>
        <v>12</v>
      </c>
      <c r="O8" s="6">
        <f>base2!AK101</f>
        <v>12</v>
      </c>
      <c r="P8" s="6">
        <f>base2!AL110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base2!X105</f>
        <v>5</v>
      </c>
      <c r="C9" s="6">
        <f>base2!Y104</f>
        <v>6</v>
      </c>
      <c r="D9" s="6">
        <f>base2!Z101</f>
        <v>17</v>
      </c>
      <c r="E9" s="6">
        <f>base2!AA106</f>
        <v>16</v>
      </c>
      <c r="F9" s="6">
        <f>base2!AB103</f>
        <v>4</v>
      </c>
      <c r="G9" s="6">
        <f>base2!AC102</f>
        <v>4</v>
      </c>
      <c r="H9" s="6">
        <f>base2!AD115</f>
        <v>2</v>
      </c>
      <c r="I9" s="6">
        <f>base2!AE117</f>
        <v>3</v>
      </c>
      <c r="J9" s="6">
        <f>base2!AF98</f>
        <v>18</v>
      </c>
      <c r="K9" s="6">
        <f>base2!AG89</f>
        <v>13</v>
      </c>
      <c r="L9" s="6">
        <f>base2!AH100</f>
        <v>1</v>
      </c>
      <c r="M9" s="6">
        <f>base2!AI99</f>
        <v>15</v>
      </c>
      <c r="N9" s="6">
        <f>base2!AJ98</f>
        <v>12</v>
      </c>
      <c r="O9" s="6">
        <f>base2!AK102</f>
        <v>13</v>
      </c>
      <c r="P9" s="6">
        <f>base2!AL111</f>
        <v>18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base2!X106</f>
        <v>5</v>
      </c>
      <c r="C10" s="6">
        <f>base2!Y105</f>
        <v>7</v>
      </c>
      <c r="D10" s="6">
        <f>base2!Z102</f>
        <v>6</v>
      </c>
      <c r="E10" s="6">
        <f>base2!AA107</f>
        <v>14</v>
      </c>
      <c r="F10" s="6">
        <f>base2!AB104</f>
        <v>16</v>
      </c>
      <c r="G10" s="6">
        <f>base2!AC103</f>
        <v>16</v>
      </c>
      <c r="H10" s="6">
        <f>base2!AD116</f>
        <v>6</v>
      </c>
      <c r="I10" s="6">
        <f>base2!AE118</f>
        <v>18</v>
      </c>
      <c r="J10" s="6">
        <f>base2!AF99</f>
        <v>18</v>
      </c>
      <c r="K10" s="6">
        <f>base2!AG90</f>
        <v>15</v>
      </c>
      <c r="L10" s="6">
        <f>base2!AH101</f>
        <v>1</v>
      </c>
      <c r="M10" s="6">
        <f>base2!AI100</f>
        <v>15</v>
      </c>
      <c r="N10" s="6">
        <f>base2!AJ99</f>
        <v>11</v>
      </c>
      <c r="O10" s="6">
        <f>base2!AK103</f>
        <v>13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base2!X107</f>
        <v>6</v>
      </c>
      <c r="C11" s="6">
        <f>base2!Y106</f>
        <v>7</v>
      </c>
      <c r="D11" s="6">
        <f>base2!Z103</f>
        <v>6</v>
      </c>
      <c r="E11" s="6">
        <f>base2!AA108</f>
        <v>14</v>
      </c>
      <c r="F11" s="6">
        <f>base2!AB105</f>
        <v>14</v>
      </c>
      <c r="G11" s="6">
        <f>base2!AC104</f>
        <v>17</v>
      </c>
      <c r="H11" s="6">
        <f>base2!AD117</f>
        <v>15</v>
      </c>
      <c r="I11" s="6">
        <f>base2!AE119</f>
        <v>2</v>
      </c>
      <c r="J11" s="6">
        <f>base2!AF100</f>
        <v>18</v>
      </c>
      <c r="K11" s="6">
        <f>base2!AG91</f>
        <v>15</v>
      </c>
      <c r="L11" s="6">
        <f>base2!AH102</f>
        <v>18</v>
      </c>
      <c r="M11" s="6">
        <f>base2!AI101</f>
        <v>15</v>
      </c>
      <c r="N11" s="6">
        <f>base2!AJ100</f>
        <v>11</v>
      </c>
      <c r="O11" s="6">
        <f>base2!AK104</f>
        <v>13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base2!X108</f>
        <v>7</v>
      </c>
      <c r="C12" s="6">
        <f>base2!Y107</f>
        <v>7</v>
      </c>
      <c r="D12" s="6">
        <f>base2!Z104</f>
        <v>5</v>
      </c>
      <c r="E12" s="6">
        <f>base2!AA109</f>
        <v>5</v>
      </c>
      <c r="F12" s="6">
        <f>base2!AB106</f>
        <v>4</v>
      </c>
      <c r="G12" s="6">
        <f>base2!AC105</f>
        <v>16</v>
      </c>
      <c r="H12" s="6">
        <f>base2!AD118</f>
        <v>4</v>
      </c>
      <c r="I12" s="6">
        <f>base2!AE70</f>
        <v>12</v>
      </c>
      <c r="J12" s="6">
        <f>base2!AF101</f>
        <v>2</v>
      </c>
      <c r="K12" s="6">
        <f>base2!AG92</f>
        <v>3</v>
      </c>
      <c r="L12" s="6">
        <f>base2!AH103</f>
        <v>3</v>
      </c>
      <c r="M12" s="6">
        <f>base2!AI102</f>
        <v>1</v>
      </c>
      <c r="N12" s="6">
        <f>base2!AJ101</f>
        <v>11</v>
      </c>
      <c r="O12" s="6">
        <f>base2!AK105</f>
        <v>10</v>
      </c>
      <c r="P12" s="6">
        <f>base2!AL114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base2!X109</f>
        <v>7</v>
      </c>
      <c r="C13" s="6">
        <f>base2!Y108</f>
        <v>5</v>
      </c>
      <c r="D13" s="6">
        <f>base2!Z105</f>
        <v>6</v>
      </c>
      <c r="E13" s="6">
        <f>base2!AA110</f>
        <v>14</v>
      </c>
      <c r="F13" s="6">
        <f>base2!AB107</f>
        <v>2</v>
      </c>
      <c r="G13" s="6">
        <f>base2!AC106</f>
        <v>2</v>
      </c>
      <c r="H13" s="6">
        <f>base2!AD119</f>
        <v>17</v>
      </c>
      <c r="I13" s="6">
        <f>base2!AE71</f>
        <v>10</v>
      </c>
      <c r="J13" s="6">
        <f>base2!AF102</f>
        <v>15</v>
      </c>
      <c r="K13" s="6">
        <f>base2!AG93</f>
        <v>3</v>
      </c>
      <c r="L13" s="6">
        <f>base2!AH104</f>
        <v>3</v>
      </c>
      <c r="M13" s="6">
        <f>base2!AI103</f>
        <v>18</v>
      </c>
      <c r="N13" s="6">
        <f>base2!AJ102</f>
        <v>11</v>
      </c>
      <c r="O13" s="6">
        <f>base2!AK106</f>
        <v>6</v>
      </c>
      <c r="P13" s="6">
        <f>base2!AL115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base2!X110</f>
        <v>5</v>
      </c>
      <c r="C14" s="6">
        <f>base2!Y109</f>
        <v>14</v>
      </c>
      <c r="D14" s="6">
        <f>base2!Z106</f>
        <v>14</v>
      </c>
      <c r="E14" s="6">
        <f>base2!AA111</f>
        <v>16</v>
      </c>
      <c r="F14" s="6">
        <f>base2!AB108</f>
        <v>16</v>
      </c>
      <c r="G14" s="6">
        <f>base2!AC107</f>
        <v>4</v>
      </c>
      <c r="H14" s="6">
        <f>base2!AD70</f>
        <v>4</v>
      </c>
      <c r="I14" s="6">
        <f>base2!AE72</f>
        <v>12</v>
      </c>
      <c r="J14" s="6">
        <f>base2!AF103</f>
        <v>2</v>
      </c>
      <c r="K14" s="6">
        <f>base2!AG94</f>
        <v>4</v>
      </c>
      <c r="L14" s="6">
        <f>base2!AH105</f>
        <v>15</v>
      </c>
      <c r="M14" s="6">
        <f>base2!AI104</f>
        <v>1</v>
      </c>
      <c r="N14" s="6">
        <f>base2!AJ103</f>
        <v>1</v>
      </c>
      <c r="O14" s="6">
        <f>base2!AK107</f>
        <v>10</v>
      </c>
      <c r="P14" s="6">
        <f>base2!AL116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base2!X111</f>
        <v>5</v>
      </c>
      <c r="C15" s="6">
        <f>base2!Y110</f>
        <v>7</v>
      </c>
      <c r="D15" s="6">
        <f>base2!Z107</f>
        <v>5</v>
      </c>
      <c r="E15" s="6">
        <f>base2!AA112</f>
        <v>6</v>
      </c>
      <c r="F15" s="6">
        <f>base2!AB109</f>
        <v>6</v>
      </c>
      <c r="G15" s="6">
        <f>base2!AC108</f>
        <v>4</v>
      </c>
      <c r="H15" s="6">
        <f>base2!AD71</f>
        <v>1</v>
      </c>
      <c r="I15" s="6">
        <f>base2!AE73</f>
        <v>16</v>
      </c>
      <c r="J15" s="6">
        <f>base2!AF104</f>
        <v>4</v>
      </c>
      <c r="K15" s="6">
        <f>base2!AG95</f>
        <v>18</v>
      </c>
      <c r="L15" s="6">
        <f>base2!AH106</f>
        <v>1</v>
      </c>
      <c r="M15" s="6">
        <f>base2!AI105</f>
        <v>13</v>
      </c>
      <c r="N15" s="6">
        <f>base2!AJ104</f>
        <v>11</v>
      </c>
      <c r="O15" s="6">
        <f>base2!AK108</f>
        <v>2</v>
      </c>
      <c r="P15" s="6">
        <f>base2!AL117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base2!X112</f>
        <v>16</v>
      </c>
      <c r="C16" s="6">
        <f>base2!Y111</f>
        <v>7</v>
      </c>
      <c r="D16" s="6">
        <f>base2!Z108</f>
        <v>6</v>
      </c>
      <c r="E16" s="6">
        <f>base2!AA113</f>
        <v>16</v>
      </c>
      <c r="F16" s="6">
        <f>base2!AB110</f>
        <v>16</v>
      </c>
      <c r="G16" s="6">
        <f>base2!AC109</f>
        <v>4</v>
      </c>
      <c r="H16" s="6">
        <f>base2!AD72</f>
        <v>1</v>
      </c>
      <c r="I16" s="6">
        <f>base2!AE74</f>
        <v>17</v>
      </c>
      <c r="J16" s="6">
        <f>base2!AF105</f>
        <v>11</v>
      </c>
      <c r="K16" s="6">
        <f>base2!AG96</f>
        <v>18</v>
      </c>
      <c r="L16" s="6">
        <f>base2!AH107</f>
        <v>1</v>
      </c>
      <c r="M16" s="6">
        <f>base2!AI106</f>
        <v>13</v>
      </c>
      <c r="N16" s="6">
        <f>base2!AJ105</f>
        <v>3</v>
      </c>
      <c r="O16" s="6">
        <f>base2!AK109</f>
        <v>15</v>
      </c>
      <c r="P16" s="6">
        <f>base2!AL118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base2!X113</f>
        <v>5</v>
      </c>
      <c r="C17" s="6">
        <f>base2!Y112</f>
        <v>7</v>
      </c>
      <c r="D17" s="6">
        <f>base2!Z109</f>
        <v>16</v>
      </c>
      <c r="E17" s="6">
        <f>base2!AA114</f>
        <v>14</v>
      </c>
      <c r="F17" s="6">
        <f>base2!AB111</f>
        <v>4</v>
      </c>
      <c r="G17" s="6">
        <f>base2!AC110</f>
        <v>4</v>
      </c>
      <c r="H17" s="6">
        <f>base2!AD73</f>
        <v>14</v>
      </c>
      <c r="I17" s="6">
        <f>base2!AE75</f>
        <v>10</v>
      </c>
      <c r="J17" s="6">
        <f>base2!AF106</f>
        <v>11</v>
      </c>
      <c r="K17" s="6">
        <f>base2!AG97</f>
        <v>18</v>
      </c>
      <c r="L17" s="6">
        <f>base2!AH108</f>
        <v>13</v>
      </c>
      <c r="M17" s="6">
        <f>base2!AI107</f>
        <v>13</v>
      </c>
      <c r="N17" s="6">
        <f>base2!AJ106</f>
        <v>3</v>
      </c>
      <c r="O17" s="6">
        <f>base2!AK110</f>
        <v>18</v>
      </c>
      <c r="P17" s="6">
        <f>base2!AL119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base2!X114</f>
        <v>7</v>
      </c>
      <c r="C18" s="6">
        <f>base2!Y113</f>
        <v>7</v>
      </c>
      <c r="D18" s="6">
        <f>base2!Z110</f>
        <v>6</v>
      </c>
      <c r="E18" s="6">
        <f>base2!AA115</f>
        <v>14</v>
      </c>
      <c r="F18" s="6">
        <f>base2!AB112</f>
        <v>14</v>
      </c>
      <c r="G18" s="6">
        <f>base2!AC111</f>
        <v>15</v>
      </c>
      <c r="H18" s="6">
        <f>base2!AD74</f>
        <v>11</v>
      </c>
      <c r="I18" s="6">
        <f>base2!AE76</f>
        <v>6</v>
      </c>
      <c r="J18" s="6">
        <f>base2!AF107</f>
        <v>11</v>
      </c>
      <c r="K18" s="6">
        <f>base2!AG98</f>
        <v>1</v>
      </c>
      <c r="L18" s="6">
        <f>base2!AH109</f>
        <v>13</v>
      </c>
      <c r="M18" s="6">
        <f>base2!AI108</f>
        <v>10</v>
      </c>
      <c r="N18" s="6">
        <f>base2!AJ107</f>
        <v>3</v>
      </c>
      <c r="O18" s="6">
        <f>base2!AK111</f>
        <v>17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base2!X115</f>
        <v>7</v>
      </c>
      <c r="C19" s="6">
        <f>base2!Y114</f>
        <v>5</v>
      </c>
      <c r="D19" s="6">
        <f>base2!Z111</f>
        <v>6</v>
      </c>
      <c r="E19" s="6">
        <f>base2!AA116</f>
        <v>14</v>
      </c>
      <c r="F19" s="6">
        <f>base2!AB113</f>
        <v>14</v>
      </c>
      <c r="G19" s="6">
        <f>base2!AC112</f>
        <v>18</v>
      </c>
      <c r="H19" s="6">
        <f>base2!AD75</f>
        <v>1</v>
      </c>
      <c r="I19" s="6">
        <f>base2!AE77</f>
        <v>18</v>
      </c>
      <c r="J19" s="6">
        <f>base2!AF108</f>
        <v>1</v>
      </c>
      <c r="K19" s="6">
        <f>base2!AG99</f>
        <v>2</v>
      </c>
      <c r="L19" s="6">
        <f>base2!AH110</f>
        <v>13</v>
      </c>
      <c r="M19" s="6">
        <f>base2!AI109</f>
        <v>10</v>
      </c>
      <c r="N19" s="6">
        <f>base2!AJ108</f>
        <v>12</v>
      </c>
      <c r="O19" s="6">
        <f>base2!AK112</f>
        <v>10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base2!X116</f>
        <v>5</v>
      </c>
      <c r="C20" s="6">
        <f>base2!Y115</f>
        <v>5</v>
      </c>
      <c r="D20" s="6">
        <f>base2!Z112</f>
        <v>5</v>
      </c>
      <c r="E20" s="6">
        <f>base2!AA117</f>
        <v>7</v>
      </c>
      <c r="F20" s="6">
        <f>base2!AB114</f>
        <v>16</v>
      </c>
      <c r="G20" s="6">
        <f>base2!AC113</f>
        <v>4</v>
      </c>
      <c r="H20" s="6">
        <f>base2!AD76</f>
        <v>10</v>
      </c>
      <c r="I20" s="6">
        <f>base2!AE78</f>
        <v>2</v>
      </c>
      <c r="J20" s="6">
        <f>base2!AF109</f>
        <v>1</v>
      </c>
      <c r="K20" s="6">
        <f>base2!AG100</f>
        <v>13</v>
      </c>
      <c r="L20" s="6">
        <f>base2!AH111</f>
        <v>11</v>
      </c>
      <c r="M20" s="6">
        <f>base2!AI110</f>
        <v>10</v>
      </c>
      <c r="N20" s="6">
        <f>base2!AJ109</f>
        <v>12</v>
      </c>
      <c r="O20" s="6">
        <f>base2!AK113</f>
        <v>10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base2!X117</f>
        <v>5</v>
      </c>
      <c r="C21" s="6">
        <f>base2!Y116</f>
        <v>7</v>
      </c>
      <c r="D21" s="6">
        <f>base2!Z113</f>
        <v>6</v>
      </c>
      <c r="E21" s="6">
        <f>base2!AA118</f>
        <v>6</v>
      </c>
      <c r="F21" s="6">
        <f>base2!AB115</f>
        <v>4</v>
      </c>
      <c r="G21" s="6">
        <f>base2!AC114</f>
        <v>2</v>
      </c>
      <c r="H21" s="6">
        <f>base2!AD77</f>
        <v>4</v>
      </c>
      <c r="I21" s="6">
        <f>base2!AE79</f>
        <v>17</v>
      </c>
      <c r="J21" s="6">
        <f>base2!AF110</f>
        <v>1</v>
      </c>
      <c r="K21" s="6">
        <f>base2!AG101</f>
        <v>13</v>
      </c>
      <c r="L21" s="6">
        <f>base2!AH112</f>
        <v>15</v>
      </c>
      <c r="M21" s="6">
        <f>base2!AI111</f>
        <v>10</v>
      </c>
      <c r="N21" s="6">
        <f>base2!AJ110</f>
        <v>12</v>
      </c>
      <c r="O21" s="6">
        <f>base2!AK114</f>
        <v>12</v>
      </c>
      <c r="P21" s="6">
        <f>base2!AL73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base2!X118</f>
        <v>5</v>
      </c>
      <c r="C22" s="6">
        <f>base2!Y117</f>
        <v>6</v>
      </c>
      <c r="D22" s="6">
        <f>base2!Z114</f>
        <v>6</v>
      </c>
      <c r="E22" s="6">
        <f>base2!AA119</f>
        <v>16</v>
      </c>
      <c r="F22" s="6">
        <f>base2!AB116</f>
        <v>15</v>
      </c>
      <c r="G22" s="6">
        <f>base2!AC115</f>
        <v>16</v>
      </c>
      <c r="H22" s="6">
        <f>base2!AD78</f>
        <v>17</v>
      </c>
      <c r="I22" s="6">
        <f>base2!AE80</f>
        <v>15</v>
      </c>
      <c r="J22" s="6">
        <f>base2!AF111</f>
        <v>12</v>
      </c>
      <c r="K22" s="6">
        <f>base2!AG102</f>
        <v>3</v>
      </c>
      <c r="L22" s="6">
        <f>base2!AH113</f>
        <v>15</v>
      </c>
      <c r="M22" s="6">
        <f>base2!AI112</f>
        <v>11</v>
      </c>
      <c r="N22" s="6">
        <f>base2!AJ111</f>
        <v>2</v>
      </c>
      <c r="O22" s="6">
        <f>base2!AK115</f>
        <v>12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base2!X119</f>
        <v>5</v>
      </c>
      <c r="C23" s="6">
        <f>base2!Y118</f>
        <v>7</v>
      </c>
      <c r="D23" s="6">
        <f>base2!Z115</f>
        <v>6</v>
      </c>
      <c r="E23" s="6">
        <f>base2!AA70</f>
        <v>10</v>
      </c>
      <c r="F23" s="6">
        <f>base2!AB117</f>
        <v>14</v>
      </c>
      <c r="G23" s="6">
        <f>base2!AC116</f>
        <v>4</v>
      </c>
      <c r="H23" s="6">
        <f>base2!AD79</f>
        <v>18</v>
      </c>
      <c r="I23" s="6">
        <f>base2!AE81</f>
        <v>18</v>
      </c>
      <c r="J23" s="6">
        <f>base2!AF112</f>
        <v>12</v>
      </c>
      <c r="K23" s="6">
        <f>base2!AG103</f>
        <v>15</v>
      </c>
      <c r="L23" s="6">
        <f>base2!AH114</f>
        <v>18</v>
      </c>
      <c r="M23" s="6">
        <f>base2!AI113</f>
        <v>11</v>
      </c>
      <c r="N23" s="6">
        <f>base2!AJ112</f>
        <v>1</v>
      </c>
      <c r="O23" s="6">
        <f>base2!AK116</f>
        <v>17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base2!X70</f>
        <v>1</v>
      </c>
      <c r="C24" s="6">
        <f>base2!Y119</f>
        <v>7</v>
      </c>
      <c r="D24" s="6">
        <f>base2!Z116</f>
        <v>3</v>
      </c>
      <c r="E24" s="6">
        <f>base2!AA71</f>
        <v>15</v>
      </c>
      <c r="F24" s="6">
        <f>base2!AB118</f>
        <v>14</v>
      </c>
      <c r="G24" s="6">
        <f>base2!AC117</f>
        <v>4</v>
      </c>
      <c r="H24" s="6">
        <f>base2!AD80</f>
        <v>17</v>
      </c>
      <c r="I24" s="6">
        <f>base2!AE82</f>
        <v>2</v>
      </c>
      <c r="J24" s="6">
        <f>base2!AF113</f>
        <v>12</v>
      </c>
      <c r="K24" s="6">
        <f>base2!AG104</f>
        <v>15</v>
      </c>
      <c r="L24" s="6">
        <f>base2!AH115</f>
        <v>18</v>
      </c>
      <c r="M24" s="6">
        <f>base2!AI114</f>
        <v>13</v>
      </c>
      <c r="N24" s="6">
        <f>base2!AJ113</f>
        <v>1</v>
      </c>
      <c r="O24" s="6">
        <f>base2!AK117</f>
        <v>2</v>
      </c>
      <c r="P24" s="6">
        <f>base2!AL76</f>
        <v>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base2!X71</f>
        <v>12</v>
      </c>
      <c r="C25" s="6">
        <f>base2!Y70</f>
        <v>11</v>
      </c>
      <c r="D25" s="6">
        <f>base2!Z117</f>
        <v>16</v>
      </c>
      <c r="E25" s="6">
        <f>base2!AA72</f>
        <v>14</v>
      </c>
      <c r="F25" s="6">
        <f>base2!AB119</f>
        <v>14</v>
      </c>
      <c r="G25" s="6">
        <f>base2!AC118</f>
        <v>17</v>
      </c>
      <c r="H25" s="6">
        <f>base2!AD81</f>
        <v>17</v>
      </c>
      <c r="I25" s="6">
        <f>base2!AE83</f>
        <v>3</v>
      </c>
      <c r="J25" s="6">
        <f>base2!AF114</f>
        <v>11</v>
      </c>
      <c r="K25" s="6">
        <f>base2!AG105</f>
        <v>12</v>
      </c>
      <c r="L25" s="6">
        <f>base2!AH116</f>
        <v>13</v>
      </c>
      <c r="M25" s="6">
        <f>base2!AI115</f>
        <v>13</v>
      </c>
      <c r="N25" s="6">
        <f>base2!AJ114</f>
        <v>1</v>
      </c>
      <c r="O25" s="6">
        <f>base2!AK118</f>
        <v>10</v>
      </c>
      <c r="P25" s="6">
        <f>base2!AL77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base2!X72</f>
        <v>11</v>
      </c>
      <c r="C26" s="6">
        <f>base2!Y71</f>
        <v>13</v>
      </c>
      <c r="D26" s="6">
        <f>base2!Z118</f>
        <v>16</v>
      </c>
      <c r="E26" s="6">
        <f>base2!AA73</f>
        <v>5</v>
      </c>
      <c r="F26" s="6">
        <f>base2!AB70</f>
        <v>14</v>
      </c>
      <c r="G26" s="6">
        <f>base2!AC119</f>
        <v>4</v>
      </c>
      <c r="H26" s="6">
        <f>base2!AD82</f>
        <v>17</v>
      </c>
      <c r="I26" s="6">
        <f>base2!AE84</f>
        <v>17</v>
      </c>
      <c r="J26" s="6">
        <f>base2!AF115</f>
        <v>11</v>
      </c>
      <c r="K26" s="6">
        <f>base2!AG106</f>
        <v>12</v>
      </c>
      <c r="L26" s="6">
        <f>base2!AH117</f>
        <v>18</v>
      </c>
      <c r="M26" s="6">
        <f>base2!AI116</f>
        <v>1</v>
      </c>
      <c r="N26" s="6">
        <f>base2!AJ115</f>
        <v>1</v>
      </c>
      <c r="O26" s="6">
        <f>base2!AK119</f>
        <v>10</v>
      </c>
      <c r="P26" s="6">
        <f>base2!AL78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base2!X73</f>
        <v>3</v>
      </c>
      <c r="C27" s="6">
        <f>base2!Y72</f>
        <v>15</v>
      </c>
      <c r="D27" s="6">
        <f>base2!Z119</f>
        <v>6</v>
      </c>
      <c r="E27" s="6">
        <f>base2!AA74</f>
        <v>14</v>
      </c>
      <c r="F27" s="6">
        <f>base2!AB71</f>
        <v>16</v>
      </c>
      <c r="G27" s="6">
        <f>base2!AC70</f>
        <v>16</v>
      </c>
      <c r="H27" s="6">
        <f>base2!AD83</f>
        <v>17</v>
      </c>
      <c r="I27" s="6">
        <f>base2!AE85</f>
        <v>4</v>
      </c>
      <c r="J27" s="6">
        <f>base2!AF116</f>
        <v>11</v>
      </c>
      <c r="K27" s="6">
        <f>base2!AG107</f>
        <v>12</v>
      </c>
      <c r="L27" s="6">
        <f>base2!AH118</f>
        <v>12</v>
      </c>
      <c r="M27" s="6">
        <f>base2!AI117</f>
        <v>12</v>
      </c>
      <c r="N27" s="6">
        <f>base2!AJ116</f>
        <v>12</v>
      </c>
      <c r="O27" s="6">
        <f>base2!AK70</f>
        <v>5</v>
      </c>
      <c r="P27" s="6">
        <f>base2!AL79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base2!X74</f>
        <v>18</v>
      </c>
      <c r="C28" s="6">
        <f>base2!Y73</f>
        <v>17</v>
      </c>
      <c r="D28" s="6">
        <f>base2!Z70</f>
        <v>13</v>
      </c>
      <c r="E28" s="6">
        <f>base2!AA75</f>
        <v>15</v>
      </c>
      <c r="F28" s="6">
        <f>base2!AB72</f>
        <v>16</v>
      </c>
      <c r="G28" s="6">
        <f>base2!AC71</f>
        <v>11</v>
      </c>
      <c r="H28" s="6">
        <f>base2!AD84</f>
        <v>2</v>
      </c>
      <c r="I28" s="6">
        <f>base2!AE86</f>
        <v>6</v>
      </c>
      <c r="J28" s="6">
        <f>base2!AF117</f>
        <v>17</v>
      </c>
      <c r="K28" s="6">
        <f>base2!AG108</f>
        <v>11</v>
      </c>
      <c r="L28" s="6">
        <f>base2!AH119</f>
        <v>18</v>
      </c>
      <c r="M28" s="6">
        <f>base2!AI118</f>
        <v>1</v>
      </c>
      <c r="N28" s="6">
        <f>base2!AJ117</f>
        <v>1</v>
      </c>
      <c r="O28" s="6">
        <f>base2!AK71</f>
        <v>4</v>
      </c>
      <c r="P28" s="6">
        <f>base2!AL80</f>
        <v>11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base2!X75</f>
        <v>12</v>
      </c>
      <c r="C29" s="6">
        <f>base2!Y74</f>
        <v>12</v>
      </c>
      <c r="D29" s="6">
        <f>base2!Z71</f>
        <v>14</v>
      </c>
      <c r="E29" s="6">
        <f>base2!AA76</f>
        <v>15</v>
      </c>
      <c r="F29" s="6">
        <f>base2!AB73</f>
        <v>13</v>
      </c>
      <c r="G29" s="6">
        <f>base2!AC72</f>
        <v>13</v>
      </c>
      <c r="H29" s="6">
        <f>base2!AD85</f>
        <v>18</v>
      </c>
      <c r="I29" s="6">
        <f>base2!AE87</f>
        <v>1</v>
      </c>
      <c r="J29" s="6">
        <f>base2!AF118</f>
        <v>3</v>
      </c>
      <c r="K29" s="6">
        <f>base2!AG109</f>
        <v>11</v>
      </c>
      <c r="L29" s="6">
        <f>base2!AH70</f>
        <v>18</v>
      </c>
      <c r="M29" s="6">
        <f>base2!AI119</f>
        <v>12</v>
      </c>
      <c r="N29" s="6">
        <f>base2!AJ118</f>
        <v>2</v>
      </c>
      <c r="O29" s="6">
        <f>base2!AK72</f>
        <v>2</v>
      </c>
      <c r="P29" s="6">
        <f>base2!AL81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base2!X76</f>
        <v>14</v>
      </c>
      <c r="C30" s="6">
        <f>base2!Y75</f>
        <v>13</v>
      </c>
      <c r="D30" s="6">
        <f>base2!Z72</f>
        <v>18</v>
      </c>
      <c r="E30" s="6">
        <f>base2!AA77</f>
        <v>6</v>
      </c>
      <c r="F30" s="6">
        <f>base2!AB74</f>
        <v>10</v>
      </c>
      <c r="G30" s="6">
        <f>base2!AC73</f>
        <v>18</v>
      </c>
      <c r="H30" s="6">
        <f>base2!AD86</f>
        <v>3</v>
      </c>
      <c r="I30" s="6">
        <f>base2!AE88</f>
        <v>2</v>
      </c>
      <c r="J30" s="6">
        <f>base2!AF119</f>
        <v>3</v>
      </c>
      <c r="K30" s="6">
        <f>base2!AG110</f>
        <v>11</v>
      </c>
      <c r="L30" s="6">
        <f>base2!AH71</f>
        <v>18</v>
      </c>
      <c r="M30" s="6">
        <f>base2!AI70</f>
        <v>3</v>
      </c>
      <c r="N30" s="6">
        <f>base2!AJ119</f>
        <v>1</v>
      </c>
      <c r="O30" s="6">
        <f>base2!AK73</f>
        <v>15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base2!X77</f>
        <v>5</v>
      </c>
      <c r="C31" s="6">
        <f>base2!Y76</f>
        <v>16</v>
      </c>
      <c r="D31" s="6">
        <f>base2!Z73</f>
        <v>7</v>
      </c>
      <c r="E31" s="6">
        <f>base2!AA78</f>
        <v>16</v>
      </c>
      <c r="F31" s="6">
        <f>base2!AB75</f>
        <v>16</v>
      </c>
      <c r="G31" s="6">
        <f>base2!AC74</f>
        <v>13</v>
      </c>
      <c r="H31" s="6">
        <f>base2!AD87</f>
        <v>4</v>
      </c>
      <c r="I31" s="6">
        <f>base2!AE89</f>
        <v>17</v>
      </c>
      <c r="J31" s="6">
        <f>base2!AF70</f>
        <v>15</v>
      </c>
      <c r="K31" s="6">
        <f>base2!AG111</f>
        <v>13</v>
      </c>
      <c r="L31" s="6">
        <f>base2!AH72</f>
        <v>10</v>
      </c>
      <c r="M31" s="6">
        <f>base2!AI71</f>
        <v>3</v>
      </c>
      <c r="N31" s="6">
        <f>base2!AJ70</f>
        <v>17</v>
      </c>
      <c r="O31" s="6">
        <f>base2!AK74</f>
        <v>4</v>
      </c>
      <c r="P31" s="6">
        <f>base2!AL83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base2!X78</f>
        <v>5</v>
      </c>
      <c r="C32" s="6">
        <f>base2!Y77</f>
        <v>7</v>
      </c>
      <c r="D32" s="6">
        <f>base2!Z74</f>
        <v>16</v>
      </c>
      <c r="E32" s="6">
        <f>base2!AA79</f>
        <v>3</v>
      </c>
      <c r="F32" s="6">
        <f>base2!AB76</f>
        <v>11</v>
      </c>
      <c r="G32" s="6">
        <f>base2!AC75</f>
        <v>11</v>
      </c>
      <c r="H32" s="6">
        <f>base2!AD88</f>
        <v>17</v>
      </c>
      <c r="I32" s="6">
        <f>base2!AE90</f>
        <v>17</v>
      </c>
      <c r="J32" s="6">
        <f>base2!AF71</f>
        <v>2</v>
      </c>
      <c r="K32" s="6">
        <f>base2!AG112</f>
        <v>13</v>
      </c>
      <c r="L32" s="6">
        <f>base2!AH73</f>
        <v>2</v>
      </c>
      <c r="M32" s="6">
        <f>base2!AI72</f>
        <v>4</v>
      </c>
      <c r="N32" s="6">
        <f>base2!AJ71</f>
        <v>5</v>
      </c>
      <c r="O32" s="6">
        <f>base2!AK75</f>
        <v>4</v>
      </c>
      <c r="P32" s="6">
        <f>base2!AL84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base2!X79</f>
        <v>5</v>
      </c>
      <c r="C33" s="6">
        <f>base2!Y78</f>
        <v>7</v>
      </c>
      <c r="D33" s="6">
        <f>base2!Z75</f>
        <v>14</v>
      </c>
      <c r="E33" s="6">
        <f>base2!AA80</f>
        <v>16</v>
      </c>
      <c r="F33" s="6">
        <f>base2!AB77</f>
        <v>17</v>
      </c>
      <c r="G33" s="6">
        <f>base2!AC76</f>
        <v>17</v>
      </c>
      <c r="H33" s="6">
        <f>base2!AD89</f>
        <v>18</v>
      </c>
      <c r="I33" s="6">
        <f>base2!AE91</f>
        <v>17</v>
      </c>
      <c r="J33" s="6">
        <f>base2!AF72</f>
        <v>17</v>
      </c>
      <c r="K33" s="6">
        <f>base2!AG113</f>
        <v>13</v>
      </c>
      <c r="L33" s="6">
        <f>base2!AH74</f>
        <v>15</v>
      </c>
      <c r="M33" s="6">
        <f>base2!AI73</f>
        <v>10</v>
      </c>
      <c r="N33" s="6">
        <f>base2!AJ72</f>
        <v>5</v>
      </c>
      <c r="O33" s="6">
        <f>base2!AK76</f>
        <v>18</v>
      </c>
      <c r="P33" s="6">
        <f>base2!AL85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base2!X80</f>
        <v>5</v>
      </c>
      <c r="C34" s="6">
        <f>base2!Y79</f>
        <v>6</v>
      </c>
      <c r="D34" s="6">
        <f>base2!Z76</f>
        <v>5</v>
      </c>
      <c r="E34" s="6">
        <f>base2!AA81</f>
        <v>6</v>
      </c>
      <c r="F34" s="6">
        <f>base2!AB78</f>
        <v>14</v>
      </c>
      <c r="G34" s="6">
        <f>base2!AC77</f>
        <v>14</v>
      </c>
      <c r="H34" s="6">
        <f>base2!AD90</f>
        <v>18</v>
      </c>
      <c r="I34" s="6">
        <f>base2!AE92</f>
        <v>15</v>
      </c>
      <c r="J34" s="6">
        <f>base2!AF73</f>
        <v>12</v>
      </c>
      <c r="K34" s="6">
        <f>base2!AG114</f>
        <v>15</v>
      </c>
      <c r="L34" s="6">
        <f>base2!AH75</f>
        <v>18</v>
      </c>
      <c r="M34" s="6">
        <f>base2!AI74</f>
        <v>3</v>
      </c>
      <c r="N34" s="6">
        <f>base2!AJ73</f>
        <v>11</v>
      </c>
      <c r="O34" s="6">
        <f>base2!AK77</f>
        <v>3</v>
      </c>
      <c r="P34" s="6">
        <f>base2!AL86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base2!X81</f>
        <v>16</v>
      </c>
      <c r="C35" s="6">
        <f>base2!Y80</f>
        <v>7</v>
      </c>
      <c r="D35" s="6">
        <f>base2!Z77</f>
        <v>16</v>
      </c>
      <c r="E35" s="6">
        <f>base2!AA82</f>
        <v>16</v>
      </c>
      <c r="F35" s="6">
        <f>base2!AB79</f>
        <v>2</v>
      </c>
      <c r="G35" s="6">
        <f>base2!AC78</f>
        <v>4</v>
      </c>
      <c r="H35" s="6">
        <f>base2!AD91</f>
        <v>4</v>
      </c>
      <c r="I35" s="6">
        <f>base2!AE93</f>
        <v>2</v>
      </c>
      <c r="J35" s="6">
        <f>base2!AF74</f>
        <v>2</v>
      </c>
      <c r="K35" s="6">
        <f>base2!AG115</f>
        <v>15</v>
      </c>
      <c r="L35" s="6">
        <f>base2!AH76</f>
        <v>13</v>
      </c>
      <c r="M35" s="6">
        <f>base2!AI75</f>
        <v>3</v>
      </c>
      <c r="N35" s="6">
        <f>base2!AJ74</f>
        <v>1</v>
      </c>
      <c r="O35" s="6">
        <f>base2!AK78</f>
        <v>13</v>
      </c>
      <c r="P35" s="6">
        <f>base2!AL87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base2!X82</f>
        <v>6</v>
      </c>
      <c r="C36" s="6">
        <f>base2!Y81</f>
        <v>5</v>
      </c>
      <c r="D36" s="6">
        <f>base2!Z78</f>
        <v>6</v>
      </c>
      <c r="E36" s="6">
        <f>base2!AA83</f>
        <v>7</v>
      </c>
      <c r="F36" s="6">
        <f>base2!AB80</f>
        <v>14</v>
      </c>
      <c r="G36" s="6">
        <f>base2!AC79</f>
        <v>1</v>
      </c>
      <c r="H36" s="6">
        <f>base2!AD92</f>
        <v>2</v>
      </c>
      <c r="I36" s="6">
        <f>base2!AE94</f>
        <v>15</v>
      </c>
      <c r="J36" s="6">
        <f>base2!AF75</f>
        <v>2</v>
      </c>
      <c r="K36" s="6">
        <f>base2!AG116</f>
        <v>18</v>
      </c>
      <c r="L36" s="6">
        <f>base2!AH77</f>
        <v>13</v>
      </c>
      <c r="M36" s="6">
        <f>base2!AI76</f>
        <v>2</v>
      </c>
      <c r="N36" s="6">
        <f>base2!AJ75</f>
        <v>5</v>
      </c>
      <c r="O36" s="6">
        <f>base2!AK79</f>
        <v>11</v>
      </c>
      <c r="P36" s="6">
        <f>base2!AL88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base2!X83</f>
        <v>4</v>
      </c>
      <c r="C37" s="6">
        <f>base2!Y82</f>
        <v>5</v>
      </c>
      <c r="D37" s="6">
        <f>base2!Z79</f>
        <v>4</v>
      </c>
      <c r="E37" s="6">
        <f>base2!AA84</f>
        <v>14</v>
      </c>
      <c r="F37" s="6">
        <f>base2!AB81</f>
        <v>7</v>
      </c>
      <c r="G37" s="6">
        <f>base2!AC80</f>
        <v>4</v>
      </c>
      <c r="H37" s="6">
        <f>base2!AD93</f>
        <v>17</v>
      </c>
      <c r="I37" s="6">
        <f>base2!AE95</f>
        <v>1</v>
      </c>
      <c r="J37" s="6">
        <f>base2!AF76</f>
        <v>7</v>
      </c>
      <c r="K37" s="6">
        <f>base2!AG117</f>
        <v>13</v>
      </c>
      <c r="L37" s="6">
        <f>base2!AH78</f>
        <v>18</v>
      </c>
      <c r="M37" s="6">
        <f>base2!AI77</f>
        <v>12</v>
      </c>
      <c r="N37" s="6">
        <f>base2!AJ76</f>
        <v>4</v>
      </c>
      <c r="O37" s="6">
        <f>base2!AK80</f>
        <v>13</v>
      </c>
      <c r="P37" s="6">
        <f>base2!AL89</f>
        <v>10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base2!X84</f>
        <v>5</v>
      </c>
      <c r="C38" s="6">
        <f>base2!Y83</f>
        <v>5</v>
      </c>
      <c r="D38" s="6">
        <f>base2!Z80</f>
        <v>6</v>
      </c>
      <c r="E38" s="6">
        <f>base2!AA85</f>
        <v>17</v>
      </c>
      <c r="F38" s="6">
        <f>base2!AB82</f>
        <v>4</v>
      </c>
      <c r="G38" s="6">
        <f>base2!AC81</f>
        <v>3</v>
      </c>
      <c r="H38" s="6">
        <f>base2!AD94</f>
        <v>2</v>
      </c>
      <c r="I38" s="6">
        <f>base2!AE96</f>
        <v>15</v>
      </c>
      <c r="J38" s="6">
        <f>base2!AF77</f>
        <v>15</v>
      </c>
      <c r="K38" s="6">
        <f>base2!AG118</f>
        <v>13</v>
      </c>
      <c r="L38" s="6">
        <f>base2!AH79</f>
        <v>14</v>
      </c>
      <c r="M38" s="6">
        <f>base2!AI78</f>
        <v>3</v>
      </c>
      <c r="N38" s="6">
        <f>base2!AJ77</f>
        <v>2</v>
      </c>
      <c r="O38" s="6">
        <f>base2!AK81</f>
        <v>2</v>
      </c>
      <c r="P38" s="6">
        <f>base2!AL90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base2!X85</f>
        <v>7</v>
      </c>
      <c r="C39" s="6">
        <f>base2!Y84</f>
        <v>7</v>
      </c>
      <c r="D39" s="6">
        <f>base2!Z81</f>
        <v>4</v>
      </c>
      <c r="E39" s="6">
        <f>base2!AA86</f>
        <v>1</v>
      </c>
      <c r="F39" s="6">
        <f>base2!AB83</f>
        <v>16</v>
      </c>
      <c r="G39" s="6">
        <f>base2!AC82</f>
        <v>14</v>
      </c>
      <c r="H39" s="6">
        <f>base2!AD95</f>
        <v>17</v>
      </c>
      <c r="I39" s="6">
        <f>base2!AE97</f>
        <v>3</v>
      </c>
      <c r="J39" s="6">
        <f>base2!AF78</f>
        <v>15</v>
      </c>
      <c r="K39" s="6">
        <f>base2!AG119</f>
        <v>13</v>
      </c>
      <c r="L39" s="6">
        <f>base2!AH80</f>
        <v>2</v>
      </c>
      <c r="M39" s="6">
        <f>base2!AI79</f>
        <v>13</v>
      </c>
      <c r="N39" s="6">
        <f>base2!AJ78</f>
        <v>12</v>
      </c>
      <c r="O39" s="6">
        <f>base2!AK82</f>
        <v>13</v>
      </c>
      <c r="P39" s="6">
        <f>base2!AL91</f>
        <v>12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base2!X86</f>
        <v>11</v>
      </c>
      <c r="C40" s="6">
        <f>base2!Y85</f>
        <v>16</v>
      </c>
      <c r="D40" s="6">
        <f>base2!Z82</f>
        <v>7</v>
      </c>
      <c r="E40" s="6">
        <f>base2!AA87</f>
        <v>7</v>
      </c>
      <c r="F40" s="6">
        <f>base2!AB84</f>
        <v>16</v>
      </c>
      <c r="G40" s="6">
        <f>base2!AC83</f>
        <v>14</v>
      </c>
      <c r="H40" s="6">
        <f>base2!AD96</f>
        <v>2</v>
      </c>
      <c r="I40" s="6">
        <f>base2!AE98</f>
        <v>17</v>
      </c>
      <c r="J40" s="6">
        <f>base2!AF79</f>
        <v>16</v>
      </c>
      <c r="K40" s="6">
        <f>base2!AG70</f>
        <v>2</v>
      </c>
      <c r="L40" s="6">
        <f>base2!AH81</f>
        <v>15</v>
      </c>
      <c r="M40" s="6">
        <f>base2!AI80</f>
        <v>3</v>
      </c>
      <c r="N40" s="6">
        <f>base2!AJ79</f>
        <v>12</v>
      </c>
      <c r="O40" s="6">
        <f>base2!AK83</f>
        <v>13</v>
      </c>
      <c r="P40" s="6">
        <f>base2!AL92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base2!X87</f>
        <v>5</v>
      </c>
      <c r="C41" s="6">
        <f>base2!Y86</f>
        <v>12</v>
      </c>
      <c r="D41" s="6">
        <f>base2!Z83</f>
        <v>6</v>
      </c>
      <c r="E41" s="6">
        <f>base2!AA88</f>
        <v>16</v>
      </c>
      <c r="F41" s="6">
        <f>base2!AB85</f>
        <v>6</v>
      </c>
      <c r="G41" s="6">
        <f>base2!AC84</f>
        <v>4</v>
      </c>
      <c r="H41" s="6">
        <f>base2!AD97</f>
        <v>14</v>
      </c>
      <c r="I41" s="6">
        <f>base2!AE99</f>
        <v>17</v>
      </c>
      <c r="J41" s="6">
        <f>base2!AF80</f>
        <v>18</v>
      </c>
      <c r="K41" s="6">
        <f>base2!AG71</f>
        <v>17</v>
      </c>
      <c r="L41" s="6">
        <f>base2!AH82</f>
        <v>18</v>
      </c>
      <c r="M41" s="6">
        <f>base2!AI81</f>
        <v>13</v>
      </c>
      <c r="N41" s="6">
        <f>base2!AJ80</f>
        <v>12</v>
      </c>
      <c r="O41" s="6">
        <f>base2!AK84</f>
        <v>13</v>
      </c>
      <c r="P41" s="6">
        <f>base2!AL93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base2!X88</f>
        <v>5</v>
      </c>
      <c r="C42" s="6">
        <f>base2!Y87</f>
        <v>16</v>
      </c>
      <c r="D42" s="6">
        <f>base2!Z84</f>
        <v>6</v>
      </c>
      <c r="E42" s="6">
        <f>base2!AA89</f>
        <v>16</v>
      </c>
      <c r="F42" s="6">
        <f>base2!AB86</f>
        <v>4</v>
      </c>
      <c r="G42" s="6">
        <f>base2!AC85</f>
        <v>2</v>
      </c>
      <c r="H42" s="6">
        <f>base2!AD98</f>
        <v>4</v>
      </c>
      <c r="I42" s="6">
        <f>base2!AE100</f>
        <v>2</v>
      </c>
      <c r="J42" s="6">
        <f>base2!AF81</f>
        <v>14</v>
      </c>
      <c r="K42" s="6">
        <f>base2!AG72</f>
        <v>3</v>
      </c>
      <c r="L42" s="6">
        <f>base2!AH83</f>
        <v>15</v>
      </c>
      <c r="M42" s="6">
        <f>base2!AI82</f>
        <v>3</v>
      </c>
      <c r="N42" s="6">
        <f>base2!AJ81</f>
        <v>12</v>
      </c>
      <c r="O42" s="6">
        <f>base2!AK85</f>
        <v>12</v>
      </c>
      <c r="P42" s="6">
        <f>base2!AL94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base2!X89</f>
        <v>5</v>
      </c>
      <c r="C43" s="6">
        <f>base2!Y88</f>
        <v>7</v>
      </c>
      <c r="D43" s="6">
        <f>base2!Z85</f>
        <v>5</v>
      </c>
      <c r="E43" s="6">
        <f>base2!AA90</f>
        <v>16</v>
      </c>
      <c r="F43" s="6">
        <f>base2!AB87</f>
        <v>17</v>
      </c>
      <c r="G43" s="6">
        <f>base2!AC86</f>
        <v>13</v>
      </c>
      <c r="H43" s="6">
        <f>base2!AD99</f>
        <v>1</v>
      </c>
      <c r="I43" s="6">
        <f>base2!AE101</f>
        <v>18</v>
      </c>
      <c r="J43" s="6">
        <f>base2!AF82</f>
        <v>1</v>
      </c>
      <c r="K43" s="6">
        <f>base2!AG73</f>
        <v>1</v>
      </c>
      <c r="L43" s="6">
        <f>base2!AH84</f>
        <v>18</v>
      </c>
      <c r="M43" s="6">
        <f>base2!AI83</f>
        <v>2</v>
      </c>
      <c r="N43" s="6">
        <f>base2!AJ82</f>
        <v>12</v>
      </c>
      <c r="O43" s="6">
        <f>base2!AK86</f>
        <v>16</v>
      </c>
      <c r="P43" s="6">
        <f>base2!AL95</f>
        <v>11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base2!X90</f>
        <v>7</v>
      </c>
      <c r="C44" s="6">
        <f>base2!Y89</f>
        <v>7</v>
      </c>
      <c r="D44" s="6">
        <f>base2!Z86</f>
        <v>15</v>
      </c>
      <c r="E44" s="6">
        <f>base2!AA91</f>
        <v>18</v>
      </c>
      <c r="F44" s="6">
        <f>base2!AB88</f>
        <v>6</v>
      </c>
      <c r="G44" s="6">
        <f>base2!AC87</f>
        <v>18</v>
      </c>
      <c r="H44" s="6">
        <f>base2!AD100</f>
        <v>17</v>
      </c>
      <c r="I44" s="6">
        <f>base2!AE102</f>
        <v>2</v>
      </c>
      <c r="J44" s="6">
        <f>base2!AF83</f>
        <v>18</v>
      </c>
      <c r="K44" s="6">
        <f>base2!AG74</f>
        <v>5</v>
      </c>
      <c r="L44" s="6">
        <f>base2!AH85</f>
        <v>14</v>
      </c>
      <c r="M44" s="6">
        <f>base2!AI84</f>
        <v>1</v>
      </c>
      <c r="N44" s="6">
        <f>base2!AJ83</f>
        <v>12</v>
      </c>
      <c r="O44" s="6">
        <f>base2!AK87</f>
        <v>15</v>
      </c>
      <c r="P44" s="6">
        <f>base2!AL96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base2!X91</f>
        <v>5</v>
      </c>
      <c r="C45" s="6">
        <f>base2!Y90</f>
        <v>5</v>
      </c>
      <c r="D45" s="6">
        <f>base2!Z87</f>
        <v>6</v>
      </c>
      <c r="E45" s="6">
        <f>base2!AA92</f>
        <v>16</v>
      </c>
      <c r="F45" s="6">
        <f>base2!AB89</f>
        <v>14</v>
      </c>
      <c r="G45" s="6">
        <f>base2!AC88</f>
        <v>4</v>
      </c>
      <c r="H45" s="6">
        <f>base2!AD101</f>
        <v>14</v>
      </c>
      <c r="I45" s="6">
        <f>base2!AE103</f>
        <v>11</v>
      </c>
      <c r="J45" s="6">
        <f>base2!AF84</f>
        <v>15</v>
      </c>
      <c r="K45" s="6">
        <f>base2!AG75</f>
        <v>17</v>
      </c>
      <c r="L45" s="6">
        <f>base2!AH86</f>
        <v>17</v>
      </c>
      <c r="M45" s="6">
        <f>base2!AI85</f>
        <v>13</v>
      </c>
      <c r="N45" s="6">
        <f>base2!AJ84</f>
        <v>11</v>
      </c>
      <c r="O45" s="6">
        <f>base2!AK88</f>
        <v>12</v>
      </c>
      <c r="P45" s="6">
        <f>base2!AL97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base2!X92</f>
        <v>7</v>
      </c>
      <c r="C46" s="6">
        <f>base2!Y91</f>
        <v>7</v>
      </c>
      <c r="D46" s="6">
        <f>base2!Z88</f>
        <v>14</v>
      </c>
      <c r="E46" s="6">
        <f>base2!AA93</f>
        <v>14</v>
      </c>
      <c r="F46" s="6">
        <f>base2!AB90</f>
        <v>14</v>
      </c>
      <c r="G46" s="6">
        <f>base2!AC89</f>
        <v>4</v>
      </c>
      <c r="H46" s="6">
        <f>base2!AD102</f>
        <v>17</v>
      </c>
      <c r="I46" s="6">
        <f>base2!AE104</f>
        <v>14</v>
      </c>
      <c r="J46" s="6">
        <f>base2!AF85</f>
        <v>3</v>
      </c>
      <c r="K46" s="6">
        <f>base2!AG76</f>
        <v>12</v>
      </c>
      <c r="L46" s="6">
        <f>base2!AH87</f>
        <v>14</v>
      </c>
      <c r="M46" s="6">
        <f>base2!AI86</f>
        <v>5</v>
      </c>
      <c r="N46" s="6">
        <f>base2!AJ85</f>
        <v>15</v>
      </c>
      <c r="O46" s="6">
        <f>base2!AK89</f>
        <v>12</v>
      </c>
      <c r="P46" s="6">
        <f>base2!AL98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base2!X93</f>
        <v>5</v>
      </c>
      <c r="C47" s="6">
        <f>base2!Y92</f>
        <v>5</v>
      </c>
      <c r="D47" s="6">
        <f>base2!Z89</f>
        <v>6</v>
      </c>
      <c r="E47" s="6">
        <f>base2!AA94</f>
        <v>6</v>
      </c>
      <c r="F47" s="6">
        <f>base2!AB91</f>
        <v>16</v>
      </c>
      <c r="G47" s="6">
        <f>base2!AC90</f>
        <v>4</v>
      </c>
      <c r="H47" s="6">
        <f>base2!AD103</f>
        <v>17</v>
      </c>
      <c r="I47" s="6">
        <f>base2!AE105</f>
        <v>1</v>
      </c>
      <c r="J47" s="6">
        <f>base2!AF86</f>
        <v>14</v>
      </c>
      <c r="K47" s="6">
        <f>base2!AG77</f>
        <v>1</v>
      </c>
      <c r="L47" s="6">
        <f>base2!AH88</f>
        <v>3</v>
      </c>
      <c r="M47" s="6">
        <f>base2!AI87</f>
        <v>12</v>
      </c>
      <c r="N47" s="6">
        <f>base2!AJ86</f>
        <v>7</v>
      </c>
      <c r="O47" s="6">
        <f>base2!AK90</f>
        <v>13</v>
      </c>
      <c r="P47" s="6">
        <f>base2!AL99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base2!X94</f>
        <v>14</v>
      </c>
      <c r="C48" s="6">
        <f>base2!Y93</f>
        <v>7</v>
      </c>
      <c r="D48" s="6">
        <f>base2!Z90</f>
        <v>6</v>
      </c>
      <c r="E48" s="6">
        <f>base2!AA95</f>
        <v>6</v>
      </c>
      <c r="F48" s="6">
        <f>base2!AB92</f>
        <v>4</v>
      </c>
      <c r="G48" s="6">
        <f>base2!AC91</f>
        <v>14</v>
      </c>
      <c r="H48" s="6">
        <f>base2!AD104</f>
        <v>18</v>
      </c>
      <c r="I48" s="6">
        <f>base2!AE106</f>
        <v>15</v>
      </c>
      <c r="J48" s="6">
        <f>base2!AF87</f>
        <v>2</v>
      </c>
      <c r="K48" s="6">
        <f>base2!AG78</f>
        <v>1</v>
      </c>
      <c r="L48" s="6">
        <f>base2!AH89</f>
        <v>1</v>
      </c>
      <c r="M48" s="6">
        <f>base2!AI88</f>
        <v>1</v>
      </c>
      <c r="N48" s="6">
        <f>base2!AJ87</f>
        <v>10</v>
      </c>
      <c r="O48" s="6">
        <f>base2!AK91</f>
        <v>13</v>
      </c>
      <c r="P48" s="6">
        <f>base2!AL100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base2!X95</f>
        <v>7</v>
      </c>
      <c r="C49" s="6">
        <f>base2!Y94</f>
        <v>7</v>
      </c>
      <c r="D49" s="6">
        <f>base2!Z91</f>
        <v>6</v>
      </c>
      <c r="E49" s="6">
        <f>base2!AA96</f>
        <v>6</v>
      </c>
      <c r="F49" s="6">
        <f>base2!AB93</f>
        <v>16</v>
      </c>
      <c r="G49" s="6">
        <f>base2!AC92</f>
        <v>14</v>
      </c>
      <c r="H49" s="6">
        <f>base2!AD105</f>
        <v>17</v>
      </c>
      <c r="I49" s="6">
        <f>base2!AE107</f>
        <v>15</v>
      </c>
      <c r="J49" s="6">
        <f>base2!AF88</f>
        <v>15</v>
      </c>
      <c r="K49" s="6">
        <f>base2!AG79</f>
        <v>15</v>
      </c>
      <c r="L49" s="6">
        <f>base2!AH90</f>
        <v>3</v>
      </c>
      <c r="M49" s="6">
        <f>base2!AI89</f>
        <v>15</v>
      </c>
      <c r="N49" s="6">
        <f>base2!AJ88</f>
        <v>11</v>
      </c>
      <c r="O49" s="6">
        <f>base2!AK92</f>
        <v>13</v>
      </c>
      <c r="P49" s="6">
        <f>base2!AL101</f>
        <v>10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base2!X96</f>
        <v>7</v>
      </c>
      <c r="C50" s="6">
        <f>base2!Y95</f>
        <v>5</v>
      </c>
      <c r="D50" s="6">
        <f>base2!Z92</f>
        <v>6</v>
      </c>
      <c r="E50" s="6">
        <f>base2!AA97</f>
        <v>16</v>
      </c>
      <c r="F50" s="6">
        <f>base2!AB94</f>
        <v>16</v>
      </c>
      <c r="G50" s="6">
        <f>base2!AC93</f>
        <v>4</v>
      </c>
      <c r="H50" s="6">
        <f>base2!AD106</f>
        <v>17</v>
      </c>
      <c r="I50" s="6">
        <f>base2!AE108</f>
        <v>15</v>
      </c>
      <c r="J50" s="6">
        <f>base2!AF89</f>
        <v>2</v>
      </c>
      <c r="K50" s="6">
        <f>base2!AG80</f>
        <v>1</v>
      </c>
      <c r="L50" s="6">
        <f>base2!AH91</f>
        <v>3</v>
      </c>
      <c r="M50" s="6">
        <f>base2!AI90</f>
        <v>1</v>
      </c>
      <c r="N50" s="6">
        <f>base2!AJ89</f>
        <v>11</v>
      </c>
      <c r="O50" s="6">
        <f>base2!AK93</f>
        <v>12</v>
      </c>
      <c r="P50" s="6">
        <f>base2!AL102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base2!X97</f>
        <v>5</v>
      </c>
      <c r="C51" s="6">
        <f>base2!Y96</f>
        <v>5</v>
      </c>
      <c r="D51" s="6">
        <f>base2!Z93</f>
        <v>6</v>
      </c>
      <c r="E51" s="6">
        <f>base2!AA98</f>
        <v>14</v>
      </c>
      <c r="F51" s="6">
        <f>base2!AB95</f>
        <v>4</v>
      </c>
      <c r="G51" s="6">
        <f>base2!AC94</f>
        <v>18</v>
      </c>
      <c r="H51" s="6">
        <f>base2!AD107</f>
        <v>16</v>
      </c>
      <c r="I51" s="6">
        <f>base2!AE109</f>
        <v>17</v>
      </c>
      <c r="J51" s="6">
        <f>base2!AF90</f>
        <v>2</v>
      </c>
      <c r="K51" s="6">
        <f>base2!AG81</f>
        <v>1</v>
      </c>
      <c r="L51" s="6">
        <f>base2!AH92</f>
        <v>18</v>
      </c>
      <c r="M51" s="6">
        <f>base2!AI91</f>
        <v>1</v>
      </c>
      <c r="N51" s="6">
        <f>base2!AJ90</f>
        <v>11</v>
      </c>
      <c r="O51" s="6">
        <f>base2!AK94</f>
        <v>12</v>
      </c>
      <c r="P51" s="6">
        <f>base2!AL103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185</v>
      </c>
      <c r="Z51" s="10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9" operator="equal" id="{B7872386-4698-43BA-9098-80DF00BC8D1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0" operator="equal" id="{1320F10E-212F-42B0-884A-B16D85D1C8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1" operator="equal" id="{22C3840F-902A-4A2E-B9C7-C0C1C70729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5</v>
      </c>
      <c r="C2" s="6">
        <f>base2!Y110</f>
        <v>7</v>
      </c>
      <c r="D2" s="6">
        <f>base2!Z107</f>
        <v>5</v>
      </c>
      <c r="E2" s="6">
        <f>base2!AA84</f>
        <v>14</v>
      </c>
      <c r="F2" s="6">
        <f>base2!AB81</f>
        <v>7</v>
      </c>
      <c r="G2" s="6">
        <f>base2!AC80</f>
        <v>4</v>
      </c>
      <c r="H2" s="6">
        <f>base2!AD80</f>
        <v>17</v>
      </c>
      <c r="I2" s="6">
        <f>base2!AE82</f>
        <v>2</v>
      </c>
      <c r="J2" s="6">
        <f>base2!AF74</f>
        <v>2</v>
      </c>
      <c r="K2" s="6">
        <f>base2!AG115</f>
        <v>15</v>
      </c>
      <c r="L2" s="6">
        <f>base2!AH76</f>
        <v>13</v>
      </c>
      <c r="M2" s="6">
        <f>base2!AI75</f>
        <v>3</v>
      </c>
      <c r="N2" s="6">
        <f>base2!AJ91</f>
        <v>11</v>
      </c>
      <c r="O2" s="6">
        <f>base2!AK95</f>
        <v>12</v>
      </c>
      <c r="P2" s="6">
        <f>base2!AL104</f>
        <v>12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base2!X112</f>
        <v>16</v>
      </c>
      <c r="C3" s="6">
        <f>base2!Y111</f>
        <v>7</v>
      </c>
      <c r="D3" s="6">
        <f>base2!Z108</f>
        <v>6</v>
      </c>
      <c r="E3" s="6">
        <f>base2!AA85</f>
        <v>17</v>
      </c>
      <c r="F3" s="6">
        <f>base2!AB82</f>
        <v>4</v>
      </c>
      <c r="G3" s="6">
        <f>base2!AC81</f>
        <v>3</v>
      </c>
      <c r="H3" s="6">
        <f>base2!AD81</f>
        <v>17</v>
      </c>
      <c r="I3" s="6">
        <f>base2!AE83</f>
        <v>3</v>
      </c>
      <c r="J3" s="6">
        <f>base2!AF75</f>
        <v>2</v>
      </c>
      <c r="K3" s="6">
        <f>base2!AG116</f>
        <v>18</v>
      </c>
      <c r="L3" s="6">
        <f>base2!AH77</f>
        <v>13</v>
      </c>
      <c r="M3" s="6">
        <f>base2!AI76</f>
        <v>2</v>
      </c>
      <c r="N3" s="6">
        <f>base2!AJ92</f>
        <v>11</v>
      </c>
      <c r="O3" s="6">
        <f>base2!AK96</f>
        <v>10</v>
      </c>
      <c r="P3" s="6">
        <f>base2!AL105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base2!X113</f>
        <v>5</v>
      </c>
      <c r="C4" s="6">
        <f>base2!Y112</f>
        <v>7</v>
      </c>
      <c r="D4" s="6">
        <f>base2!Z109</f>
        <v>16</v>
      </c>
      <c r="E4" s="6">
        <f>base2!AA86</f>
        <v>1</v>
      </c>
      <c r="F4" s="6">
        <f>base2!AB83</f>
        <v>16</v>
      </c>
      <c r="G4" s="6">
        <f>base2!AC82</f>
        <v>14</v>
      </c>
      <c r="H4" s="6">
        <f>base2!AD82</f>
        <v>17</v>
      </c>
      <c r="I4" s="6">
        <f>base2!AE84</f>
        <v>17</v>
      </c>
      <c r="J4" s="6">
        <f>base2!AF76</f>
        <v>7</v>
      </c>
      <c r="K4" s="6">
        <f>base2!AG117</f>
        <v>13</v>
      </c>
      <c r="L4" s="6">
        <f>base2!AH78</f>
        <v>18</v>
      </c>
      <c r="M4" s="6">
        <f>base2!AI77</f>
        <v>12</v>
      </c>
      <c r="N4" s="6">
        <f>base2!AJ93</f>
        <v>15</v>
      </c>
      <c r="O4" s="6">
        <f>base2!AK97</f>
        <v>10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base2!X114</f>
        <v>7</v>
      </c>
      <c r="C5" s="6">
        <f>base2!Y113</f>
        <v>7</v>
      </c>
      <c r="D5" s="6">
        <f>base2!Z110</f>
        <v>6</v>
      </c>
      <c r="E5" s="6">
        <f>base2!AA87</f>
        <v>7</v>
      </c>
      <c r="F5" s="6">
        <f>base2!AB84</f>
        <v>16</v>
      </c>
      <c r="G5" s="6">
        <f>base2!AC83</f>
        <v>14</v>
      </c>
      <c r="H5" s="6">
        <f>base2!AD83</f>
        <v>17</v>
      </c>
      <c r="I5" s="6">
        <f>base2!AE85</f>
        <v>4</v>
      </c>
      <c r="J5" s="6">
        <f>base2!AF77</f>
        <v>15</v>
      </c>
      <c r="K5" s="6">
        <f>base2!AG118</f>
        <v>13</v>
      </c>
      <c r="L5" s="6">
        <f>base2!AH79</f>
        <v>14</v>
      </c>
      <c r="M5" s="6">
        <f>base2!AI78</f>
        <v>3</v>
      </c>
      <c r="N5" s="6">
        <f>base2!AJ94</f>
        <v>13</v>
      </c>
      <c r="O5" s="6">
        <f>base2!AK98</f>
        <v>10</v>
      </c>
      <c r="P5" s="6">
        <f>base2!AL107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base2!X115</f>
        <v>7</v>
      </c>
      <c r="C6" s="6">
        <f>base2!Y114</f>
        <v>5</v>
      </c>
      <c r="D6" s="6">
        <f>base2!Z111</f>
        <v>6</v>
      </c>
      <c r="E6" s="6">
        <f>base2!AA88</f>
        <v>16</v>
      </c>
      <c r="F6" s="6">
        <f>base2!AB85</f>
        <v>6</v>
      </c>
      <c r="G6" s="6">
        <f>base2!AC84</f>
        <v>4</v>
      </c>
      <c r="H6" s="6">
        <f>base2!AD84</f>
        <v>2</v>
      </c>
      <c r="I6" s="6">
        <f>base2!AE86</f>
        <v>6</v>
      </c>
      <c r="J6" s="6">
        <f>base2!AF78</f>
        <v>15</v>
      </c>
      <c r="K6" s="6">
        <f>base2!AG119</f>
        <v>13</v>
      </c>
      <c r="L6" s="6">
        <f>base2!AH80</f>
        <v>2</v>
      </c>
      <c r="M6" s="6">
        <f>base2!AI79</f>
        <v>13</v>
      </c>
      <c r="N6" s="6">
        <f>base2!AJ95</f>
        <v>15</v>
      </c>
      <c r="O6" s="6">
        <f>base2!AK99</f>
        <v>12</v>
      </c>
      <c r="P6" s="6">
        <f>base2!AL108</f>
        <v>18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base2!X116</f>
        <v>5</v>
      </c>
      <c r="C7" s="6">
        <f>base2!Y115</f>
        <v>5</v>
      </c>
      <c r="D7" s="6">
        <f>base2!Z112</f>
        <v>5</v>
      </c>
      <c r="E7" s="6">
        <f>base2!AA89</f>
        <v>16</v>
      </c>
      <c r="F7" s="6">
        <f>base2!AB86</f>
        <v>4</v>
      </c>
      <c r="G7" s="6">
        <f>base2!AC85</f>
        <v>2</v>
      </c>
      <c r="H7" s="6">
        <f>base2!AD85</f>
        <v>18</v>
      </c>
      <c r="I7" s="6">
        <f>base2!AE87</f>
        <v>1</v>
      </c>
      <c r="J7" s="6">
        <f>base2!AF79</f>
        <v>16</v>
      </c>
      <c r="K7" s="6">
        <f>base2!AG70</f>
        <v>2</v>
      </c>
      <c r="L7" s="6">
        <f>base2!AH81</f>
        <v>15</v>
      </c>
      <c r="M7" s="6">
        <f>base2!AI80</f>
        <v>3</v>
      </c>
      <c r="N7" s="6">
        <f>base2!AJ96</f>
        <v>12</v>
      </c>
      <c r="O7" s="6">
        <f>base2!AK100</f>
        <v>12</v>
      </c>
      <c r="P7" s="6">
        <f>base2!AL109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base2!X117</f>
        <v>5</v>
      </c>
      <c r="C8" s="6">
        <f>base2!Y116</f>
        <v>7</v>
      </c>
      <c r="D8" s="6">
        <f>base2!Z113</f>
        <v>6</v>
      </c>
      <c r="E8" s="6">
        <f>base2!AA90</f>
        <v>16</v>
      </c>
      <c r="F8" s="6">
        <f>base2!AB87</f>
        <v>17</v>
      </c>
      <c r="G8" s="6">
        <f>base2!AC86</f>
        <v>13</v>
      </c>
      <c r="H8" s="6">
        <f>base2!AD86</f>
        <v>3</v>
      </c>
      <c r="I8" s="6">
        <f>base2!AE88</f>
        <v>2</v>
      </c>
      <c r="J8" s="6">
        <f>base2!AF80</f>
        <v>18</v>
      </c>
      <c r="K8" s="6">
        <f>base2!AG71</f>
        <v>17</v>
      </c>
      <c r="L8" s="6">
        <f>base2!AH82</f>
        <v>18</v>
      </c>
      <c r="M8" s="6">
        <f>base2!AI81</f>
        <v>13</v>
      </c>
      <c r="N8" s="6">
        <f>base2!AJ97</f>
        <v>12</v>
      </c>
      <c r="O8" s="6">
        <f>base2!AK101</f>
        <v>12</v>
      </c>
      <c r="P8" s="6">
        <f>base2!AL110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base2!Y117</f>
        <v>6</v>
      </c>
      <c r="D9" s="6">
        <f>base2!Z114</f>
        <v>6</v>
      </c>
      <c r="E9" s="6">
        <f>base2!AA91</f>
        <v>18</v>
      </c>
      <c r="F9" s="6">
        <f>base2!AB88</f>
        <v>6</v>
      </c>
      <c r="G9" s="6">
        <f>base2!AC87</f>
        <v>18</v>
      </c>
      <c r="H9" s="6">
        <f>base2!AD87</f>
        <v>4</v>
      </c>
      <c r="I9" s="6">
        <f>base2!AE89</f>
        <v>17</v>
      </c>
      <c r="J9" s="6">
        <f>base2!AF81</f>
        <v>14</v>
      </c>
      <c r="K9" s="6">
        <f>base2!AG72</f>
        <v>3</v>
      </c>
      <c r="L9" s="6">
        <f>base2!AH83</f>
        <v>15</v>
      </c>
      <c r="M9" s="6">
        <f>base2!AI82</f>
        <v>3</v>
      </c>
      <c r="N9" s="6">
        <f>base2!AJ98</f>
        <v>12</v>
      </c>
      <c r="O9" s="6">
        <f>base2!AK102</f>
        <v>13</v>
      </c>
      <c r="P9" s="6">
        <f>base2!AL111</f>
        <v>18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base2!X119</f>
        <v>5</v>
      </c>
      <c r="C10" s="6">
        <f>base2!Y118</f>
        <v>7</v>
      </c>
      <c r="D10" s="6">
        <f>base2!Z115</f>
        <v>6</v>
      </c>
      <c r="E10" s="6">
        <f>base2!AA92</f>
        <v>16</v>
      </c>
      <c r="F10" s="6">
        <f>base2!AB89</f>
        <v>14</v>
      </c>
      <c r="G10" s="6">
        <f>base2!AC88</f>
        <v>4</v>
      </c>
      <c r="H10" s="6">
        <f>base2!AD88</f>
        <v>17</v>
      </c>
      <c r="I10" s="6">
        <f>base2!AE90</f>
        <v>17</v>
      </c>
      <c r="J10" s="6">
        <f>base2!AF82</f>
        <v>1</v>
      </c>
      <c r="K10" s="6">
        <f>base2!AG73</f>
        <v>1</v>
      </c>
      <c r="L10" s="6">
        <f>base2!AH84</f>
        <v>18</v>
      </c>
      <c r="M10" s="6">
        <f>base2!AI83</f>
        <v>2</v>
      </c>
      <c r="N10" s="6">
        <f>base2!AJ99</f>
        <v>11</v>
      </c>
      <c r="O10" s="6">
        <f>base2!AK103</f>
        <v>13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base2!X70</f>
        <v>1</v>
      </c>
      <c r="C11" s="6">
        <f>base2!Y119</f>
        <v>7</v>
      </c>
      <c r="D11" s="6">
        <f>base2!Z116</f>
        <v>3</v>
      </c>
      <c r="E11" s="6">
        <f>base2!AA93</f>
        <v>14</v>
      </c>
      <c r="F11" s="6">
        <f>base2!AB90</f>
        <v>14</v>
      </c>
      <c r="G11" s="6">
        <f>base2!AC89</f>
        <v>4</v>
      </c>
      <c r="H11" s="6">
        <f>base2!AD89</f>
        <v>18</v>
      </c>
      <c r="I11" s="6">
        <f>base2!AE91</f>
        <v>17</v>
      </c>
      <c r="J11" s="6">
        <f>base2!AF83</f>
        <v>18</v>
      </c>
      <c r="K11" s="6">
        <f>base2!AG74</f>
        <v>5</v>
      </c>
      <c r="L11" s="6">
        <f>base2!AH85</f>
        <v>14</v>
      </c>
      <c r="M11" s="6">
        <f>base2!AI84</f>
        <v>1</v>
      </c>
      <c r="N11" s="6">
        <f>base2!AJ100</f>
        <v>11</v>
      </c>
      <c r="O11" s="6">
        <f>base2!AK104</f>
        <v>13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11</v>
      </c>
      <c r="D12" s="6">
        <f>base2!Z117</f>
        <v>16</v>
      </c>
      <c r="E12" s="6">
        <f>base2!AA94</f>
        <v>6</v>
      </c>
      <c r="F12" s="6">
        <f>base2!AB91</f>
        <v>16</v>
      </c>
      <c r="G12" s="6">
        <f>base2!AC90</f>
        <v>4</v>
      </c>
      <c r="H12" s="6">
        <f>base2!AD90</f>
        <v>18</v>
      </c>
      <c r="I12" s="6">
        <f>base2!AE92</f>
        <v>15</v>
      </c>
      <c r="J12" s="6">
        <f>base2!AF84</f>
        <v>15</v>
      </c>
      <c r="K12" s="6">
        <f>base2!AG75</f>
        <v>17</v>
      </c>
      <c r="L12" s="6">
        <f>base2!AH86</f>
        <v>17</v>
      </c>
      <c r="M12" s="6">
        <f>base2!AI85</f>
        <v>13</v>
      </c>
      <c r="N12" s="6">
        <f>base2!AJ101</f>
        <v>11</v>
      </c>
      <c r="O12" s="6">
        <f>base2!AK105</f>
        <v>10</v>
      </c>
      <c r="P12" s="6">
        <f>base2!AL114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base2!X72</f>
        <v>11</v>
      </c>
      <c r="C13" s="6">
        <f>base2!Y71</f>
        <v>13</v>
      </c>
      <c r="D13" s="6">
        <f>base2!Z118</f>
        <v>16</v>
      </c>
      <c r="E13" s="6">
        <f>base2!AA95</f>
        <v>6</v>
      </c>
      <c r="F13" s="6">
        <f>base2!AB92</f>
        <v>4</v>
      </c>
      <c r="G13" s="6">
        <f>base2!AC91</f>
        <v>14</v>
      </c>
      <c r="H13" s="6">
        <f>base2!AD91</f>
        <v>4</v>
      </c>
      <c r="I13" s="6">
        <f>base2!AE93</f>
        <v>2</v>
      </c>
      <c r="J13" s="6">
        <f>base2!AF85</f>
        <v>3</v>
      </c>
      <c r="K13" s="6">
        <f>base2!AG76</f>
        <v>12</v>
      </c>
      <c r="L13" s="6">
        <f>base2!AH87</f>
        <v>14</v>
      </c>
      <c r="M13" s="6">
        <f>base2!AI86</f>
        <v>5</v>
      </c>
      <c r="N13" s="6">
        <f>base2!AJ102</f>
        <v>11</v>
      </c>
      <c r="O13" s="6">
        <f>base2!AK106</f>
        <v>6</v>
      </c>
      <c r="P13" s="6">
        <f>base2!AL115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base2!X73</f>
        <v>3</v>
      </c>
      <c r="C14" s="6">
        <f>base2!Y72</f>
        <v>15</v>
      </c>
      <c r="D14" s="6">
        <f>base2!Z119</f>
        <v>6</v>
      </c>
      <c r="E14" s="6">
        <f>base2!AA96</f>
        <v>6</v>
      </c>
      <c r="F14" s="6">
        <f>base2!AB93</f>
        <v>16</v>
      </c>
      <c r="G14" s="6">
        <f>base2!AC92</f>
        <v>14</v>
      </c>
      <c r="H14" s="6">
        <f>base2!AD92</f>
        <v>2</v>
      </c>
      <c r="I14" s="6">
        <f>base2!AE94</f>
        <v>15</v>
      </c>
      <c r="J14" s="6">
        <f>base2!AF86</f>
        <v>14</v>
      </c>
      <c r="K14" s="6">
        <f>base2!AG77</f>
        <v>1</v>
      </c>
      <c r="L14" s="6">
        <f>base2!AH88</f>
        <v>3</v>
      </c>
      <c r="M14" s="6">
        <f>base2!AI87</f>
        <v>12</v>
      </c>
      <c r="N14" s="6">
        <f>base2!AJ103</f>
        <v>1</v>
      </c>
      <c r="O14" s="6">
        <f>base2!AK107</f>
        <v>10</v>
      </c>
      <c r="P14" s="6">
        <f>base2!AL116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17</v>
      </c>
      <c r="D15" s="6">
        <f>base2!Z70</f>
        <v>13</v>
      </c>
      <c r="E15" s="6">
        <f>base2!AA97</f>
        <v>16</v>
      </c>
      <c r="F15" s="6">
        <f>base2!AB94</f>
        <v>16</v>
      </c>
      <c r="G15" s="6">
        <f>base2!AC93</f>
        <v>4</v>
      </c>
      <c r="H15" s="6">
        <f>base2!AD93</f>
        <v>17</v>
      </c>
      <c r="I15" s="6">
        <f>base2!AE95</f>
        <v>1</v>
      </c>
      <c r="J15" s="6">
        <f>base2!AF87</f>
        <v>2</v>
      </c>
      <c r="K15" s="6">
        <f>base2!AG78</f>
        <v>1</v>
      </c>
      <c r="L15" s="6">
        <f>base2!AH89</f>
        <v>1</v>
      </c>
      <c r="M15" s="6">
        <f>base2!AI88</f>
        <v>1</v>
      </c>
      <c r="N15" s="6">
        <f>base2!AJ104</f>
        <v>11</v>
      </c>
      <c r="O15" s="6">
        <f>base2!AK108</f>
        <v>2</v>
      </c>
      <c r="P15" s="6">
        <f>base2!AL117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14</v>
      </c>
      <c r="E16" s="6">
        <f>base2!AA98</f>
        <v>14</v>
      </c>
      <c r="F16" s="6">
        <f>base2!AB95</f>
        <v>4</v>
      </c>
      <c r="G16" s="6">
        <f>base2!AC94</f>
        <v>18</v>
      </c>
      <c r="H16" s="6">
        <f>base2!AD94</f>
        <v>2</v>
      </c>
      <c r="I16" s="6">
        <f>base2!AE96</f>
        <v>15</v>
      </c>
      <c r="J16" s="6">
        <f>base2!AF88</f>
        <v>15</v>
      </c>
      <c r="K16" s="6">
        <f>base2!AG79</f>
        <v>15</v>
      </c>
      <c r="L16" s="6">
        <f>base2!AH90</f>
        <v>3</v>
      </c>
      <c r="M16" s="6">
        <f>base2!AI89</f>
        <v>15</v>
      </c>
      <c r="N16" s="6">
        <f>base2!AJ105</f>
        <v>3</v>
      </c>
      <c r="O16" s="6">
        <f>base2!AK109</f>
        <v>15</v>
      </c>
      <c r="P16" s="6">
        <f>base2!AL118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base2!X76</f>
        <v>14</v>
      </c>
      <c r="C17" s="6">
        <f>base2!Y75</f>
        <v>13</v>
      </c>
      <c r="D17" s="6">
        <f>base2!Z72</f>
        <v>18</v>
      </c>
      <c r="E17" s="6">
        <f>base2!AA99</f>
        <v>4</v>
      </c>
      <c r="F17" s="6">
        <f>base2!AB96</f>
        <v>14</v>
      </c>
      <c r="G17" s="6">
        <f>base2!AC95</f>
        <v>16</v>
      </c>
      <c r="H17" s="6">
        <f>base2!AD95</f>
        <v>17</v>
      </c>
      <c r="I17" s="6">
        <f>base2!AE97</f>
        <v>3</v>
      </c>
      <c r="J17" s="6">
        <f>base2!AF89</f>
        <v>2</v>
      </c>
      <c r="K17" s="6">
        <f>base2!AG80</f>
        <v>1</v>
      </c>
      <c r="L17" s="6">
        <f>base2!AH91</f>
        <v>3</v>
      </c>
      <c r="M17" s="6">
        <f>base2!AI90</f>
        <v>1</v>
      </c>
      <c r="N17" s="6">
        <f>base2!AJ106</f>
        <v>3</v>
      </c>
      <c r="O17" s="6">
        <f>base2!AK110</f>
        <v>18</v>
      </c>
      <c r="P17" s="6">
        <f>base2!AL119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base2!Y76</f>
        <v>16</v>
      </c>
      <c r="D18" s="6">
        <f>base2!Z73</f>
        <v>7</v>
      </c>
      <c r="E18" s="6">
        <f>base2!AA100</f>
        <v>4</v>
      </c>
      <c r="F18" s="6">
        <f>base2!AB97</f>
        <v>4</v>
      </c>
      <c r="G18" s="6">
        <f>base2!AC96</f>
        <v>4</v>
      </c>
      <c r="H18" s="6">
        <f>base2!AD96</f>
        <v>2</v>
      </c>
      <c r="I18" s="6">
        <f>base2!AE98</f>
        <v>17</v>
      </c>
      <c r="J18" s="6">
        <f>base2!AF90</f>
        <v>2</v>
      </c>
      <c r="K18" s="6">
        <f>base2!AG81</f>
        <v>1</v>
      </c>
      <c r="L18" s="6">
        <f>base2!AH92</f>
        <v>18</v>
      </c>
      <c r="M18" s="6">
        <f>base2!AI91</f>
        <v>1</v>
      </c>
      <c r="N18" s="6">
        <f>base2!AJ107</f>
        <v>3</v>
      </c>
      <c r="O18" s="6">
        <f>base2!AK111</f>
        <v>17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base2!X78</f>
        <v>5</v>
      </c>
      <c r="C19" s="6">
        <f>base2!Y77</f>
        <v>7</v>
      </c>
      <c r="D19" s="6">
        <f>base2!Z74</f>
        <v>16</v>
      </c>
      <c r="E19" s="6">
        <f>base2!AA101</f>
        <v>7</v>
      </c>
      <c r="F19" s="6">
        <f>base2!AB98</f>
        <v>7</v>
      </c>
      <c r="G19" s="6">
        <f>base2!AC97</f>
        <v>15</v>
      </c>
      <c r="H19" s="6">
        <f>base2!AD97</f>
        <v>14</v>
      </c>
      <c r="I19" s="6">
        <f>base2!AE99</f>
        <v>17</v>
      </c>
      <c r="J19" s="6">
        <f>base2!AF91</f>
        <v>2</v>
      </c>
      <c r="K19" s="6">
        <f>base2!AG82</f>
        <v>15</v>
      </c>
      <c r="L19" s="6">
        <f>base2!AH93</f>
        <v>1</v>
      </c>
      <c r="M19" s="6">
        <f>base2!AI92</f>
        <v>1</v>
      </c>
      <c r="N19" s="6">
        <f>base2!AJ108</f>
        <v>12</v>
      </c>
      <c r="O19" s="6">
        <f>base2!AK112</f>
        <v>10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base2!Y78</f>
        <v>7</v>
      </c>
      <c r="D20" s="6">
        <f>base2!Z75</f>
        <v>14</v>
      </c>
      <c r="E20" s="6">
        <f>base2!AA102</f>
        <v>14</v>
      </c>
      <c r="F20" s="6">
        <f>base2!AB99</f>
        <v>16</v>
      </c>
      <c r="G20" s="6">
        <f>base2!AC98</f>
        <v>15</v>
      </c>
      <c r="H20" s="6">
        <f>base2!AD98</f>
        <v>4</v>
      </c>
      <c r="I20" s="6">
        <f>base2!AE100</f>
        <v>2</v>
      </c>
      <c r="J20" s="6">
        <f>base2!AF92</f>
        <v>17</v>
      </c>
      <c r="K20" s="6">
        <f>base2!AG83</f>
        <v>1</v>
      </c>
      <c r="L20" s="6">
        <f>base2!AH94</f>
        <v>3</v>
      </c>
      <c r="M20" s="6">
        <f>base2!AI93</f>
        <v>13</v>
      </c>
      <c r="N20" s="6">
        <f>base2!AJ109</f>
        <v>12</v>
      </c>
      <c r="O20" s="6">
        <f>base2!AK113</f>
        <v>10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base2!X80</f>
        <v>5</v>
      </c>
      <c r="C21" s="6">
        <f>base2!Y79</f>
        <v>6</v>
      </c>
      <c r="D21" s="6">
        <f>base2!Z76</f>
        <v>5</v>
      </c>
      <c r="E21" s="6">
        <f>base2!AA103</f>
        <v>14</v>
      </c>
      <c r="F21" s="6">
        <f>base2!AB100</f>
        <v>14</v>
      </c>
      <c r="G21" s="6">
        <f>base2!AC99</f>
        <v>14</v>
      </c>
      <c r="H21" s="6">
        <f>base2!AD99</f>
        <v>1</v>
      </c>
      <c r="I21" s="6">
        <f>base2!AE101</f>
        <v>18</v>
      </c>
      <c r="J21" s="6">
        <f>base2!AF93</f>
        <v>18</v>
      </c>
      <c r="K21" s="6">
        <f>base2!AG84</f>
        <v>3</v>
      </c>
      <c r="L21" s="6">
        <f>base2!AH95</f>
        <v>3</v>
      </c>
      <c r="M21" s="6">
        <f>base2!AI94</f>
        <v>1</v>
      </c>
      <c r="N21" s="6">
        <f>base2!AJ110</f>
        <v>12</v>
      </c>
      <c r="O21" s="6">
        <f>base2!AK114</f>
        <v>12</v>
      </c>
      <c r="P21" s="6">
        <f>base2!AL73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base2!X81</f>
        <v>16</v>
      </c>
      <c r="C22" s="6">
        <f>base2!Y80</f>
        <v>7</v>
      </c>
      <c r="D22" s="6">
        <f>base2!Z77</f>
        <v>16</v>
      </c>
      <c r="E22" s="6">
        <f>base2!AA104</f>
        <v>7</v>
      </c>
      <c r="F22" s="6">
        <f>base2!AB101</f>
        <v>16</v>
      </c>
      <c r="G22" s="6">
        <f>base2!AC100</f>
        <v>16</v>
      </c>
      <c r="H22" s="6">
        <f>base2!AD100</f>
        <v>17</v>
      </c>
      <c r="I22" s="6">
        <f>base2!AE102</f>
        <v>2</v>
      </c>
      <c r="J22" s="6">
        <f>base2!AF94</f>
        <v>17</v>
      </c>
      <c r="K22" s="6">
        <f>base2!AG85</f>
        <v>1</v>
      </c>
      <c r="L22" s="6">
        <f>base2!AH96</f>
        <v>1</v>
      </c>
      <c r="M22" s="6">
        <f>base2!AI95</f>
        <v>13</v>
      </c>
      <c r="N22" s="6">
        <f>base2!AJ111</f>
        <v>2</v>
      </c>
      <c r="O22" s="6">
        <f>base2!AK115</f>
        <v>12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base2!X82</f>
        <v>6</v>
      </c>
      <c r="C23" s="6">
        <f>base2!Y81</f>
        <v>5</v>
      </c>
      <c r="D23" s="6">
        <f>base2!Z78</f>
        <v>6</v>
      </c>
      <c r="E23" s="6">
        <f>base2!AA105</f>
        <v>4</v>
      </c>
      <c r="F23" s="6">
        <f>base2!AB102</f>
        <v>16</v>
      </c>
      <c r="G23" s="6">
        <f>base2!AC101</f>
        <v>6</v>
      </c>
      <c r="H23" s="6">
        <f>base2!AD101</f>
        <v>14</v>
      </c>
      <c r="I23" s="6">
        <f>base2!AE103</f>
        <v>11</v>
      </c>
      <c r="J23" s="6">
        <f>base2!AF95</f>
        <v>2</v>
      </c>
      <c r="K23" s="6">
        <f>base2!AG86</f>
        <v>10</v>
      </c>
      <c r="L23" s="6">
        <f>base2!AH97</f>
        <v>1</v>
      </c>
      <c r="M23" s="6">
        <f>base2!AI96</f>
        <v>3</v>
      </c>
      <c r="N23" s="6">
        <f>base2!AJ112</f>
        <v>1</v>
      </c>
      <c r="O23" s="6">
        <f>base2!AK116</f>
        <v>17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base2!Y82</f>
        <v>5</v>
      </c>
      <c r="D24" s="6">
        <f>base2!Z79</f>
        <v>4</v>
      </c>
      <c r="E24" s="6">
        <f>base2!AA106</f>
        <v>16</v>
      </c>
      <c r="F24" s="6">
        <f>base2!AB103</f>
        <v>4</v>
      </c>
      <c r="G24" s="6">
        <f>base2!AC102</f>
        <v>4</v>
      </c>
      <c r="H24" s="6">
        <f>base2!AD102</f>
        <v>17</v>
      </c>
      <c r="I24" s="6">
        <f>base2!AE104</f>
        <v>14</v>
      </c>
      <c r="J24" s="6">
        <f>base2!AF96</f>
        <v>17</v>
      </c>
      <c r="K24" s="6">
        <f>base2!AG87</f>
        <v>3</v>
      </c>
      <c r="L24" s="6">
        <f>base2!AH98</f>
        <v>2</v>
      </c>
      <c r="M24" s="6">
        <f>base2!AI97</f>
        <v>2</v>
      </c>
      <c r="N24" s="6">
        <f>base2!AJ113</f>
        <v>1</v>
      </c>
      <c r="O24" s="6">
        <f>base2!AK117</f>
        <v>2</v>
      </c>
      <c r="P24" s="6">
        <f>base2!AL76</f>
        <v>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base2!X84</f>
        <v>5</v>
      </c>
      <c r="C25" s="6">
        <f>base2!Y83</f>
        <v>5</v>
      </c>
      <c r="D25" s="6">
        <f>base2!Z80</f>
        <v>6</v>
      </c>
      <c r="E25" s="6">
        <f>base2!AA107</f>
        <v>14</v>
      </c>
      <c r="F25" s="6">
        <f>base2!AB104</f>
        <v>16</v>
      </c>
      <c r="G25" s="6">
        <f>base2!AC103</f>
        <v>16</v>
      </c>
      <c r="H25" s="6">
        <f>base2!AD103</f>
        <v>17</v>
      </c>
      <c r="I25" s="6">
        <f>base2!AE105</f>
        <v>1</v>
      </c>
      <c r="J25" s="6">
        <f>base2!AF97</f>
        <v>17</v>
      </c>
      <c r="K25" s="6">
        <f>base2!AG88</f>
        <v>18</v>
      </c>
      <c r="L25" s="6">
        <f>base2!AH99</f>
        <v>13</v>
      </c>
      <c r="M25" s="6">
        <f>base2!AI98</f>
        <v>3</v>
      </c>
      <c r="N25" s="6">
        <f>base2!AJ114</f>
        <v>1</v>
      </c>
      <c r="O25" s="6">
        <f>base2!AK118</f>
        <v>10</v>
      </c>
      <c r="P25" s="6">
        <f>base2!AL77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base2!X85</f>
        <v>7</v>
      </c>
      <c r="C26" s="6">
        <f>base2!Y84</f>
        <v>7</v>
      </c>
      <c r="D26" s="6">
        <f>base2!Z81</f>
        <v>4</v>
      </c>
      <c r="E26" s="6">
        <f>base2!AA108</f>
        <v>14</v>
      </c>
      <c r="F26" s="6">
        <f>base2!AB105</f>
        <v>14</v>
      </c>
      <c r="G26" s="6">
        <f>base2!AC104</f>
        <v>17</v>
      </c>
      <c r="H26" s="6">
        <f>base2!AD104</f>
        <v>18</v>
      </c>
      <c r="I26" s="6">
        <f>base2!AE106</f>
        <v>15</v>
      </c>
      <c r="J26" s="6">
        <f>base2!AF98</f>
        <v>18</v>
      </c>
      <c r="K26" s="6">
        <f>base2!AG89</f>
        <v>13</v>
      </c>
      <c r="L26" s="6">
        <f>base2!AH100</f>
        <v>1</v>
      </c>
      <c r="M26" s="6">
        <f>base2!AI99</f>
        <v>15</v>
      </c>
      <c r="N26" s="6">
        <f>base2!AJ115</f>
        <v>1</v>
      </c>
      <c r="O26" s="6">
        <f>base2!AK119</f>
        <v>10</v>
      </c>
      <c r="P26" s="6">
        <f>base2!AL78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base2!X86</f>
        <v>11</v>
      </c>
      <c r="C27" s="6">
        <f>base2!Y85</f>
        <v>16</v>
      </c>
      <c r="D27" s="6">
        <f>base2!Z82</f>
        <v>7</v>
      </c>
      <c r="E27" s="6">
        <f>base2!AA109</f>
        <v>5</v>
      </c>
      <c r="F27" s="6">
        <f>base2!AB106</f>
        <v>4</v>
      </c>
      <c r="G27" s="6">
        <f>base2!AC105</f>
        <v>16</v>
      </c>
      <c r="H27" s="6">
        <f>base2!AD105</f>
        <v>17</v>
      </c>
      <c r="I27" s="6">
        <f>base2!AE107</f>
        <v>15</v>
      </c>
      <c r="J27" s="6">
        <f>base2!AF99</f>
        <v>18</v>
      </c>
      <c r="K27" s="6">
        <f>base2!AG90</f>
        <v>15</v>
      </c>
      <c r="L27" s="6">
        <f>base2!AH101</f>
        <v>1</v>
      </c>
      <c r="M27" s="6">
        <f>base2!AI100</f>
        <v>15</v>
      </c>
      <c r="N27" s="6">
        <f>base2!AJ116</f>
        <v>12</v>
      </c>
      <c r="O27" s="6">
        <f>base2!AK70</f>
        <v>5</v>
      </c>
      <c r="P27" s="6">
        <f>base2!AL79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base2!X87</f>
        <v>5</v>
      </c>
      <c r="C28" s="6">
        <f>base2!Y86</f>
        <v>12</v>
      </c>
      <c r="D28" s="6">
        <f>base2!Z83</f>
        <v>6</v>
      </c>
      <c r="E28" s="6">
        <f>base2!AA110</f>
        <v>14</v>
      </c>
      <c r="F28" s="6">
        <f>base2!AB107</f>
        <v>2</v>
      </c>
      <c r="G28" s="6">
        <f>base2!AC106</f>
        <v>2</v>
      </c>
      <c r="H28" s="6">
        <f>base2!AD106</f>
        <v>17</v>
      </c>
      <c r="I28" s="6">
        <f>base2!AE108</f>
        <v>15</v>
      </c>
      <c r="J28" s="6">
        <f>base2!AF100</f>
        <v>18</v>
      </c>
      <c r="K28" s="6">
        <f>base2!AG91</f>
        <v>15</v>
      </c>
      <c r="L28" s="6">
        <f>base2!AH102</f>
        <v>18</v>
      </c>
      <c r="M28" s="6">
        <f>base2!AI101</f>
        <v>15</v>
      </c>
      <c r="N28" s="6">
        <f>base2!AJ117</f>
        <v>1</v>
      </c>
      <c r="O28" s="6">
        <f>base2!AK71</f>
        <v>4</v>
      </c>
      <c r="P28" s="6">
        <f>base2!AL80</f>
        <v>11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base2!X88</f>
        <v>5</v>
      </c>
      <c r="C29" s="6">
        <f>base2!Y87</f>
        <v>16</v>
      </c>
      <c r="D29" s="6">
        <f>base2!Z84</f>
        <v>6</v>
      </c>
      <c r="E29" s="6">
        <f>base2!AA111</f>
        <v>16</v>
      </c>
      <c r="F29" s="6">
        <f>base2!AB108</f>
        <v>16</v>
      </c>
      <c r="G29" s="6">
        <f>base2!AC107</f>
        <v>4</v>
      </c>
      <c r="H29" s="6">
        <f>base2!AD107</f>
        <v>16</v>
      </c>
      <c r="I29" s="6">
        <f>base2!AE109</f>
        <v>17</v>
      </c>
      <c r="J29" s="6">
        <f>base2!AF101</f>
        <v>2</v>
      </c>
      <c r="K29" s="6">
        <f>base2!AG92</f>
        <v>3</v>
      </c>
      <c r="L29" s="6">
        <f>base2!AH103</f>
        <v>3</v>
      </c>
      <c r="M29" s="6">
        <f>base2!AI102</f>
        <v>1</v>
      </c>
      <c r="N29" s="6">
        <f>base2!AJ118</f>
        <v>2</v>
      </c>
      <c r="O29" s="6">
        <f>base2!AK72</f>
        <v>2</v>
      </c>
      <c r="P29" s="6">
        <f>base2!AL81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base2!Y88</f>
        <v>7</v>
      </c>
      <c r="D30" s="6">
        <f>base2!Z85</f>
        <v>5</v>
      </c>
      <c r="E30" s="6">
        <f>base2!AA112</f>
        <v>6</v>
      </c>
      <c r="F30" s="6">
        <f>base2!AB109</f>
        <v>6</v>
      </c>
      <c r="G30" s="6">
        <f>base2!AC108</f>
        <v>4</v>
      </c>
      <c r="H30" s="6">
        <f>base2!AD108</f>
        <v>17</v>
      </c>
      <c r="I30" s="6">
        <f>base2!AE110</f>
        <v>15</v>
      </c>
      <c r="J30" s="6">
        <f>base2!AF102</f>
        <v>15</v>
      </c>
      <c r="K30" s="6">
        <f>base2!AG93</f>
        <v>3</v>
      </c>
      <c r="L30" s="6">
        <f>base2!AH104</f>
        <v>3</v>
      </c>
      <c r="M30" s="6">
        <f>base2!AI103</f>
        <v>18</v>
      </c>
      <c r="N30" s="6">
        <f>base2!AJ119</f>
        <v>1</v>
      </c>
      <c r="O30" s="6">
        <f>base2!AK73</f>
        <v>15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base2!X90</f>
        <v>7</v>
      </c>
      <c r="C31" s="6">
        <f>base2!Y89</f>
        <v>7</v>
      </c>
      <c r="D31" s="6">
        <f>base2!Z86</f>
        <v>15</v>
      </c>
      <c r="E31" s="6">
        <f>base2!AA113</f>
        <v>16</v>
      </c>
      <c r="F31" s="6">
        <f>base2!AB110</f>
        <v>16</v>
      </c>
      <c r="G31" s="6">
        <f>base2!AC109</f>
        <v>4</v>
      </c>
      <c r="H31" s="6">
        <f>base2!AD109</f>
        <v>18</v>
      </c>
      <c r="I31" s="6">
        <f>base2!AE111</f>
        <v>1</v>
      </c>
      <c r="J31" s="6">
        <f>base2!AF103</f>
        <v>2</v>
      </c>
      <c r="K31" s="6">
        <f>base2!AG94</f>
        <v>4</v>
      </c>
      <c r="L31" s="6">
        <f>base2!AH105</f>
        <v>15</v>
      </c>
      <c r="M31" s="6">
        <f>base2!AI104</f>
        <v>1</v>
      </c>
      <c r="N31" s="6">
        <f>base2!AJ70</f>
        <v>17</v>
      </c>
      <c r="O31" s="6">
        <f>base2!AK74</f>
        <v>4</v>
      </c>
      <c r="P31" s="6">
        <f>base2!AL83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base2!X91</f>
        <v>5</v>
      </c>
      <c r="C32" s="6">
        <f>base2!Y90</f>
        <v>5</v>
      </c>
      <c r="D32" s="6">
        <f>base2!Z87</f>
        <v>6</v>
      </c>
      <c r="E32" s="6">
        <f>base2!AA114</f>
        <v>14</v>
      </c>
      <c r="F32" s="6">
        <f>base2!AB111</f>
        <v>4</v>
      </c>
      <c r="G32" s="6">
        <f>base2!AC110</f>
        <v>4</v>
      </c>
      <c r="H32" s="6">
        <f>base2!AD110</f>
        <v>2</v>
      </c>
      <c r="I32" s="6">
        <f>base2!AE112</f>
        <v>17</v>
      </c>
      <c r="J32" s="6">
        <f>base2!AF104</f>
        <v>4</v>
      </c>
      <c r="K32" s="6">
        <f>base2!AG95</f>
        <v>18</v>
      </c>
      <c r="L32" s="6">
        <f>base2!AH106</f>
        <v>1</v>
      </c>
      <c r="M32" s="6">
        <f>base2!AI105</f>
        <v>13</v>
      </c>
      <c r="N32" s="6">
        <f>base2!AJ71</f>
        <v>5</v>
      </c>
      <c r="O32" s="6">
        <f>base2!AK75</f>
        <v>4</v>
      </c>
      <c r="P32" s="6">
        <f>base2!AL84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base2!X92</f>
        <v>7</v>
      </c>
      <c r="C33" s="6">
        <f>base2!Y91</f>
        <v>7</v>
      </c>
      <c r="D33" s="6">
        <f>base2!Z88</f>
        <v>14</v>
      </c>
      <c r="E33" s="6">
        <f>base2!AA115</f>
        <v>14</v>
      </c>
      <c r="F33" s="6">
        <f>base2!AB112</f>
        <v>14</v>
      </c>
      <c r="G33" s="6">
        <f>base2!AC111</f>
        <v>15</v>
      </c>
      <c r="H33" s="6">
        <f>base2!AD111</f>
        <v>14</v>
      </c>
      <c r="I33" s="6">
        <f>base2!AE113</f>
        <v>18</v>
      </c>
      <c r="J33" s="6">
        <f>base2!AF105</f>
        <v>11</v>
      </c>
      <c r="K33" s="6">
        <f>base2!AG96</f>
        <v>18</v>
      </c>
      <c r="L33" s="6">
        <f>base2!AH107</f>
        <v>1</v>
      </c>
      <c r="M33" s="6">
        <f>base2!AI106</f>
        <v>13</v>
      </c>
      <c r="N33" s="6">
        <f>base2!AJ72</f>
        <v>5</v>
      </c>
      <c r="O33" s="6">
        <f>base2!AK76</f>
        <v>18</v>
      </c>
      <c r="P33" s="6">
        <f>base2!AL85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base2!X93</f>
        <v>5</v>
      </c>
      <c r="C34" s="6">
        <f>base2!Y92</f>
        <v>5</v>
      </c>
      <c r="D34" s="6">
        <f>base2!Z89</f>
        <v>6</v>
      </c>
      <c r="E34" s="6">
        <f>base2!AA116</f>
        <v>14</v>
      </c>
      <c r="F34" s="6">
        <f>base2!AB113</f>
        <v>14</v>
      </c>
      <c r="G34" s="6">
        <f>base2!AC112</f>
        <v>18</v>
      </c>
      <c r="H34" s="6">
        <f>base2!AD112</f>
        <v>4</v>
      </c>
      <c r="I34" s="6">
        <f>base2!AE114</f>
        <v>3</v>
      </c>
      <c r="J34" s="6">
        <f>base2!AF106</f>
        <v>11</v>
      </c>
      <c r="K34" s="6">
        <f>base2!AG97</f>
        <v>18</v>
      </c>
      <c r="L34" s="6">
        <f>base2!AH108</f>
        <v>13</v>
      </c>
      <c r="M34" s="6">
        <f>base2!AI107</f>
        <v>13</v>
      </c>
      <c r="N34" s="6">
        <f>base2!AJ73</f>
        <v>11</v>
      </c>
      <c r="O34" s="6">
        <f>base2!AK77</f>
        <v>3</v>
      </c>
      <c r="P34" s="6">
        <f>base2!AL86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base2!Y93</f>
        <v>7</v>
      </c>
      <c r="D35" s="6">
        <f>base2!Z90</f>
        <v>6</v>
      </c>
      <c r="E35" s="6">
        <f>base2!AA117</f>
        <v>7</v>
      </c>
      <c r="F35" s="6">
        <f>base2!AB114</f>
        <v>16</v>
      </c>
      <c r="G35" s="6">
        <f>base2!AC113</f>
        <v>4</v>
      </c>
      <c r="H35" s="6">
        <f>base2!AD113</f>
        <v>17</v>
      </c>
      <c r="I35" s="6">
        <f>base2!AE115</f>
        <v>17</v>
      </c>
      <c r="J35" s="6">
        <f>base2!AF107</f>
        <v>11</v>
      </c>
      <c r="K35" s="6">
        <f>base2!AG98</f>
        <v>1</v>
      </c>
      <c r="L35" s="6">
        <f>base2!AH109</f>
        <v>13</v>
      </c>
      <c r="M35" s="6">
        <f>base2!AI108</f>
        <v>10</v>
      </c>
      <c r="N35" s="6">
        <f>base2!AJ74</f>
        <v>1</v>
      </c>
      <c r="O35" s="6">
        <f>base2!AK78</f>
        <v>13</v>
      </c>
      <c r="P35" s="6">
        <f>base2!AL87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base2!X95</f>
        <v>7</v>
      </c>
      <c r="C36" s="6">
        <f>base2!Y94</f>
        <v>7</v>
      </c>
      <c r="D36" s="6">
        <f>base2!Z91</f>
        <v>6</v>
      </c>
      <c r="E36" s="6">
        <f>base2!AA118</f>
        <v>6</v>
      </c>
      <c r="F36" s="6">
        <f>base2!AB115</f>
        <v>4</v>
      </c>
      <c r="G36" s="6">
        <f>base2!AC114</f>
        <v>2</v>
      </c>
      <c r="H36" s="6">
        <f>base2!AD114</f>
        <v>4</v>
      </c>
      <c r="I36" s="6">
        <f>base2!AE116</f>
        <v>16</v>
      </c>
      <c r="J36" s="6">
        <f>base2!AF108</f>
        <v>1</v>
      </c>
      <c r="K36" s="6">
        <f>base2!AG99</f>
        <v>2</v>
      </c>
      <c r="L36" s="6">
        <f>base2!AH110</f>
        <v>13</v>
      </c>
      <c r="M36" s="6">
        <f>base2!AI109</f>
        <v>10</v>
      </c>
      <c r="N36" s="6">
        <f>base2!AJ75</f>
        <v>5</v>
      </c>
      <c r="O36" s="6">
        <f>base2!AK79</f>
        <v>11</v>
      </c>
      <c r="P36" s="6">
        <f>base2!AL88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base2!X96</f>
        <v>7</v>
      </c>
      <c r="C37" s="6">
        <f>base2!Y95</f>
        <v>5</v>
      </c>
      <c r="D37" s="6">
        <f>base2!Z92</f>
        <v>6</v>
      </c>
      <c r="E37" s="6">
        <f>base2!AA119</f>
        <v>16</v>
      </c>
      <c r="F37" s="6">
        <f>base2!AB116</f>
        <v>15</v>
      </c>
      <c r="G37" s="6">
        <f>base2!AC115</f>
        <v>16</v>
      </c>
      <c r="H37" s="6">
        <f>base2!AD115</f>
        <v>2</v>
      </c>
      <c r="I37" s="6">
        <f>base2!AE117</f>
        <v>3</v>
      </c>
      <c r="J37" s="6">
        <f>base2!AF109</f>
        <v>1</v>
      </c>
      <c r="K37" s="6">
        <f>base2!AG100</f>
        <v>13</v>
      </c>
      <c r="L37" s="6">
        <f>base2!AH111</f>
        <v>11</v>
      </c>
      <c r="M37" s="6">
        <f>base2!AI110</f>
        <v>10</v>
      </c>
      <c r="N37" s="6">
        <f>base2!AJ76</f>
        <v>4</v>
      </c>
      <c r="O37" s="6">
        <f>base2!AK80</f>
        <v>13</v>
      </c>
      <c r="P37" s="6">
        <f>base2!AL89</f>
        <v>10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base2!X97</f>
        <v>5</v>
      </c>
      <c r="C38" s="6">
        <f>base2!Y96</f>
        <v>5</v>
      </c>
      <c r="D38" s="6">
        <f>base2!Z93</f>
        <v>6</v>
      </c>
      <c r="E38" s="6">
        <f>base2!AA70</f>
        <v>10</v>
      </c>
      <c r="F38" s="6">
        <f>base2!AB117</f>
        <v>14</v>
      </c>
      <c r="G38" s="6">
        <f>base2!AC116</f>
        <v>4</v>
      </c>
      <c r="H38" s="6">
        <f>base2!AD116</f>
        <v>6</v>
      </c>
      <c r="I38" s="6">
        <f>base2!AE118</f>
        <v>18</v>
      </c>
      <c r="J38" s="6">
        <f>base2!AF110</f>
        <v>1</v>
      </c>
      <c r="K38" s="6">
        <f>base2!AG101</f>
        <v>13</v>
      </c>
      <c r="L38" s="6">
        <f>base2!AH112</f>
        <v>15</v>
      </c>
      <c r="M38" s="6">
        <f>base2!AI111</f>
        <v>10</v>
      </c>
      <c r="N38" s="6">
        <f>base2!AJ77</f>
        <v>2</v>
      </c>
      <c r="O38" s="6">
        <f>base2!AK81</f>
        <v>2</v>
      </c>
      <c r="P38" s="6">
        <f>base2!AL90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base2!X98</f>
        <v>5</v>
      </c>
      <c r="C39" s="6">
        <f>base2!Y97</f>
        <v>7</v>
      </c>
      <c r="D39" s="6">
        <f>base2!Z94</f>
        <v>5</v>
      </c>
      <c r="E39" s="6">
        <f>base2!AA71</f>
        <v>15</v>
      </c>
      <c r="F39" s="6">
        <f>base2!AB118</f>
        <v>14</v>
      </c>
      <c r="G39" s="6">
        <f>base2!AC117</f>
        <v>4</v>
      </c>
      <c r="H39" s="6">
        <f>base2!AD117</f>
        <v>15</v>
      </c>
      <c r="I39" s="6">
        <f>base2!AE119</f>
        <v>2</v>
      </c>
      <c r="J39" s="6">
        <f>base2!AF111</f>
        <v>12</v>
      </c>
      <c r="K39" s="6">
        <f>base2!AG102</f>
        <v>3</v>
      </c>
      <c r="L39" s="6">
        <f>base2!AH113</f>
        <v>15</v>
      </c>
      <c r="M39" s="6">
        <f>base2!AI112</f>
        <v>11</v>
      </c>
      <c r="N39" s="6">
        <f>base2!AJ78</f>
        <v>12</v>
      </c>
      <c r="O39" s="6">
        <f>base2!AK82</f>
        <v>13</v>
      </c>
      <c r="P39" s="6">
        <f>base2!AL91</f>
        <v>12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base2!X99</f>
        <v>5</v>
      </c>
      <c r="C40" s="6">
        <f>base2!Y98</f>
        <v>6</v>
      </c>
      <c r="D40" s="6">
        <f>base2!Z95</f>
        <v>14</v>
      </c>
      <c r="E40" s="6">
        <f>base2!AA72</f>
        <v>14</v>
      </c>
      <c r="F40" s="6">
        <f>base2!AB119</f>
        <v>14</v>
      </c>
      <c r="G40" s="6">
        <f>base2!AC118</f>
        <v>17</v>
      </c>
      <c r="H40" s="6">
        <f>base2!AD118</f>
        <v>4</v>
      </c>
      <c r="I40" s="6">
        <f>base2!AE70</f>
        <v>12</v>
      </c>
      <c r="J40" s="6">
        <f>base2!AF112</f>
        <v>12</v>
      </c>
      <c r="K40" s="6">
        <f>base2!AG103</f>
        <v>15</v>
      </c>
      <c r="L40" s="6">
        <f>base2!AH114</f>
        <v>18</v>
      </c>
      <c r="M40" s="6">
        <f>base2!AI113</f>
        <v>11</v>
      </c>
      <c r="N40" s="6">
        <f>base2!AJ79</f>
        <v>12</v>
      </c>
      <c r="O40" s="6">
        <f>base2!AK83</f>
        <v>13</v>
      </c>
      <c r="P40" s="6">
        <f>base2!AL92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base2!X100</f>
        <v>7</v>
      </c>
      <c r="C41" s="6">
        <f>base2!Y99</f>
        <v>6</v>
      </c>
      <c r="D41" s="6">
        <f>base2!Z96</f>
        <v>16</v>
      </c>
      <c r="E41" s="6">
        <f>base2!AA73</f>
        <v>5</v>
      </c>
      <c r="F41" s="6">
        <f>base2!AB70</f>
        <v>14</v>
      </c>
      <c r="G41" s="6">
        <f>base2!AC119</f>
        <v>4</v>
      </c>
      <c r="H41" s="6">
        <f>base2!AD119</f>
        <v>17</v>
      </c>
      <c r="I41" s="6">
        <f>base2!AE71</f>
        <v>10</v>
      </c>
      <c r="J41" s="6">
        <f>base2!AF113</f>
        <v>12</v>
      </c>
      <c r="K41" s="6">
        <f>base2!AG104</f>
        <v>15</v>
      </c>
      <c r="L41" s="6">
        <f>base2!AH115</f>
        <v>18</v>
      </c>
      <c r="M41" s="6">
        <f>base2!AI114</f>
        <v>13</v>
      </c>
      <c r="N41" s="6">
        <f>base2!AJ80</f>
        <v>12</v>
      </c>
      <c r="O41" s="6">
        <f>base2!AK84</f>
        <v>13</v>
      </c>
      <c r="P41" s="6">
        <f>base2!AL93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base2!X101</f>
        <v>4</v>
      </c>
      <c r="C42" s="6">
        <f>base2!Y100</f>
        <v>5</v>
      </c>
      <c r="D42" s="6">
        <f>base2!Z97</f>
        <v>6</v>
      </c>
      <c r="E42" s="6">
        <f>base2!AA74</f>
        <v>14</v>
      </c>
      <c r="F42" s="6">
        <f>base2!AB71</f>
        <v>16</v>
      </c>
      <c r="G42" s="6">
        <f>base2!AC70</f>
        <v>16</v>
      </c>
      <c r="H42" s="6">
        <f>base2!AD70</f>
        <v>4</v>
      </c>
      <c r="I42" s="6">
        <f>base2!AE72</f>
        <v>12</v>
      </c>
      <c r="J42" s="6">
        <f>base2!AF114</f>
        <v>11</v>
      </c>
      <c r="K42" s="6">
        <f>base2!AG105</f>
        <v>12</v>
      </c>
      <c r="L42" s="6">
        <f>base2!AH116</f>
        <v>13</v>
      </c>
      <c r="M42" s="6">
        <f>base2!AI115</f>
        <v>13</v>
      </c>
      <c r="N42" s="6">
        <f>base2!AJ81</f>
        <v>12</v>
      </c>
      <c r="O42" s="6">
        <f>base2!AK85</f>
        <v>12</v>
      </c>
      <c r="P42" s="6">
        <f>base2!AL94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base2!Y101</f>
        <v>5</v>
      </c>
      <c r="D43" s="6">
        <f>base2!Z98</f>
        <v>16</v>
      </c>
      <c r="E43" s="6">
        <f>base2!AA75</f>
        <v>15</v>
      </c>
      <c r="F43" s="6">
        <f>base2!AB72</f>
        <v>16</v>
      </c>
      <c r="G43" s="6">
        <f>base2!AC71</f>
        <v>11</v>
      </c>
      <c r="H43" s="6">
        <f>base2!AD71</f>
        <v>1</v>
      </c>
      <c r="I43" s="6">
        <f>base2!AE73</f>
        <v>16</v>
      </c>
      <c r="J43" s="6">
        <f>base2!AF115</f>
        <v>11</v>
      </c>
      <c r="K43" s="6">
        <f>base2!AG106</f>
        <v>12</v>
      </c>
      <c r="L43" s="6">
        <f>base2!AH117</f>
        <v>18</v>
      </c>
      <c r="M43" s="6">
        <f>base2!AI116</f>
        <v>1</v>
      </c>
      <c r="N43" s="6">
        <f>base2!AJ82</f>
        <v>12</v>
      </c>
      <c r="O43" s="6">
        <f>base2!AK86</f>
        <v>16</v>
      </c>
      <c r="P43" s="6">
        <f>base2!AL95</f>
        <v>11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base2!X103</f>
        <v>5</v>
      </c>
      <c r="C44" s="6">
        <f>base2!Y102</f>
        <v>7</v>
      </c>
      <c r="D44" s="6">
        <f>base2!Z99</f>
        <v>7</v>
      </c>
      <c r="E44" s="6">
        <f>base2!AA76</f>
        <v>15</v>
      </c>
      <c r="F44" s="6">
        <f>base2!AB73</f>
        <v>13</v>
      </c>
      <c r="G44" s="6">
        <f>base2!AC72</f>
        <v>13</v>
      </c>
      <c r="H44" s="6">
        <f>base2!AD72</f>
        <v>1</v>
      </c>
      <c r="I44" s="6">
        <f>base2!AE74</f>
        <v>17</v>
      </c>
      <c r="J44" s="6">
        <f>base2!AF116</f>
        <v>11</v>
      </c>
      <c r="K44" s="6">
        <f>base2!AG107</f>
        <v>12</v>
      </c>
      <c r="L44" s="6">
        <f>base2!AH118</f>
        <v>12</v>
      </c>
      <c r="M44" s="6">
        <f>base2!AI117</f>
        <v>12</v>
      </c>
      <c r="N44" s="6">
        <f>base2!AJ83</f>
        <v>12</v>
      </c>
      <c r="O44" s="6">
        <f>base2!AK87</f>
        <v>15</v>
      </c>
      <c r="P44" s="6">
        <f>base2!AL96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base2!X104</f>
        <v>2</v>
      </c>
      <c r="C45" s="6">
        <f>base2!Y103</f>
        <v>7</v>
      </c>
      <c r="D45" s="6">
        <f>base2!Z100</f>
        <v>6</v>
      </c>
      <c r="E45" s="6">
        <f>base2!AA77</f>
        <v>6</v>
      </c>
      <c r="F45" s="6">
        <f>base2!AB74</f>
        <v>10</v>
      </c>
      <c r="G45" s="6">
        <f>base2!AC73</f>
        <v>18</v>
      </c>
      <c r="H45" s="6">
        <f>base2!AD73</f>
        <v>14</v>
      </c>
      <c r="I45" s="6">
        <f>base2!AE75</f>
        <v>10</v>
      </c>
      <c r="J45" s="6">
        <f>base2!AF117</f>
        <v>17</v>
      </c>
      <c r="K45" s="6">
        <f>base2!AG108</f>
        <v>11</v>
      </c>
      <c r="L45" s="6">
        <f>base2!AH119</f>
        <v>18</v>
      </c>
      <c r="M45" s="6">
        <f>base2!AI118</f>
        <v>1</v>
      </c>
      <c r="N45" s="6">
        <f>base2!AJ84</f>
        <v>11</v>
      </c>
      <c r="O45" s="6">
        <f>base2!AK88</f>
        <v>12</v>
      </c>
      <c r="P45" s="6">
        <f>base2!AL97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base2!X105</f>
        <v>5</v>
      </c>
      <c r="C46" s="6">
        <f>base2!Y104</f>
        <v>6</v>
      </c>
      <c r="D46" s="6">
        <f>base2!Z101</f>
        <v>17</v>
      </c>
      <c r="E46" s="6">
        <f>base2!AA78</f>
        <v>16</v>
      </c>
      <c r="F46" s="6">
        <f>base2!AB75</f>
        <v>16</v>
      </c>
      <c r="G46" s="6">
        <f>base2!AC74</f>
        <v>13</v>
      </c>
      <c r="H46" s="6">
        <f>base2!AD74</f>
        <v>11</v>
      </c>
      <c r="I46" s="6">
        <f>base2!AE76</f>
        <v>6</v>
      </c>
      <c r="J46" s="6">
        <f>base2!AF118</f>
        <v>3</v>
      </c>
      <c r="K46" s="6">
        <f>base2!AG109</f>
        <v>11</v>
      </c>
      <c r="L46" s="6">
        <f>base2!AH70</f>
        <v>18</v>
      </c>
      <c r="M46" s="6">
        <f>base2!AI119</f>
        <v>12</v>
      </c>
      <c r="N46" s="6">
        <f>base2!AJ85</f>
        <v>15</v>
      </c>
      <c r="O46" s="6">
        <f>base2!AK89</f>
        <v>12</v>
      </c>
      <c r="P46" s="6">
        <f>base2!AL98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base2!X106</f>
        <v>5</v>
      </c>
      <c r="C47" s="6">
        <f>base2!Y105</f>
        <v>7</v>
      </c>
      <c r="D47" s="6">
        <f>base2!Z102</f>
        <v>6</v>
      </c>
      <c r="E47" s="6">
        <f>base2!AA79</f>
        <v>3</v>
      </c>
      <c r="F47" s="6">
        <f>base2!AB76</f>
        <v>11</v>
      </c>
      <c r="G47" s="6">
        <f>base2!AC75</f>
        <v>11</v>
      </c>
      <c r="H47" s="6">
        <f>base2!AD75</f>
        <v>1</v>
      </c>
      <c r="I47" s="6">
        <f>base2!AE77</f>
        <v>18</v>
      </c>
      <c r="J47" s="6">
        <f>base2!AF119</f>
        <v>3</v>
      </c>
      <c r="K47" s="6">
        <f>base2!AG110</f>
        <v>11</v>
      </c>
      <c r="L47" s="6">
        <f>base2!AH71</f>
        <v>18</v>
      </c>
      <c r="M47" s="6">
        <f>base2!AI70</f>
        <v>3</v>
      </c>
      <c r="N47" s="6">
        <f>base2!AJ86</f>
        <v>7</v>
      </c>
      <c r="O47" s="6">
        <f>base2!AK90</f>
        <v>13</v>
      </c>
      <c r="P47" s="6">
        <f>base2!AL99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base2!X107</f>
        <v>6</v>
      </c>
      <c r="C48" s="6">
        <f>base2!Y106</f>
        <v>7</v>
      </c>
      <c r="D48" s="6">
        <f>base2!Z103</f>
        <v>6</v>
      </c>
      <c r="E48" s="6">
        <f>base2!AA80</f>
        <v>16</v>
      </c>
      <c r="F48" s="6">
        <f>base2!AB77</f>
        <v>17</v>
      </c>
      <c r="G48" s="6">
        <f>base2!AC76</f>
        <v>17</v>
      </c>
      <c r="H48" s="6">
        <f>base2!AD76</f>
        <v>10</v>
      </c>
      <c r="I48" s="6">
        <f>base2!AE78</f>
        <v>2</v>
      </c>
      <c r="J48" s="6">
        <f>base2!AF70</f>
        <v>15</v>
      </c>
      <c r="K48" s="6">
        <f>base2!AG111</f>
        <v>13</v>
      </c>
      <c r="L48" s="6">
        <f>base2!AH72</f>
        <v>10</v>
      </c>
      <c r="M48" s="6">
        <f>base2!AI71</f>
        <v>3</v>
      </c>
      <c r="N48" s="6">
        <f>base2!AJ87</f>
        <v>10</v>
      </c>
      <c r="O48" s="6">
        <f>base2!AK91</f>
        <v>13</v>
      </c>
      <c r="P48" s="6">
        <f>base2!AL100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base2!X108</f>
        <v>7</v>
      </c>
      <c r="C49" s="6">
        <f>base2!Y107</f>
        <v>7</v>
      </c>
      <c r="D49" s="6">
        <f>base2!Z104</f>
        <v>5</v>
      </c>
      <c r="E49" s="6">
        <f>base2!AA81</f>
        <v>6</v>
      </c>
      <c r="F49" s="6">
        <f>base2!AB78</f>
        <v>14</v>
      </c>
      <c r="G49" s="6">
        <f>base2!AC77</f>
        <v>14</v>
      </c>
      <c r="H49" s="6">
        <f>base2!AD77</f>
        <v>4</v>
      </c>
      <c r="I49" s="6">
        <f>base2!AE79</f>
        <v>17</v>
      </c>
      <c r="J49" s="6">
        <f>base2!AF71</f>
        <v>2</v>
      </c>
      <c r="K49" s="6">
        <f>base2!AG112</f>
        <v>13</v>
      </c>
      <c r="L49" s="6">
        <f>base2!AH73</f>
        <v>2</v>
      </c>
      <c r="M49" s="6">
        <f>base2!AI72</f>
        <v>4</v>
      </c>
      <c r="N49" s="6">
        <f>base2!AJ88</f>
        <v>11</v>
      </c>
      <c r="O49" s="6">
        <f>base2!AK92</f>
        <v>13</v>
      </c>
      <c r="P49" s="6">
        <f>base2!AL101</f>
        <v>10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base2!X109</f>
        <v>7</v>
      </c>
      <c r="C50" s="6">
        <f>base2!Y108</f>
        <v>5</v>
      </c>
      <c r="D50" s="6">
        <f>base2!Z105</f>
        <v>6</v>
      </c>
      <c r="E50" s="6">
        <f>base2!AA82</f>
        <v>16</v>
      </c>
      <c r="F50" s="6">
        <f>base2!AB79</f>
        <v>2</v>
      </c>
      <c r="G50" s="6">
        <f>base2!AC78</f>
        <v>4</v>
      </c>
      <c r="H50" s="6">
        <f>base2!AD78</f>
        <v>17</v>
      </c>
      <c r="I50" s="6">
        <f>base2!AE80</f>
        <v>15</v>
      </c>
      <c r="J50" s="6">
        <f>base2!AF72</f>
        <v>17</v>
      </c>
      <c r="K50" s="6">
        <f>base2!AG113</f>
        <v>13</v>
      </c>
      <c r="L50" s="6">
        <f>base2!AH74</f>
        <v>15</v>
      </c>
      <c r="M50" s="6">
        <f>base2!AI73</f>
        <v>10</v>
      </c>
      <c r="N50" s="6">
        <f>base2!AJ89</f>
        <v>11</v>
      </c>
      <c r="O50" s="6">
        <f>base2!AK93</f>
        <v>12</v>
      </c>
      <c r="P50" s="6">
        <f>base2!AL102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base2!X110</f>
        <v>5</v>
      </c>
      <c r="C51" s="6">
        <f>base2!Y109</f>
        <v>14</v>
      </c>
      <c r="D51" s="6">
        <f>base2!Z106</f>
        <v>14</v>
      </c>
      <c r="E51" s="6">
        <f>base2!AA83</f>
        <v>7</v>
      </c>
      <c r="F51" s="6">
        <f>base2!AB80</f>
        <v>14</v>
      </c>
      <c r="G51" s="6">
        <f>base2!AC79</f>
        <v>1</v>
      </c>
      <c r="H51" s="6">
        <f>base2!AD79</f>
        <v>18</v>
      </c>
      <c r="I51" s="6">
        <f>base2!AE81</f>
        <v>18</v>
      </c>
      <c r="J51" s="6">
        <f>base2!AF73</f>
        <v>12</v>
      </c>
      <c r="K51" s="6">
        <f>base2!AG114</f>
        <v>15</v>
      </c>
      <c r="L51" s="6">
        <f>base2!AH75</f>
        <v>18</v>
      </c>
      <c r="M51" s="6">
        <f>base2!AI74</f>
        <v>3</v>
      </c>
      <c r="N51" s="6">
        <f>base2!AJ90</f>
        <v>11</v>
      </c>
      <c r="O51" s="6">
        <f>base2!AK94</f>
        <v>12</v>
      </c>
      <c r="P51" s="6">
        <f>base2!AL103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2" operator="equal" id="{B1A43398-4F9E-4E9E-AF82-E4565CC20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3" operator="equal" id="{D5602BDA-3F6D-4B77-BE58-60691CAC54D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4" operator="equal" id="{4EF6705F-1AEB-4219-B4FF-6D1482C7F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51" sqref="I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9</v>
      </c>
      <c r="C2" s="6">
        <f>base2!N70</f>
        <v>12</v>
      </c>
      <c r="D2" s="6">
        <f>base2!O70</f>
        <v>8</v>
      </c>
      <c r="E2" s="6">
        <f>base2!P70</f>
        <v>14</v>
      </c>
      <c r="F2" s="6">
        <f>base2!Q70</f>
        <v>16</v>
      </c>
      <c r="G2" s="6">
        <f>base2!R70</f>
        <v>15</v>
      </c>
      <c r="H2" s="6">
        <f>base2!S70</f>
        <v>17</v>
      </c>
      <c r="I2" s="6">
        <f>base2!T70</f>
        <v>18</v>
      </c>
      <c r="J2" s="6">
        <f>base2!U70</f>
        <v>19</v>
      </c>
      <c r="K2" s="6">
        <f>base2!V70</f>
        <v>20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1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base2!M71</f>
        <v>9</v>
      </c>
      <c r="C3" s="6">
        <f>base2!N71</f>
        <v>12</v>
      </c>
      <c r="D3" s="6">
        <f>base2!O71</f>
        <v>14</v>
      </c>
      <c r="E3" s="6">
        <f>base2!P71</f>
        <v>13</v>
      </c>
      <c r="F3" s="6">
        <f>base2!Q71</f>
        <v>15</v>
      </c>
      <c r="G3" s="6">
        <f>base2!R71</f>
        <v>16</v>
      </c>
      <c r="H3" s="6">
        <f>base2!S71</f>
        <v>17</v>
      </c>
      <c r="I3" s="6">
        <f>base2!T71</f>
        <v>18</v>
      </c>
      <c r="J3" s="6">
        <f>base2!U71</f>
        <v>19</v>
      </c>
      <c r="K3" s="6">
        <f>base2!V71</f>
        <v>20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1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base2!M72</f>
        <v>1</v>
      </c>
      <c r="C4" s="6">
        <f>base2!N72</f>
        <v>13</v>
      </c>
      <c r="D4" s="6">
        <f>base2!O72</f>
        <v>14</v>
      </c>
      <c r="E4" s="6">
        <f>base2!P72</f>
        <v>11</v>
      </c>
      <c r="F4" s="6">
        <f>base2!Q72</f>
        <v>15</v>
      </c>
      <c r="G4" s="6">
        <f>base2!R72</f>
        <v>16</v>
      </c>
      <c r="H4" s="6">
        <f>base2!S72</f>
        <v>17</v>
      </c>
      <c r="I4" s="6">
        <f>base2!T72</f>
        <v>18</v>
      </c>
      <c r="J4" s="6">
        <f>base2!U72</f>
        <v>19</v>
      </c>
      <c r="K4" s="6">
        <f>base2!V72</f>
        <v>20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1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base2!M73</f>
        <v>11</v>
      </c>
      <c r="C5" s="6">
        <f>base2!N73</f>
        <v>1</v>
      </c>
      <c r="D5" s="6">
        <f>base2!O73</f>
        <v>2</v>
      </c>
      <c r="E5" s="6">
        <f>base2!P73</f>
        <v>6</v>
      </c>
      <c r="F5" s="6">
        <f>base2!Q73</f>
        <v>13</v>
      </c>
      <c r="G5" s="6">
        <f>base2!R73</f>
        <v>17</v>
      </c>
      <c r="H5" s="6">
        <f>base2!S73</f>
        <v>18</v>
      </c>
      <c r="I5" s="6">
        <f>base2!T73</f>
        <v>19</v>
      </c>
      <c r="J5" s="6">
        <f>base2!U73</f>
        <v>15</v>
      </c>
      <c r="K5" s="6">
        <f>base2!V73</f>
        <v>20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base2!M74</f>
        <v>6</v>
      </c>
      <c r="C6" s="6">
        <f>base2!N74</f>
        <v>12</v>
      </c>
      <c r="D6" s="6">
        <f>base2!O74</f>
        <v>10</v>
      </c>
      <c r="E6" s="6">
        <f>base2!P74</f>
        <v>13</v>
      </c>
      <c r="F6" s="6">
        <f>base2!Q74</f>
        <v>15</v>
      </c>
      <c r="G6" s="6">
        <f>base2!R74</f>
        <v>16</v>
      </c>
      <c r="H6" s="6">
        <f>base2!S74</f>
        <v>17</v>
      </c>
      <c r="I6" s="6">
        <f>base2!T74</f>
        <v>18</v>
      </c>
      <c r="J6" s="6">
        <f>base2!U74</f>
        <v>19</v>
      </c>
      <c r="K6" s="6">
        <f>base2!V74</f>
        <v>20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base2!M75</f>
        <v>9</v>
      </c>
      <c r="C7" s="6">
        <f>base2!N75</f>
        <v>12</v>
      </c>
      <c r="D7" s="6">
        <f>base2!O75</f>
        <v>14</v>
      </c>
      <c r="E7" s="6">
        <f>base2!P75</f>
        <v>13</v>
      </c>
      <c r="F7" s="6">
        <f>base2!Q75</f>
        <v>15</v>
      </c>
      <c r="G7" s="6">
        <f>base2!R75</f>
        <v>16</v>
      </c>
      <c r="H7" s="6">
        <f>base2!S75</f>
        <v>17</v>
      </c>
      <c r="I7" s="6">
        <f>base2!T75</f>
        <v>18</v>
      </c>
      <c r="J7" s="6">
        <f>base2!U75</f>
        <v>19</v>
      </c>
      <c r="K7" s="6">
        <f>base2!V75</f>
        <v>20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base2!M76</f>
        <v>4</v>
      </c>
      <c r="C8" s="6">
        <f>base2!N76</f>
        <v>11</v>
      </c>
      <c r="D8" s="6">
        <f>base2!O76</f>
        <v>13</v>
      </c>
      <c r="E8" s="6">
        <f>base2!P76</f>
        <v>9</v>
      </c>
      <c r="F8" s="6">
        <f>base2!Q76</f>
        <v>10</v>
      </c>
      <c r="G8" s="6">
        <f>base2!R76</f>
        <v>12</v>
      </c>
      <c r="H8" s="6">
        <f>base2!S76</f>
        <v>17</v>
      </c>
      <c r="I8" s="6">
        <f>base2!T76</f>
        <v>18</v>
      </c>
      <c r="J8" s="6">
        <f>base2!U76</f>
        <v>19</v>
      </c>
      <c r="K8" s="6">
        <f>base2!V76</f>
        <v>20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base2!M77</f>
        <v>4</v>
      </c>
      <c r="C9" s="6">
        <f>base2!N77</f>
        <v>3</v>
      </c>
      <c r="D9" s="6">
        <f>base2!O77</f>
        <v>11</v>
      </c>
      <c r="E9" s="6">
        <f>base2!P77</f>
        <v>12</v>
      </c>
      <c r="F9" s="6">
        <f>base2!Q77</f>
        <v>2</v>
      </c>
      <c r="G9" s="6">
        <f>base2!R77</f>
        <v>1</v>
      </c>
      <c r="H9" s="6">
        <f>base2!S77</f>
        <v>17</v>
      </c>
      <c r="I9" s="6">
        <f>base2!T77</f>
        <v>18</v>
      </c>
      <c r="J9" s="6">
        <f>base2!U77</f>
        <v>19</v>
      </c>
      <c r="K9" s="6">
        <f>base2!V77</f>
        <v>20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base2!M78</f>
        <v>9</v>
      </c>
      <c r="C10" s="6">
        <f>base2!N78</f>
        <v>12</v>
      </c>
      <c r="D10" s="6">
        <f>base2!O78</f>
        <v>3</v>
      </c>
      <c r="E10" s="6">
        <f>base2!P78</f>
        <v>4</v>
      </c>
      <c r="F10" s="6">
        <f>base2!Q78</f>
        <v>2</v>
      </c>
      <c r="G10" s="6">
        <f>base2!R78</f>
        <v>1</v>
      </c>
      <c r="H10" s="6">
        <f>base2!S78</f>
        <v>17</v>
      </c>
      <c r="I10" s="6">
        <f>base2!T78</f>
        <v>18</v>
      </c>
      <c r="J10" s="6">
        <f>base2!U78</f>
        <v>19</v>
      </c>
      <c r="K10" s="6">
        <f>base2!V78</f>
        <v>20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base2!M79</f>
        <v>5</v>
      </c>
      <c r="C11" s="6">
        <f>base2!N79</f>
        <v>4</v>
      </c>
      <c r="D11" s="6">
        <f>base2!O79</f>
        <v>3</v>
      </c>
      <c r="E11" s="6">
        <f>base2!P79</f>
        <v>2</v>
      </c>
      <c r="F11" s="6">
        <f>base2!Q79</f>
        <v>1</v>
      </c>
      <c r="G11" s="6">
        <f>base2!R79</f>
        <v>16</v>
      </c>
      <c r="H11" s="6">
        <f>base2!S79</f>
        <v>17</v>
      </c>
      <c r="I11" s="6">
        <f>base2!T79</f>
        <v>18</v>
      </c>
      <c r="J11" s="6">
        <f>base2!U79</f>
        <v>19</v>
      </c>
      <c r="K11" s="6">
        <f>base2!V79</f>
        <v>20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base2!M80</f>
        <v>11</v>
      </c>
      <c r="C12" s="6">
        <f>base2!N80</f>
        <v>12</v>
      </c>
      <c r="D12" s="6">
        <f>base2!O80</f>
        <v>3</v>
      </c>
      <c r="E12" s="6">
        <f>base2!P80</f>
        <v>4</v>
      </c>
      <c r="F12" s="6">
        <f>base2!Q80</f>
        <v>2</v>
      </c>
      <c r="G12" s="6">
        <f>base2!R80</f>
        <v>1</v>
      </c>
      <c r="H12" s="6">
        <f>base2!S80</f>
        <v>17</v>
      </c>
      <c r="I12" s="6">
        <f>base2!T80</f>
        <v>18</v>
      </c>
      <c r="J12" s="6">
        <f>base2!U80</f>
        <v>19</v>
      </c>
      <c r="K12" s="6">
        <f>base2!V80</f>
        <v>20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base2!M81</f>
        <v>6</v>
      </c>
      <c r="C13" s="6">
        <f>base2!N81</f>
        <v>4</v>
      </c>
      <c r="D13" s="6">
        <f>base2!O81</f>
        <v>3</v>
      </c>
      <c r="E13" s="6">
        <f>base2!P81</f>
        <v>11</v>
      </c>
      <c r="F13" s="6">
        <f>base2!Q81</f>
        <v>2</v>
      </c>
      <c r="G13" s="6">
        <f>base2!R81</f>
        <v>1</v>
      </c>
      <c r="H13" s="6">
        <f>base2!S81</f>
        <v>17</v>
      </c>
      <c r="I13" s="6">
        <f>base2!T81</f>
        <v>18</v>
      </c>
      <c r="J13" s="6">
        <f>base2!U81</f>
        <v>19</v>
      </c>
      <c r="K13" s="6">
        <f>base2!V81</f>
        <v>20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base2!M82</f>
        <v>9</v>
      </c>
      <c r="C14" s="6">
        <f>base2!N82</f>
        <v>12</v>
      </c>
      <c r="D14" s="6">
        <f>base2!O82</f>
        <v>3</v>
      </c>
      <c r="E14" s="6">
        <f>base2!P82</f>
        <v>4</v>
      </c>
      <c r="F14" s="6">
        <f>base2!Q82</f>
        <v>2</v>
      </c>
      <c r="G14" s="6">
        <f>base2!R82</f>
        <v>1</v>
      </c>
      <c r="H14" s="6">
        <f>base2!S82</f>
        <v>17</v>
      </c>
      <c r="I14" s="6">
        <f>base2!T82</f>
        <v>18</v>
      </c>
      <c r="J14" s="6">
        <f>base2!U82</f>
        <v>19</v>
      </c>
      <c r="K14" s="6">
        <f>base2!V82</f>
        <v>20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base2!M83</f>
        <v>6</v>
      </c>
      <c r="C15" s="6">
        <f>base2!N83</f>
        <v>11</v>
      </c>
      <c r="D15" s="6">
        <f>base2!O83</f>
        <v>3</v>
      </c>
      <c r="E15" s="6">
        <f>base2!P83</f>
        <v>4</v>
      </c>
      <c r="F15" s="6">
        <f>base2!Q83</f>
        <v>2</v>
      </c>
      <c r="G15" s="6">
        <f>base2!R83</f>
        <v>1</v>
      </c>
      <c r="H15" s="6">
        <f>base2!S83</f>
        <v>17</v>
      </c>
      <c r="I15" s="6">
        <f>base2!T83</f>
        <v>18</v>
      </c>
      <c r="J15" s="6">
        <f>base2!U83</f>
        <v>19</v>
      </c>
      <c r="K15" s="6">
        <f>base2!V83</f>
        <v>20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base2!M84</f>
        <v>9</v>
      </c>
      <c r="C16" s="6">
        <f>base2!N84</f>
        <v>10</v>
      </c>
      <c r="D16" s="6">
        <f>base2!O84</f>
        <v>2</v>
      </c>
      <c r="E16" s="6">
        <f>base2!P84</f>
        <v>4</v>
      </c>
      <c r="F16" s="6">
        <f>base2!Q84</f>
        <v>3</v>
      </c>
      <c r="G16" s="6">
        <f>base2!R84</f>
        <v>1</v>
      </c>
      <c r="H16" s="6">
        <f>base2!S84</f>
        <v>17</v>
      </c>
      <c r="I16" s="6">
        <f>base2!T84</f>
        <v>18</v>
      </c>
      <c r="J16" s="6">
        <f>base2!U84</f>
        <v>19</v>
      </c>
      <c r="K16" s="6">
        <f>base2!V84</f>
        <v>20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base2!M85</f>
        <v>5</v>
      </c>
      <c r="C17" s="6">
        <f>base2!N85</f>
        <v>4</v>
      </c>
      <c r="D17" s="6">
        <f>base2!O85</f>
        <v>6</v>
      </c>
      <c r="E17" s="6">
        <f>base2!P85</f>
        <v>3</v>
      </c>
      <c r="F17" s="6">
        <f>base2!Q85</f>
        <v>2</v>
      </c>
      <c r="G17" s="6">
        <f>base2!R85</f>
        <v>1</v>
      </c>
      <c r="H17" s="6">
        <f>base2!S85</f>
        <v>17</v>
      </c>
      <c r="I17" s="6">
        <f>base2!T85</f>
        <v>18</v>
      </c>
      <c r="J17" s="6">
        <f>base2!U85</f>
        <v>19</v>
      </c>
      <c r="K17" s="6">
        <f>base2!V85</f>
        <v>20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base2!M86</f>
        <v>8</v>
      </c>
      <c r="C18" s="6">
        <f>base2!N86</f>
        <v>14</v>
      </c>
      <c r="D18" s="6">
        <f>base2!O86</f>
        <v>16</v>
      </c>
      <c r="E18" s="6">
        <f>base2!P86</f>
        <v>7</v>
      </c>
      <c r="F18" s="6">
        <f>base2!Q86</f>
        <v>11</v>
      </c>
      <c r="G18" s="6">
        <f>base2!R86</f>
        <v>9</v>
      </c>
      <c r="H18" s="6">
        <f>base2!S86</f>
        <v>17</v>
      </c>
      <c r="I18" s="6">
        <f>base2!T86</f>
        <v>18</v>
      </c>
      <c r="J18" s="6">
        <f>base2!U86</f>
        <v>19</v>
      </c>
      <c r="K18" s="6">
        <f>base2!V86</f>
        <v>20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base2!M87</f>
        <v>5</v>
      </c>
      <c r="C19" s="6">
        <f>base2!N87</f>
        <v>3</v>
      </c>
      <c r="D19" s="6">
        <f>base2!O87</f>
        <v>1</v>
      </c>
      <c r="E19" s="6">
        <f>base2!P87</f>
        <v>6</v>
      </c>
      <c r="F19" s="6">
        <f>base2!Q87</f>
        <v>4</v>
      </c>
      <c r="G19" s="6">
        <f>base2!R87</f>
        <v>2</v>
      </c>
      <c r="H19" s="6">
        <f>base2!S87</f>
        <v>17</v>
      </c>
      <c r="I19" s="6">
        <f>base2!T87</f>
        <v>18</v>
      </c>
      <c r="J19" s="6">
        <f>base2!U87</f>
        <v>19</v>
      </c>
      <c r="K19" s="6">
        <f>base2!V87</f>
        <v>20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base2!M88</f>
        <v>12</v>
      </c>
      <c r="C20" s="6">
        <f>base2!N88</f>
        <v>10</v>
      </c>
      <c r="D20" s="6">
        <f>base2!O88</f>
        <v>2</v>
      </c>
      <c r="E20" s="6">
        <f>base2!P88</f>
        <v>3</v>
      </c>
      <c r="F20" s="6">
        <f>base2!Q88</f>
        <v>1</v>
      </c>
      <c r="G20" s="6">
        <f>base2!R88</f>
        <v>4</v>
      </c>
      <c r="H20" s="6">
        <f>base2!S88</f>
        <v>17</v>
      </c>
      <c r="I20" s="6">
        <f>base2!T88</f>
        <v>18</v>
      </c>
      <c r="J20" s="6">
        <f>base2!U88</f>
        <v>19</v>
      </c>
      <c r="K20" s="6">
        <f>base2!V88</f>
        <v>20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base2!M89</f>
        <v>10</v>
      </c>
      <c r="C21" s="6">
        <f>base2!N89</f>
        <v>6</v>
      </c>
      <c r="D21" s="6">
        <f>base2!O89</f>
        <v>2</v>
      </c>
      <c r="E21" s="6">
        <f>base2!P89</f>
        <v>3</v>
      </c>
      <c r="F21" s="6">
        <f>base2!Q89</f>
        <v>1</v>
      </c>
      <c r="G21" s="6">
        <f>base2!R89</f>
        <v>12</v>
      </c>
      <c r="H21" s="6">
        <f>base2!S89</f>
        <v>17</v>
      </c>
      <c r="I21" s="6">
        <f>base2!T89</f>
        <v>18</v>
      </c>
      <c r="J21" s="6">
        <f>base2!U89</f>
        <v>19</v>
      </c>
      <c r="K21" s="6">
        <f>base2!V89</f>
        <v>20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base2!M90</f>
        <v>12</v>
      </c>
      <c r="C22" s="6">
        <f>base2!N90</f>
        <v>10</v>
      </c>
      <c r="D22" s="6">
        <f>base2!O90</f>
        <v>2</v>
      </c>
      <c r="E22" s="6">
        <f>base2!P90</f>
        <v>4</v>
      </c>
      <c r="F22" s="6">
        <f>base2!Q90</f>
        <v>3</v>
      </c>
      <c r="G22" s="6">
        <f>base2!R90</f>
        <v>1</v>
      </c>
      <c r="H22" s="6">
        <f>base2!S90</f>
        <v>17</v>
      </c>
      <c r="I22" s="6">
        <f>base2!T90</f>
        <v>18</v>
      </c>
      <c r="J22" s="6">
        <f>base2!U90</f>
        <v>19</v>
      </c>
      <c r="K22" s="6">
        <f>base2!V90</f>
        <v>20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base2!M91</f>
        <v>12</v>
      </c>
      <c r="C23" s="6">
        <f>base2!N91</f>
        <v>10</v>
      </c>
      <c r="D23" s="6">
        <f>base2!O91</f>
        <v>2</v>
      </c>
      <c r="E23" s="6">
        <f>base2!P91</f>
        <v>4</v>
      </c>
      <c r="F23" s="6">
        <f>base2!Q91</f>
        <v>3</v>
      </c>
      <c r="G23" s="6">
        <f>base2!R91</f>
        <v>1</v>
      </c>
      <c r="H23" s="6">
        <f>base2!S91</f>
        <v>17</v>
      </c>
      <c r="I23" s="6">
        <f>base2!T91</f>
        <v>18</v>
      </c>
      <c r="J23" s="6">
        <f>base2!U91</f>
        <v>19</v>
      </c>
      <c r="K23" s="6">
        <f>base2!V91</f>
        <v>20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base2!M92</f>
        <v>9</v>
      </c>
      <c r="C24" s="6">
        <f>base2!N92</f>
        <v>10</v>
      </c>
      <c r="D24" s="6">
        <f>base2!O92</f>
        <v>2</v>
      </c>
      <c r="E24" s="6">
        <f>base2!P92</f>
        <v>4</v>
      </c>
      <c r="F24" s="6">
        <f>base2!Q92</f>
        <v>3</v>
      </c>
      <c r="G24" s="6">
        <f>base2!R92</f>
        <v>1</v>
      </c>
      <c r="H24" s="6">
        <f>base2!S92</f>
        <v>17</v>
      </c>
      <c r="I24" s="6">
        <f>base2!T92</f>
        <v>18</v>
      </c>
      <c r="J24" s="6">
        <f>base2!U92</f>
        <v>19</v>
      </c>
      <c r="K24" s="6">
        <f>base2!V92</f>
        <v>20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base2!M93</f>
        <v>10</v>
      </c>
      <c r="C25" s="6">
        <f>base2!N93</f>
        <v>4</v>
      </c>
      <c r="D25" s="6">
        <f>base2!O93</f>
        <v>6</v>
      </c>
      <c r="E25" s="6">
        <f>base2!P93</f>
        <v>3</v>
      </c>
      <c r="F25" s="6">
        <f>base2!Q93</f>
        <v>2</v>
      </c>
      <c r="G25" s="6">
        <f>base2!R93</f>
        <v>1</v>
      </c>
      <c r="H25" s="6">
        <f>base2!S93</f>
        <v>17</v>
      </c>
      <c r="I25" s="6">
        <f>base2!T93</f>
        <v>18</v>
      </c>
      <c r="J25" s="6">
        <f>base2!U93</f>
        <v>19</v>
      </c>
      <c r="K25" s="6">
        <f>base2!V93</f>
        <v>20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base2!M94</f>
        <v>12</v>
      </c>
      <c r="C26" s="6">
        <f>base2!N94</f>
        <v>10</v>
      </c>
      <c r="D26" s="6">
        <f>base2!O94</f>
        <v>4</v>
      </c>
      <c r="E26" s="6">
        <f>base2!P94</f>
        <v>3</v>
      </c>
      <c r="F26" s="6">
        <f>base2!Q94</f>
        <v>2</v>
      </c>
      <c r="G26" s="6">
        <f>base2!R94</f>
        <v>1</v>
      </c>
      <c r="H26" s="6">
        <f>base2!S94</f>
        <v>17</v>
      </c>
      <c r="I26" s="6">
        <f>base2!T94</f>
        <v>18</v>
      </c>
      <c r="J26" s="6">
        <f>base2!U94</f>
        <v>19</v>
      </c>
      <c r="K26" s="6">
        <f>base2!V94</f>
        <v>20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base2!M95</f>
        <v>12</v>
      </c>
      <c r="C27" s="6">
        <f>base2!N95</f>
        <v>4</v>
      </c>
      <c r="D27" s="6">
        <f>base2!O95</f>
        <v>6</v>
      </c>
      <c r="E27" s="6">
        <f>base2!P95</f>
        <v>3</v>
      </c>
      <c r="F27" s="6">
        <f>base2!Q95</f>
        <v>2</v>
      </c>
      <c r="G27" s="6">
        <f>base2!R95</f>
        <v>1</v>
      </c>
      <c r="H27" s="6">
        <f>base2!S95</f>
        <v>17</v>
      </c>
      <c r="I27" s="6">
        <f>base2!T95</f>
        <v>18</v>
      </c>
      <c r="J27" s="6">
        <f>base2!U95</f>
        <v>19</v>
      </c>
      <c r="K27" s="6">
        <f>base2!V95</f>
        <v>20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base2!M96</f>
        <v>10</v>
      </c>
      <c r="C28" s="6">
        <f>base2!N96</f>
        <v>12</v>
      </c>
      <c r="D28" s="6">
        <f>base2!O96</f>
        <v>3</v>
      </c>
      <c r="E28" s="6">
        <f>base2!P96</f>
        <v>1</v>
      </c>
      <c r="F28" s="6">
        <f>base2!Q96</f>
        <v>4</v>
      </c>
      <c r="G28" s="6">
        <f>base2!R96</f>
        <v>2</v>
      </c>
      <c r="H28" s="6">
        <f>base2!S96</f>
        <v>17</v>
      </c>
      <c r="I28" s="6">
        <f>base2!T96</f>
        <v>18</v>
      </c>
      <c r="J28" s="6">
        <f>base2!U96</f>
        <v>19</v>
      </c>
      <c r="K28" s="6">
        <f>base2!V96</f>
        <v>20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base2!M97</f>
        <v>10</v>
      </c>
      <c r="C29" s="6">
        <f>base2!N97</f>
        <v>11</v>
      </c>
      <c r="D29" s="6">
        <f>base2!O97</f>
        <v>3</v>
      </c>
      <c r="E29" s="6">
        <f>base2!P97</f>
        <v>1</v>
      </c>
      <c r="F29" s="6">
        <f>base2!Q97</f>
        <v>4</v>
      </c>
      <c r="G29" s="6">
        <f>base2!R97</f>
        <v>2</v>
      </c>
      <c r="H29" s="6">
        <f>base2!S97</f>
        <v>17</v>
      </c>
      <c r="I29" s="6">
        <f>base2!T97</f>
        <v>18</v>
      </c>
      <c r="J29" s="6">
        <f>base2!U97</f>
        <v>19</v>
      </c>
      <c r="K29" s="6">
        <f>base2!V97</f>
        <v>20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base2!M98</f>
        <v>11</v>
      </c>
      <c r="C30" s="6">
        <f>base2!N98</f>
        <v>12</v>
      </c>
      <c r="D30" s="6">
        <f>base2!O98</f>
        <v>3</v>
      </c>
      <c r="E30" s="6">
        <f>base2!P98</f>
        <v>1</v>
      </c>
      <c r="F30" s="6">
        <f>base2!Q98</f>
        <v>4</v>
      </c>
      <c r="G30" s="6">
        <f>base2!R98</f>
        <v>2</v>
      </c>
      <c r="H30" s="6">
        <f>base2!S98</f>
        <v>17</v>
      </c>
      <c r="I30" s="6">
        <f>base2!T98</f>
        <v>18</v>
      </c>
      <c r="J30" s="6">
        <f>base2!U98</f>
        <v>19</v>
      </c>
      <c r="K30" s="6">
        <f>base2!V98</f>
        <v>20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base2!M99</f>
        <v>4</v>
      </c>
      <c r="C31" s="6">
        <f>base2!N99</f>
        <v>6</v>
      </c>
      <c r="D31" s="6">
        <f>base2!O99</f>
        <v>2</v>
      </c>
      <c r="E31" s="6">
        <f>base2!P99</f>
        <v>3</v>
      </c>
      <c r="F31" s="6">
        <f>base2!Q99</f>
        <v>1</v>
      </c>
      <c r="G31" s="6">
        <f>base2!R99</f>
        <v>12</v>
      </c>
      <c r="H31" s="6">
        <f>base2!S99</f>
        <v>17</v>
      </c>
      <c r="I31" s="6">
        <f>base2!T99</f>
        <v>18</v>
      </c>
      <c r="J31" s="6">
        <f>base2!U99</f>
        <v>19</v>
      </c>
      <c r="K31" s="6">
        <f>base2!V99</f>
        <v>20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base2!M100</f>
        <v>10</v>
      </c>
      <c r="C32" s="6">
        <f>base2!N100</f>
        <v>6</v>
      </c>
      <c r="D32" s="6">
        <f>base2!O100</f>
        <v>2</v>
      </c>
      <c r="E32" s="6">
        <f>base2!P100</f>
        <v>3</v>
      </c>
      <c r="F32" s="6">
        <f>base2!Q100</f>
        <v>1</v>
      </c>
      <c r="G32" s="6">
        <f>base2!R100</f>
        <v>12</v>
      </c>
      <c r="H32" s="6">
        <f>base2!S100</f>
        <v>17</v>
      </c>
      <c r="I32" s="6">
        <f>base2!T100</f>
        <v>18</v>
      </c>
      <c r="J32" s="6">
        <f>base2!U100</f>
        <v>19</v>
      </c>
      <c r="K32" s="6">
        <f>base2!V100</f>
        <v>20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base2!M101</f>
        <v>10</v>
      </c>
      <c r="C33" s="6">
        <f>base2!N101</f>
        <v>6</v>
      </c>
      <c r="D33" s="6">
        <f>base2!O101</f>
        <v>2</v>
      </c>
      <c r="E33" s="6">
        <f>base2!P101</f>
        <v>3</v>
      </c>
      <c r="F33" s="6">
        <f>base2!Q101</f>
        <v>1</v>
      </c>
      <c r="G33" s="6">
        <f>base2!R101</f>
        <v>12</v>
      </c>
      <c r="H33" s="6">
        <f>base2!S101</f>
        <v>17</v>
      </c>
      <c r="I33" s="6">
        <f>base2!T101</f>
        <v>18</v>
      </c>
      <c r="J33" s="6">
        <f>base2!U101</f>
        <v>19</v>
      </c>
      <c r="K33" s="6">
        <f>base2!V101</f>
        <v>20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base2!M102</f>
        <v>9</v>
      </c>
      <c r="C34" s="6">
        <f>base2!N102</f>
        <v>10</v>
      </c>
      <c r="D34" s="6">
        <f>base2!O102</f>
        <v>2</v>
      </c>
      <c r="E34" s="6">
        <f>base2!P102</f>
        <v>4</v>
      </c>
      <c r="F34" s="6">
        <f>base2!Q102</f>
        <v>3</v>
      </c>
      <c r="G34" s="6">
        <f>base2!R102</f>
        <v>1</v>
      </c>
      <c r="H34" s="6">
        <f>base2!S102</f>
        <v>17</v>
      </c>
      <c r="I34" s="6">
        <f>base2!T102</f>
        <v>18</v>
      </c>
      <c r="J34" s="6">
        <f>base2!U102</f>
        <v>19</v>
      </c>
      <c r="K34" s="6">
        <f>base2!V102</f>
        <v>20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base2!M103</f>
        <v>12</v>
      </c>
      <c r="C35" s="6">
        <f>base2!N103</f>
        <v>9</v>
      </c>
      <c r="D35" s="6">
        <f>base2!O103</f>
        <v>10</v>
      </c>
      <c r="E35" s="6">
        <f>base2!P103</f>
        <v>4</v>
      </c>
      <c r="F35" s="6">
        <f>base2!Q103</f>
        <v>3</v>
      </c>
      <c r="G35" s="6">
        <f>base2!R103</f>
        <v>1</v>
      </c>
      <c r="H35" s="6">
        <f>base2!S103</f>
        <v>17</v>
      </c>
      <c r="I35" s="6">
        <f>base2!T103</f>
        <v>18</v>
      </c>
      <c r="J35" s="6">
        <f>base2!U103</f>
        <v>19</v>
      </c>
      <c r="K35" s="6">
        <f>base2!V103</f>
        <v>20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base2!M104</f>
        <v>12</v>
      </c>
      <c r="C36" s="6">
        <f>base2!N104</f>
        <v>10</v>
      </c>
      <c r="D36" s="6">
        <f>base2!O104</f>
        <v>2</v>
      </c>
      <c r="E36" s="6">
        <f>base2!P104</f>
        <v>4</v>
      </c>
      <c r="F36" s="6">
        <f>base2!Q104</f>
        <v>3</v>
      </c>
      <c r="G36" s="6">
        <f>base2!R104</f>
        <v>1</v>
      </c>
      <c r="H36" s="6">
        <f>base2!S104</f>
        <v>17</v>
      </c>
      <c r="I36" s="6">
        <f>base2!T104</f>
        <v>18</v>
      </c>
      <c r="J36" s="6">
        <f>base2!U104</f>
        <v>19</v>
      </c>
      <c r="K36" s="6">
        <f>base2!V104</f>
        <v>20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base2!M105</f>
        <v>6</v>
      </c>
      <c r="C37" s="6">
        <f>base2!N105</f>
        <v>4</v>
      </c>
      <c r="D37" s="6">
        <f>base2!O105</f>
        <v>12</v>
      </c>
      <c r="E37" s="6">
        <f>base2!P105</f>
        <v>1</v>
      </c>
      <c r="F37" s="6">
        <f>base2!Q105</f>
        <v>11</v>
      </c>
      <c r="G37" s="6">
        <f>base2!R105</f>
        <v>9</v>
      </c>
      <c r="H37" s="6">
        <f>base2!S105</f>
        <v>17</v>
      </c>
      <c r="I37" s="6">
        <f>base2!T105</f>
        <v>18</v>
      </c>
      <c r="J37" s="6">
        <f>base2!U105</f>
        <v>19</v>
      </c>
      <c r="K37" s="6">
        <f>base2!V105</f>
        <v>20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base2!M106</f>
        <v>10</v>
      </c>
      <c r="C38" s="6">
        <f>base2!N106</f>
        <v>4</v>
      </c>
      <c r="D38" s="6">
        <f>base2!O106</f>
        <v>12</v>
      </c>
      <c r="E38" s="6">
        <f>base2!P106</f>
        <v>15</v>
      </c>
      <c r="F38" s="6">
        <f>base2!Q106</f>
        <v>1</v>
      </c>
      <c r="G38" s="6">
        <f>base2!R106</f>
        <v>9</v>
      </c>
      <c r="H38" s="6">
        <f>base2!S106</f>
        <v>17</v>
      </c>
      <c r="I38" s="6">
        <f>base2!T106</f>
        <v>18</v>
      </c>
      <c r="J38" s="6">
        <f>base2!U106</f>
        <v>19</v>
      </c>
      <c r="K38" s="6">
        <f>base2!V106</f>
        <v>20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base2!M107</f>
        <v>10</v>
      </c>
      <c r="C39" s="6">
        <f>base2!N107</f>
        <v>4</v>
      </c>
      <c r="D39" s="6">
        <f>base2!O107</f>
        <v>12</v>
      </c>
      <c r="E39" s="6">
        <f>base2!P107</f>
        <v>1</v>
      </c>
      <c r="F39" s="6">
        <f>base2!Q107</f>
        <v>8</v>
      </c>
      <c r="G39" s="6">
        <f>base2!R107</f>
        <v>9</v>
      </c>
      <c r="H39" s="6">
        <f>base2!S107</f>
        <v>17</v>
      </c>
      <c r="I39" s="6">
        <f>base2!T107</f>
        <v>18</v>
      </c>
      <c r="J39" s="6">
        <f>base2!U107</f>
        <v>19</v>
      </c>
      <c r="K39" s="6">
        <f>base2!V107</f>
        <v>20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base2!M108</f>
        <v>4</v>
      </c>
      <c r="C40" s="6">
        <f>base2!N108</f>
        <v>1</v>
      </c>
      <c r="D40" s="6">
        <f>base2!O108</f>
        <v>3</v>
      </c>
      <c r="E40" s="6">
        <f>base2!P108</f>
        <v>11</v>
      </c>
      <c r="F40" s="6">
        <f>base2!Q108</f>
        <v>9</v>
      </c>
      <c r="G40" s="6">
        <f>base2!R108</f>
        <v>12</v>
      </c>
      <c r="H40" s="6">
        <f>base2!S108</f>
        <v>17</v>
      </c>
      <c r="I40" s="6">
        <f>base2!T108</f>
        <v>18</v>
      </c>
      <c r="J40" s="6">
        <f>base2!U108</f>
        <v>19</v>
      </c>
      <c r="K40" s="6">
        <f>base2!V108</f>
        <v>20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base2!M109</f>
        <v>4</v>
      </c>
      <c r="C41" s="6">
        <f>base2!N109</f>
        <v>1</v>
      </c>
      <c r="D41" s="6">
        <f>base2!O109</f>
        <v>3</v>
      </c>
      <c r="E41" s="6">
        <f>base2!P109</f>
        <v>6</v>
      </c>
      <c r="F41" s="6">
        <f>base2!Q109</f>
        <v>11</v>
      </c>
      <c r="G41" s="6">
        <f>base2!R109</f>
        <v>12</v>
      </c>
      <c r="H41" s="6">
        <f>base2!S109</f>
        <v>17</v>
      </c>
      <c r="I41" s="6">
        <f>base2!T109</f>
        <v>18</v>
      </c>
      <c r="J41" s="6">
        <f>base2!U109</f>
        <v>19</v>
      </c>
      <c r="K41" s="6">
        <f>base2!V109</f>
        <v>20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base2!M110</f>
        <v>4</v>
      </c>
      <c r="C42" s="6">
        <f>base2!N110</f>
        <v>1</v>
      </c>
      <c r="D42" s="6">
        <f>base2!O110</f>
        <v>3</v>
      </c>
      <c r="E42" s="6">
        <f>base2!P110</f>
        <v>9</v>
      </c>
      <c r="F42" s="6">
        <f>base2!Q110</f>
        <v>12</v>
      </c>
      <c r="G42" s="6">
        <f>base2!R110</f>
        <v>8</v>
      </c>
      <c r="H42" s="6">
        <f>base2!S110</f>
        <v>17</v>
      </c>
      <c r="I42" s="6">
        <f>base2!T110</f>
        <v>18</v>
      </c>
      <c r="J42" s="6">
        <f>base2!U110</f>
        <v>19</v>
      </c>
      <c r="K42" s="6">
        <f>base2!V110</f>
        <v>20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base2!M111</f>
        <v>2</v>
      </c>
      <c r="C43" s="6">
        <f>base2!N111</f>
        <v>1</v>
      </c>
      <c r="D43" s="6">
        <f>base2!O111</f>
        <v>11</v>
      </c>
      <c r="E43" s="6">
        <f>base2!P111</f>
        <v>8</v>
      </c>
      <c r="F43" s="6">
        <f>base2!Q111</f>
        <v>9</v>
      </c>
      <c r="G43" s="6">
        <f>base2!R111</f>
        <v>12</v>
      </c>
      <c r="H43" s="6">
        <f>base2!S111</f>
        <v>17</v>
      </c>
      <c r="I43" s="6">
        <f>base2!T111</f>
        <v>18</v>
      </c>
      <c r="J43" s="6">
        <f>base2!U111</f>
        <v>19</v>
      </c>
      <c r="K43" s="6">
        <f>base2!V111</f>
        <v>20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base2!M112</f>
        <v>6</v>
      </c>
      <c r="C44" s="6">
        <f>base2!N112</f>
        <v>2</v>
      </c>
      <c r="D44" s="6">
        <f>base2!O112</f>
        <v>10</v>
      </c>
      <c r="E44" s="6">
        <f>base2!P112</f>
        <v>1</v>
      </c>
      <c r="F44" s="6">
        <f>base2!Q112</f>
        <v>11</v>
      </c>
      <c r="G44" s="6">
        <f>base2!R112</f>
        <v>12</v>
      </c>
      <c r="H44" s="6">
        <f>base2!S112</f>
        <v>17</v>
      </c>
      <c r="I44" s="6">
        <f>base2!T112</f>
        <v>18</v>
      </c>
      <c r="J44" s="6">
        <f>base2!U112</f>
        <v>19</v>
      </c>
      <c r="K44" s="6">
        <f>base2!V112</f>
        <v>20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base2!M113</f>
        <v>6</v>
      </c>
      <c r="C45" s="6">
        <f>base2!N113</f>
        <v>2</v>
      </c>
      <c r="D45" s="6">
        <f>base2!O113</f>
        <v>10</v>
      </c>
      <c r="E45" s="6">
        <f>base2!P113</f>
        <v>1</v>
      </c>
      <c r="F45" s="6">
        <f>base2!Q113</f>
        <v>11</v>
      </c>
      <c r="G45" s="6">
        <f>base2!R113</f>
        <v>12</v>
      </c>
      <c r="H45" s="6">
        <f>base2!S113</f>
        <v>17</v>
      </c>
      <c r="I45" s="6">
        <f>base2!T113</f>
        <v>18</v>
      </c>
      <c r="J45" s="6">
        <f>base2!U113</f>
        <v>19</v>
      </c>
      <c r="K45" s="6">
        <f>base2!V113</f>
        <v>20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base2!M114</f>
        <v>9</v>
      </c>
      <c r="C46" s="6">
        <f>base2!N114</f>
        <v>4</v>
      </c>
      <c r="D46" s="6">
        <f>base2!O114</f>
        <v>10</v>
      </c>
      <c r="E46" s="6">
        <f>base2!P114</f>
        <v>3</v>
      </c>
      <c r="F46" s="6">
        <f>base2!Q114</f>
        <v>8</v>
      </c>
      <c r="G46" s="6">
        <f>base2!R114</f>
        <v>1</v>
      </c>
      <c r="H46" s="6">
        <f>base2!S114</f>
        <v>17</v>
      </c>
      <c r="I46" s="6">
        <f>base2!T114</f>
        <v>18</v>
      </c>
      <c r="J46" s="6">
        <f>base2!U114</f>
        <v>19</v>
      </c>
      <c r="K46" s="6">
        <f>base2!V114</f>
        <v>20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base2!M115</f>
        <v>9</v>
      </c>
      <c r="C47" s="6">
        <f>base2!N115</f>
        <v>4</v>
      </c>
      <c r="D47" s="6">
        <f>base2!O115</f>
        <v>10</v>
      </c>
      <c r="E47" s="6">
        <f>base2!P115</f>
        <v>3</v>
      </c>
      <c r="F47" s="6">
        <f>base2!Q115</f>
        <v>12</v>
      </c>
      <c r="G47" s="6">
        <f>base2!R115</f>
        <v>1</v>
      </c>
      <c r="H47" s="6">
        <f>base2!S115</f>
        <v>17</v>
      </c>
      <c r="I47" s="6">
        <f>base2!T115</f>
        <v>18</v>
      </c>
      <c r="J47" s="6">
        <f>base2!U115</f>
        <v>19</v>
      </c>
      <c r="K47" s="6">
        <f>base2!V115</f>
        <v>20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base2!M116</f>
        <v>4</v>
      </c>
      <c r="C48" s="6">
        <f>base2!N116</f>
        <v>10</v>
      </c>
      <c r="D48" s="6">
        <f>base2!O116</f>
        <v>3</v>
      </c>
      <c r="E48" s="6">
        <f>base2!P116</f>
        <v>8</v>
      </c>
      <c r="F48" s="6">
        <f>base2!Q116</f>
        <v>1</v>
      </c>
      <c r="G48" s="6">
        <f>base2!R116</f>
        <v>11</v>
      </c>
      <c r="H48" s="6">
        <f>base2!S116</f>
        <v>17</v>
      </c>
      <c r="I48" s="6">
        <f>base2!T116</f>
        <v>18</v>
      </c>
      <c r="J48" s="6">
        <f>base2!U116</f>
        <v>19</v>
      </c>
      <c r="K48" s="6">
        <f>base2!V116</f>
        <v>20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base2!M117</f>
        <v>9</v>
      </c>
      <c r="C49" s="6">
        <f>base2!N117</f>
        <v>3</v>
      </c>
      <c r="D49" s="6">
        <f>base2!O117</f>
        <v>10</v>
      </c>
      <c r="E49" s="6">
        <f>base2!P117</f>
        <v>11</v>
      </c>
      <c r="F49" s="6">
        <f>base2!Q117</f>
        <v>1</v>
      </c>
      <c r="G49" s="6">
        <f>base2!R117</f>
        <v>2</v>
      </c>
      <c r="H49" s="6">
        <f>base2!S117</f>
        <v>17</v>
      </c>
      <c r="I49" s="6">
        <f>base2!T117</f>
        <v>18</v>
      </c>
      <c r="J49" s="6">
        <f>base2!U117</f>
        <v>19</v>
      </c>
      <c r="K49" s="6">
        <f>base2!V117</f>
        <v>20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base2!M118</f>
        <v>3</v>
      </c>
      <c r="C50" s="6">
        <f>base2!N118</f>
        <v>10</v>
      </c>
      <c r="D50" s="6">
        <f>base2!O118</f>
        <v>11</v>
      </c>
      <c r="E50" s="6">
        <f>base2!P118</f>
        <v>1</v>
      </c>
      <c r="F50" s="6">
        <f>base2!Q118</f>
        <v>2</v>
      </c>
      <c r="G50" s="6">
        <f>base2!R118</f>
        <v>6</v>
      </c>
      <c r="H50" s="6">
        <f>base2!S118</f>
        <v>17</v>
      </c>
      <c r="I50" s="6">
        <f>base2!T118</f>
        <v>18</v>
      </c>
      <c r="J50" s="6">
        <f>base2!U118</f>
        <v>19</v>
      </c>
      <c r="K50" s="6">
        <f>base2!V118</f>
        <v>20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base2!M119</f>
        <v>9</v>
      </c>
      <c r="C51" s="6">
        <f>base2!N119</f>
        <v>3</v>
      </c>
      <c r="D51" s="6">
        <f>base2!O119</f>
        <v>10</v>
      </c>
      <c r="E51" s="6">
        <f>base2!P119</f>
        <v>1</v>
      </c>
      <c r="F51" s="6">
        <f>base2!Q119</f>
        <v>2</v>
      </c>
      <c r="G51" s="6">
        <f>base2!R119</f>
        <v>6</v>
      </c>
      <c r="H51" s="6">
        <f>base2!S119</f>
        <v>17</v>
      </c>
      <c r="I51" s="6">
        <f>base2!T119</f>
        <v>18</v>
      </c>
      <c r="J51" s="6">
        <f>base2!U119</f>
        <v>19</v>
      </c>
      <c r="K51" s="6">
        <f>base2!V119</f>
        <v>20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81</v>
      </c>
      <c r="Z51" s="10">
        <v>1</v>
      </c>
    </row>
  </sheetData>
  <conditionalFormatting sqref="T2:U4">
    <cfRule type="cellIs" dxfId="3228" priority="29" operator="equal">
      <formula>$AE$4</formula>
    </cfRule>
    <cfRule type="cellIs" dxfId="3227" priority="30" operator="equal">
      <formula>$AD$4</formula>
    </cfRule>
    <cfRule type="cellIs" dxfId="3226" priority="31" operator="equal">
      <formula>$AC$4</formula>
    </cfRule>
    <cfRule type="cellIs" dxfId="3225" priority="32" operator="equal">
      <formula>$AB$4</formula>
    </cfRule>
    <cfRule type="cellIs" dxfId="3224" priority="33" operator="equal">
      <formula>$AA$4</formula>
    </cfRule>
  </conditionalFormatting>
  <conditionalFormatting sqref="T2:U4">
    <cfRule type="cellIs" dxfId="3223" priority="4" operator="equal">
      <formula>#REF!</formula>
    </cfRule>
    <cfRule type="cellIs" dxfId="3222" priority="5" operator="equal">
      <formula>#REF!</formula>
    </cfRule>
    <cfRule type="cellIs" dxfId="3221" priority="6" operator="equal">
      <formula>#REF!</formula>
    </cfRule>
    <cfRule type="cellIs" dxfId="3220" priority="7" operator="equal">
      <formula>#REF!</formula>
    </cfRule>
    <cfRule type="cellIs" dxfId="3219" priority="8" operator="equal">
      <formula>#REF!</formula>
    </cfRule>
  </conditionalFormatting>
  <conditionalFormatting sqref="T2:U4">
    <cfRule type="cellIs" dxfId="3218" priority="9" operator="equal">
      <formula>#REF!</formula>
    </cfRule>
    <cfRule type="cellIs" dxfId="3217" priority="10" operator="equal">
      <formula>#REF!</formula>
    </cfRule>
    <cfRule type="cellIs" dxfId="3216" priority="11" operator="equal">
      <formula>#REF!</formula>
    </cfRule>
    <cfRule type="cellIs" dxfId="3215" priority="12" operator="equal">
      <formula>#REF!</formula>
    </cfRule>
    <cfRule type="cellIs" dxfId="32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2" operator="equal" id="{173CAF73-5435-42C0-BDC9-E31CE3B23B1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3" operator="equal" id="{AC732284-1796-4C18-827D-CEB8B2C0A5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ED7A1BE7-C8B5-46F8-9A44-86FC645809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5</v>
      </c>
      <c r="C2" s="6">
        <f>base2!Y97</f>
        <v>7</v>
      </c>
      <c r="D2" s="6">
        <f>base2!Z94</f>
        <v>5</v>
      </c>
      <c r="E2" s="6">
        <f>base2!AA99</f>
        <v>4</v>
      </c>
      <c r="F2" s="6">
        <f>base2!AB96</f>
        <v>14</v>
      </c>
      <c r="G2" s="6">
        <f>base2!AC95</f>
        <v>16</v>
      </c>
      <c r="H2" s="6">
        <f>base2!AD95</f>
        <v>17</v>
      </c>
      <c r="I2" s="6">
        <f>base2!AE90</f>
        <v>17</v>
      </c>
      <c r="J2" s="6">
        <f>base2!AF82</f>
        <v>1</v>
      </c>
      <c r="K2" s="6">
        <f>base2!AG86</f>
        <v>10</v>
      </c>
      <c r="L2" s="6">
        <f>base2!AH97</f>
        <v>1</v>
      </c>
      <c r="M2" s="6">
        <f>base2!AI96</f>
        <v>3</v>
      </c>
      <c r="N2" s="6">
        <f>base2!AJ84</f>
        <v>11</v>
      </c>
      <c r="O2" s="6">
        <f>base2!AK88</f>
        <v>12</v>
      </c>
      <c r="P2" s="6">
        <f>base2!AL104</f>
        <v>12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base2!X112</f>
        <v>16</v>
      </c>
      <c r="C3" s="6">
        <f>base2!Y98</f>
        <v>6</v>
      </c>
      <c r="D3" s="6">
        <f>base2!Z95</f>
        <v>14</v>
      </c>
      <c r="E3" s="6">
        <f>base2!AA100</f>
        <v>4</v>
      </c>
      <c r="F3" s="6">
        <f>base2!AB97</f>
        <v>4</v>
      </c>
      <c r="G3" s="6">
        <f>base2!AC96</f>
        <v>4</v>
      </c>
      <c r="H3" s="6">
        <f>base2!AD96</f>
        <v>2</v>
      </c>
      <c r="I3" s="6">
        <f>base2!AE91</f>
        <v>17</v>
      </c>
      <c r="J3" s="6">
        <f>base2!AF83</f>
        <v>18</v>
      </c>
      <c r="K3" s="6">
        <f>base2!AG87</f>
        <v>3</v>
      </c>
      <c r="L3" s="6">
        <f>base2!AH98</f>
        <v>2</v>
      </c>
      <c r="M3" s="6">
        <f>base2!AI97</f>
        <v>2</v>
      </c>
      <c r="N3" s="6">
        <f>base2!AJ85</f>
        <v>15</v>
      </c>
      <c r="O3" s="6">
        <f>base2!AK89</f>
        <v>12</v>
      </c>
      <c r="P3" s="6">
        <f>base2!AL105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base2!X113</f>
        <v>5</v>
      </c>
      <c r="C4" s="6">
        <f>base2!Y99</f>
        <v>6</v>
      </c>
      <c r="D4" s="6">
        <f>base2!Z96</f>
        <v>16</v>
      </c>
      <c r="E4" s="6">
        <f>base2!AA101</f>
        <v>7</v>
      </c>
      <c r="F4" s="6">
        <f>base2!AB98</f>
        <v>7</v>
      </c>
      <c r="G4" s="6">
        <f>base2!AC97</f>
        <v>15</v>
      </c>
      <c r="H4" s="6">
        <f>base2!AD97</f>
        <v>14</v>
      </c>
      <c r="I4" s="6">
        <f>base2!AE92</f>
        <v>15</v>
      </c>
      <c r="J4" s="6">
        <f>base2!AF84</f>
        <v>15</v>
      </c>
      <c r="K4" s="6">
        <f>base2!AG88</f>
        <v>18</v>
      </c>
      <c r="L4" s="6">
        <f>base2!AH99</f>
        <v>13</v>
      </c>
      <c r="M4" s="6">
        <f>base2!AI98</f>
        <v>3</v>
      </c>
      <c r="N4" s="6">
        <f>base2!AJ86</f>
        <v>7</v>
      </c>
      <c r="O4" s="6">
        <f>base2!AK90</f>
        <v>13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base2!X114</f>
        <v>7</v>
      </c>
      <c r="C5" s="6">
        <f>base2!Y100</f>
        <v>5</v>
      </c>
      <c r="D5" s="6">
        <f>base2!Z97</f>
        <v>6</v>
      </c>
      <c r="E5" s="6">
        <f>base2!AA102</f>
        <v>14</v>
      </c>
      <c r="F5" s="6">
        <f>base2!AB99</f>
        <v>16</v>
      </c>
      <c r="G5" s="6">
        <f>base2!AC98</f>
        <v>15</v>
      </c>
      <c r="H5" s="6">
        <f>base2!AD98</f>
        <v>4</v>
      </c>
      <c r="I5" s="6">
        <f>base2!AE93</f>
        <v>2</v>
      </c>
      <c r="J5" s="6">
        <f>base2!AF85</f>
        <v>3</v>
      </c>
      <c r="K5" s="6">
        <f>base2!AG89</f>
        <v>13</v>
      </c>
      <c r="L5" s="6">
        <f>base2!AH100</f>
        <v>1</v>
      </c>
      <c r="M5" s="6">
        <f>base2!AI99</f>
        <v>15</v>
      </c>
      <c r="N5" s="6">
        <f>base2!AJ87</f>
        <v>10</v>
      </c>
      <c r="O5" s="6">
        <f>base2!AK91</f>
        <v>13</v>
      </c>
      <c r="P5" s="6">
        <f>base2!AL107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base2!X115</f>
        <v>7</v>
      </c>
      <c r="C6" s="6">
        <f>base2!Y101</f>
        <v>5</v>
      </c>
      <c r="D6" s="6">
        <f>base2!Z98</f>
        <v>16</v>
      </c>
      <c r="E6" s="6">
        <f>base2!AA103</f>
        <v>14</v>
      </c>
      <c r="F6" s="6">
        <f>base2!AB100</f>
        <v>14</v>
      </c>
      <c r="G6" s="6">
        <f>base2!AC99</f>
        <v>14</v>
      </c>
      <c r="H6" s="6">
        <f>base2!AD99</f>
        <v>1</v>
      </c>
      <c r="I6" s="6">
        <f>base2!AE94</f>
        <v>15</v>
      </c>
      <c r="J6" s="6">
        <f>base2!AF86</f>
        <v>14</v>
      </c>
      <c r="K6" s="6">
        <f>base2!AG90</f>
        <v>15</v>
      </c>
      <c r="L6" s="6">
        <f>base2!AH101</f>
        <v>1</v>
      </c>
      <c r="M6" s="6">
        <f>base2!AI100</f>
        <v>15</v>
      </c>
      <c r="N6" s="6">
        <f>base2!AJ88</f>
        <v>11</v>
      </c>
      <c r="O6" s="6">
        <f>base2!AK92</f>
        <v>13</v>
      </c>
      <c r="P6" s="6">
        <f>base2!AL108</f>
        <v>18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base2!X116</f>
        <v>5</v>
      </c>
      <c r="C7" s="6">
        <f>base2!Y102</f>
        <v>7</v>
      </c>
      <c r="D7" s="6">
        <f>base2!Z99</f>
        <v>7</v>
      </c>
      <c r="E7" s="6">
        <f>base2!AA104</f>
        <v>7</v>
      </c>
      <c r="F7" s="6">
        <f>base2!AB101</f>
        <v>16</v>
      </c>
      <c r="G7" s="6">
        <f>base2!AC100</f>
        <v>16</v>
      </c>
      <c r="H7" s="6">
        <f>base2!AD100</f>
        <v>17</v>
      </c>
      <c r="I7" s="6">
        <f>base2!AE95</f>
        <v>1</v>
      </c>
      <c r="J7" s="6">
        <f>base2!AF87</f>
        <v>2</v>
      </c>
      <c r="K7" s="6">
        <f>base2!AG91</f>
        <v>15</v>
      </c>
      <c r="L7" s="6">
        <f>base2!AH102</f>
        <v>18</v>
      </c>
      <c r="M7" s="6">
        <f>base2!AI101</f>
        <v>15</v>
      </c>
      <c r="N7" s="6">
        <f>base2!AJ89</f>
        <v>11</v>
      </c>
      <c r="O7" s="6">
        <f>base2!AK93</f>
        <v>12</v>
      </c>
      <c r="P7" s="6">
        <f>base2!AL109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base2!X117</f>
        <v>5</v>
      </c>
      <c r="C8" s="6">
        <f>base2!Y103</f>
        <v>7</v>
      </c>
      <c r="D8" s="6">
        <f>base2!Z100</f>
        <v>6</v>
      </c>
      <c r="E8" s="6">
        <f>base2!AA105</f>
        <v>4</v>
      </c>
      <c r="F8" s="6">
        <f>base2!AB102</f>
        <v>16</v>
      </c>
      <c r="G8" s="6">
        <f>base2!AC101</f>
        <v>6</v>
      </c>
      <c r="H8" s="6">
        <f>base2!AD101</f>
        <v>14</v>
      </c>
      <c r="I8" s="6">
        <f>base2!AE96</f>
        <v>15</v>
      </c>
      <c r="J8" s="6">
        <f>base2!AF88</f>
        <v>15</v>
      </c>
      <c r="K8" s="6">
        <f>base2!AG92</f>
        <v>3</v>
      </c>
      <c r="L8" s="6">
        <f>base2!AH103</f>
        <v>3</v>
      </c>
      <c r="M8" s="6">
        <f>base2!AI102</f>
        <v>1</v>
      </c>
      <c r="N8" s="6">
        <f>base2!AJ90</f>
        <v>11</v>
      </c>
      <c r="O8" s="6">
        <f>base2!AK94</f>
        <v>12</v>
      </c>
      <c r="P8" s="6">
        <f>base2!AL110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base2!Y104</f>
        <v>6</v>
      </c>
      <c r="D9" s="6">
        <f>base2!Z101</f>
        <v>17</v>
      </c>
      <c r="E9" s="6">
        <f>base2!AA106</f>
        <v>16</v>
      </c>
      <c r="F9" s="6">
        <f>base2!AB103</f>
        <v>4</v>
      </c>
      <c r="G9" s="6">
        <f>base2!AC102</f>
        <v>4</v>
      </c>
      <c r="H9" s="6">
        <f>base2!AD102</f>
        <v>17</v>
      </c>
      <c r="I9" s="6">
        <f>base2!AE97</f>
        <v>3</v>
      </c>
      <c r="J9" s="6">
        <f>base2!AF89</f>
        <v>2</v>
      </c>
      <c r="K9" s="6">
        <f>base2!AG93</f>
        <v>3</v>
      </c>
      <c r="L9" s="6">
        <f>base2!AH104</f>
        <v>3</v>
      </c>
      <c r="M9" s="6">
        <f>base2!AI103</f>
        <v>18</v>
      </c>
      <c r="N9" s="6">
        <f>base2!AJ91</f>
        <v>11</v>
      </c>
      <c r="O9" s="6">
        <f>base2!AK95</f>
        <v>12</v>
      </c>
      <c r="P9" s="6">
        <f>base2!AL111</f>
        <v>18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base2!X119</f>
        <v>5</v>
      </c>
      <c r="C10" s="6">
        <f>base2!Y105</f>
        <v>7</v>
      </c>
      <c r="D10" s="6">
        <f>base2!Z102</f>
        <v>6</v>
      </c>
      <c r="E10" s="6">
        <f>base2!AA107</f>
        <v>14</v>
      </c>
      <c r="F10" s="6">
        <f>base2!AB104</f>
        <v>16</v>
      </c>
      <c r="G10" s="6">
        <f>base2!AC103</f>
        <v>16</v>
      </c>
      <c r="H10" s="6">
        <f>base2!AD103</f>
        <v>17</v>
      </c>
      <c r="I10" s="6">
        <f>base2!AE98</f>
        <v>17</v>
      </c>
      <c r="J10" s="6">
        <f>base2!AF90</f>
        <v>2</v>
      </c>
      <c r="K10" s="6">
        <f>base2!AG94</f>
        <v>4</v>
      </c>
      <c r="L10" s="6">
        <f>base2!AH105</f>
        <v>15</v>
      </c>
      <c r="M10" s="6">
        <f>base2!AI104</f>
        <v>1</v>
      </c>
      <c r="N10" s="6">
        <f>base2!AJ92</f>
        <v>11</v>
      </c>
      <c r="O10" s="6">
        <f>base2!AK96</f>
        <v>10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base2!X70</f>
        <v>1</v>
      </c>
      <c r="C11" s="6">
        <f>base2!Y106</f>
        <v>7</v>
      </c>
      <c r="D11" s="6">
        <f>base2!Z103</f>
        <v>6</v>
      </c>
      <c r="E11" s="6">
        <f>base2!AA108</f>
        <v>14</v>
      </c>
      <c r="F11" s="6">
        <f>base2!AB105</f>
        <v>14</v>
      </c>
      <c r="G11" s="6">
        <f>base2!AC104</f>
        <v>17</v>
      </c>
      <c r="H11" s="6">
        <f>base2!AD104</f>
        <v>18</v>
      </c>
      <c r="I11" s="6">
        <f>base2!AE99</f>
        <v>17</v>
      </c>
      <c r="J11" s="6">
        <f>base2!AF91</f>
        <v>2</v>
      </c>
      <c r="K11" s="6">
        <f>base2!AG95</f>
        <v>18</v>
      </c>
      <c r="L11" s="6">
        <f>base2!AH106</f>
        <v>1</v>
      </c>
      <c r="M11" s="6">
        <f>base2!AI105</f>
        <v>13</v>
      </c>
      <c r="N11" s="6">
        <f>base2!AJ93</f>
        <v>15</v>
      </c>
      <c r="O11" s="6">
        <f>base2!AK97</f>
        <v>10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base2!Y107</f>
        <v>7</v>
      </c>
      <c r="D12" s="6">
        <f>base2!Z104</f>
        <v>5</v>
      </c>
      <c r="E12" s="6">
        <f>base2!AA109</f>
        <v>5</v>
      </c>
      <c r="F12" s="6">
        <f>base2!AB106</f>
        <v>4</v>
      </c>
      <c r="G12" s="6">
        <f>base2!AC105</f>
        <v>16</v>
      </c>
      <c r="H12" s="6">
        <f>base2!AD105</f>
        <v>17</v>
      </c>
      <c r="I12" s="6">
        <f>base2!AE100</f>
        <v>2</v>
      </c>
      <c r="J12" s="6">
        <f>base2!AF92</f>
        <v>17</v>
      </c>
      <c r="K12" s="6">
        <f>base2!AG96</f>
        <v>18</v>
      </c>
      <c r="L12" s="6">
        <f>base2!AH107</f>
        <v>1</v>
      </c>
      <c r="M12" s="6">
        <f>base2!AI106</f>
        <v>13</v>
      </c>
      <c r="N12" s="6">
        <f>base2!AJ94</f>
        <v>13</v>
      </c>
      <c r="O12" s="6">
        <f>base2!AK98</f>
        <v>10</v>
      </c>
      <c r="P12" s="6">
        <f>base2!AL114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base2!X72</f>
        <v>11</v>
      </c>
      <c r="C13" s="6">
        <f>base2!Y108</f>
        <v>5</v>
      </c>
      <c r="D13" s="6">
        <f>base2!Z105</f>
        <v>6</v>
      </c>
      <c r="E13" s="6">
        <f>base2!AA110</f>
        <v>14</v>
      </c>
      <c r="F13" s="6">
        <f>base2!AB107</f>
        <v>2</v>
      </c>
      <c r="G13" s="6">
        <f>base2!AC106</f>
        <v>2</v>
      </c>
      <c r="H13" s="6">
        <f>base2!AD106</f>
        <v>17</v>
      </c>
      <c r="I13" s="6">
        <f>base2!AE101</f>
        <v>18</v>
      </c>
      <c r="J13" s="6">
        <f>base2!AF93</f>
        <v>18</v>
      </c>
      <c r="K13" s="6">
        <f>base2!AG97</f>
        <v>18</v>
      </c>
      <c r="L13" s="6">
        <f>base2!AH108</f>
        <v>13</v>
      </c>
      <c r="M13" s="6">
        <f>base2!AI107</f>
        <v>13</v>
      </c>
      <c r="N13" s="6">
        <f>base2!AJ95</f>
        <v>15</v>
      </c>
      <c r="O13" s="6">
        <f>base2!AK99</f>
        <v>12</v>
      </c>
      <c r="P13" s="6">
        <f>base2!AL115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base2!X73</f>
        <v>3</v>
      </c>
      <c r="C14" s="6">
        <f>base2!Y109</f>
        <v>14</v>
      </c>
      <c r="D14" s="6">
        <f>base2!Z106</f>
        <v>14</v>
      </c>
      <c r="E14" s="6">
        <f>base2!AA111</f>
        <v>16</v>
      </c>
      <c r="F14" s="6">
        <f>base2!AB108</f>
        <v>16</v>
      </c>
      <c r="G14" s="6">
        <f>base2!AC107</f>
        <v>4</v>
      </c>
      <c r="H14" s="6">
        <f>base2!AD107</f>
        <v>16</v>
      </c>
      <c r="I14" s="6">
        <f>base2!AE102</f>
        <v>2</v>
      </c>
      <c r="J14" s="6">
        <f>base2!AF94</f>
        <v>17</v>
      </c>
      <c r="K14" s="6">
        <f>base2!AG98</f>
        <v>1</v>
      </c>
      <c r="L14" s="6">
        <f>base2!AH109</f>
        <v>13</v>
      </c>
      <c r="M14" s="6">
        <f>base2!AI108</f>
        <v>10</v>
      </c>
      <c r="N14" s="6">
        <f>base2!AJ96</f>
        <v>12</v>
      </c>
      <c r="O14" s="6">
        <f>base2!AK100</f>
        <v>12</v>
      </c>
      <c r="P14" s="6">
        <f>base2!AL116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base2!Y110</f>
        <v>7</v>
      </c>
      <c r="D15" s="6">
        <f>base2!Z107</f>
        <v>5</v>
      </c>
      <c r="E15" s="6">
        <f>base2!AA112</f>
        <v>6</v>
      </c>
      <c r="F15" s="6">
        <f>base2!AB109</f>
        <v>6</v>
      </c>
      <c r="G15" s="6">
        <f>base2!AC108</f>
        <v>4</v>
      </c>
      <c r="H15" s="6">
        <f>base2!AD108</f>
        <v>17</v>
      </c>
      <c r="I15" s="6">
        <f>base2!AE103</f>
        <v>11</v>
      </c>
      <c r="J15" s="6">
        <f>base2!AF95</f>
        <v>2</v>
      </c>
      <c r="K15" s="6">
        <f>base2!AG99</f>
        <v>2</v>
      </c>
      <c r="L15" s="6">
        <f>base2!AH110</f>
        <v>13</v>
      </c>
      <c r="M15" s="6">
        <f>base2!AI109</f>
        <v>10</v>
      </c>
      <c r="N15" s="6">
        <f>base2!AJ97</f>
        <v>12</v>
      </c>
      <c r="O15" s="6">
        <f>base2!AK101</f>
        <v>12</v>
      </c>
      <c r="P15" s="6">
        <f>base2!AL117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base2!Y111</f>
        <v>7</v>
      </c>
      <c r="D16" s="6">
        <f>base2!Z108</f>
        <v>6</v>
      </c>
      <c r="E16" s="6">
        <f>base2!AA113</f>
        <v>16</v>
      </c>
      <c r="F16" s="6">
        <f>base2!AB110</f>
        <v>16</v>
      </c>
      <c r="G16" s="6">
        <f>base2!AC109</f>
        <v>4</v>
      </c>
      <c r="H16" s="6">
        <f>base2!AD109</f>
        <v>18</v>
      </c>
      <c r="I16" s="6">
        <f>base2!AE104</f>
        <v>14</v>
      </c>
      <c r="J16" s="6">
        <f>base2!AF96</f>
        <v>17</v>
      </c>
      <c r="K16" s="6">
        <f>base2!AG100</f>
        <v>13</v>
      </c>
      <c r="L16" s="6">
        <f>base2!AH111</f>
        <v>11</v>
      </c>
      <c r="M16" s="6">
        <f>base2!AI110</f>
        <v>10</v>
      </c>
      <c r="N16" s="6">
        <f>base2!AJ98</f>
        <v>12</v>
      </c>
      <c r="O16" s="6">
        <f>base2!AK102</f>
        <v>13</v>
      </c>
      <c r="P16" s="6">
        <f>base2!AL118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base2!X76</f>
        <v>14</v>
      </c>
      <c r="C17" s="6">
        <f>base2!Y112</f>
        <v>7</v>
      </c>
      <c r="D17" s="6">
        <f>base2!Z109</f>
        <v>16</v>
      </c>
      <c r="E17" s="6">
        <f>base2!AA114</f>
        <v>14</v>
      </c>
      <c r="F17" s="6">
        <f>base2!AB111</f>
        <v>4</v>
      </c>
      <c r="G17" s="6">
        <f>base2!AC110</f>
        <v>4</v>
      </c>
      <c r="H17" s="6">
        <f>base2!AD110</f>
        <v>2</v>
      </c>
      <c r="I17" s="6">
        <f>base2!AE105</f>
        <v>1</v>
      </c>
      <c r="J17" s="6">
        <f>base2!AF97</f>
        <v>17</v>
      </c>
      <c r="K17" s="6">
        <f>base2!AG101</f>
        <v>13</v>
      </c>
      <c r="L17" s="6">
        <f>base2!AH112</f>
        <v>15</v>
      </c>
      <c r="M17" s="6">
        <f>base2!AI111</f>
        <v>10</v>
      </c>
      <c r="N17" s="6">
        <f>base2!AJ99</f>
        <v>11</v>
      </c>
      <c r="O17" s="6">
        <f>base2!AK103</f>
        <v>13</v>
      </c>
      <c r="P17" s="6">
        <f>base2!AL119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base2!Y113</f>
        <v>7</v>
      </c>
      <c r="D18" s="6">
        <f>base2!Z110</f>
        <v>6</v>
      </c>
      <c r="E18" s="6">
        <f>base2!AA115</f>
        <v>14</v>
      </c>
      <c r="F18" s="6">
        <f>base2!AB112</f>
        <v>14</v>
      </c>
      <c r="G18" s="6">
        <f>base2!AC111</f>
        <v>15</v>
      </c>
      <c r="H18" s="6">
        <f>base2!AD111</f>
        <v>14</v>
      </c>
      <c r="I18" s="6">
        <f>base2!AE106</f>
        <v>15</v>
      </c>
      <c r="J18" s="6">
        <f>base2!AF98</f>
        <v>18</v>
      </c>
      <c r="K18" s="6">
        <f>base2!AG102</f>
        <v>3</v>
      </c>
      <c r="L18" s="6">
        <f>base2!AH113</f>
        <v>15</v>
      </c>
      <c r="M18" s="6">
        <f>base2!AI112</f>
        <v>11</v>
      </c>
      <c r="N18" s="6">
        <f>base2!AJ100</f>
        <v>11</v>
      </c>
      <c r="O18" s="6">
        <f>base2!AK104</f>
        <v>13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base2!X78</f>
        <v>5</v>
      </c>
      <c r="C19" s="6">
        <f>base2!Y114</f>
        <v>5</v>
      </c>
      <c r="D19" s="6">
        <f>base2!Z111</f>
        <v>6</v>
      </c>
      <c r="E19" s="6">
        <f>base2!AA116</f>
        <v>14</v>
      </c>
      <c r="F19" s="6">
        <f>base2!AB113</f>
        <v>14</v>
      </c>
      <c r="G19" s="6">
        <f>base2!AC112</f>
        <v>18</v>
      </c>
      <c r="H19" s="6">
        <f>base2!AD112</f>
        <v>4</v>
      </c>
      <c r="I19" s="6">
        <f>base2!AE107</f>
        <v>15</v>
      </c>
      <c r="J19" s="6">
        <f>base2!AF99</f>
        <v>18</v>
      </c>
      <c r="K19" s="6">
        <f>base2!AG103</f>
        <v>15</v>
      </c>
      <c r="L19" s="6">
        <f>base2!AH114</f>
        <v>18</v>
      </c>
      <c r="M19" s="6">
        <f>base2!AI113</f>
        <v>11</v>
      </c>
      <c r="N19" s="6">
        <f>base2!AJ101</f>
        <v>11</v>
      </c>
      <c r="O19" s="6">
        <f>base2!AK105</f>
        <v>10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base2!Y115</f>
        <v>5</v>
      </c>
      <c r="D20" s="6">
        <f>base2!Z112</f>
        <v>5</v>
      </c>
      <c r="E20" s="6">
        <f>base2!AA117</f>
        <v>7</v>
      </c>
      <c r="F20" s="6">
        <f>base2!AB114</f>
        <v>16</v>
      </c>
      <c r="G20" s="6">
        <f>base2!AC113</f>
        <v>4</v>
      </c>
      <c r="H20" s="6">
        <f>base2!AD113</f>
        <v>17</v>
      </c>
      <c r="I20" s="6">
        <f>base2!AE108</f>
        <v>15</v>
      </c>
      <c r="J20" s="6">
        <f>base2!AF100</f>
        <v>18</v>
      </c>
      <c r="K20" s="6">
        <f>base2!AG104</f>
        <v>15</v>
      </c>
      <c r="L20" s="6">
        <f>base2!AH115</f>
        <v>18</v>
      </c>
      <c r="M20" s="6">
        <f>base2!AI114</f>
        <v>13</v>
      </c>
      <c r="N20" s="6">
        <f>base2!AJ102</f>
        <v>11</v>
      </c>
      <c r="O20" s="6">
        <f>base2!AK106</f>
        <v>6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base2!X80</f>
        <v>5</v>
      </c>
      <c r="C21" s="6">
        <f>base2!Y116</f>
        <v>7</v>
      </c>
      <c r="D21" s="6">
        <f>base2!Z113</f>
        <v>6</v>
      </c>
      <c r="E21" s="6">
        <f>base2!AA118</f>
        <v>6</v>
      </c>
      <c r="F21" s="6">
        <f>base2!AB115</f>
        <v>4</v>
      </c>
      <c r="G21" s="6">
        <f>base2!AC114</f>
        <v>2</v>
      </c>
      <c r="H21" s="6">
        <f>base2!AD114</f>
        <v>4</v>
      </c>
      <c r="I21" s="6">
        <f>base2!AE109</f>
        <v>17</v>
      </c>
      <c r="J21" s="6">
        <f>base2!AF101</f>
        <v>2</v>
      </c>
      <c r="K21" s="6">
        <f>base2!AG105</f>
        <v>12</v>
      </c>
      <c r="L21" s="6">
        <f>base2!AH116</f>
        <v>13</v>
      </c>
      <c r="M21" s="6">
        <f>base2!AI115</f>
        <v>13</v>
      </c>
      <c r="N21" s="6">
        <f>base2!AJ103</f>
        <v>1</v>
      </c>
      <c r="O21" s="6">
        <f>base2!AK107</f>
        <v>10</v>
      </c>
      <c r="P21" s="6">
        <f>base2!AL73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base2!X81</f>
        <v>16</v>
      </c>
      <c r="C22" s="6">
        <f>base2!Y117</f>
        <v>6</v>
      </c>
      <c r="D22" s="6">
        <f>base2!Z114</f>
        <v>6</v>
      </c>
      <c r="E22" s="6">
        <f>base2!AA119</f>
        <v>16</v>
      </c>
      <c r="F22" s="6">
        <f>base2!AB116</f>
        <v>15</v>
      </c>
      <c r="G22" s="6">
        <f>base2!AC115</f>
        <v>16</v>
      </c>
      <c r="H22" s="6">
        <f>base2!AD115</f>
        <v>2</v>
      </c>
      <c r="I22" s="6">
        <f>base2!AE110</f>
        <v>15</v>
      </c>
      <c r="J22" s="6">
        <f>base2!AF102</f>
        <v>15</v>
      </c>
      <c r="K22" s="6">
        <f>base2!AG106</f>
        <v>12</v>
      </c>
      <c r="L22" s="6">
        <f>base2!AH117</f>
        <v>18</v>
      </c>
      <c r="M22" s="6">
        <f>base2!AI116</f>
        <v>1</v>
      </c>
      <c r="N22" s="6">
        <f>base2!AJ104</f>
        <v>11</v>
      </c>
      <c r="O22" s="6">
        <f>base2!AK108</f>
        <v>2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base2!X82</f>
        <v>6</v>
      </c>
      <c r="C23" s="6">
        <f>base2!Y118</f>
        <v>7</v>
      </c>
      <c r="D23" s="6">
        <f>base2!Z115</f>
        <v>6</v>
      </c>
      <c r="E23" s="6">
        <f>base2!AA70</f>
        <v>10</v>
      </c>
      <c r="F23" s="6">
        <f>base2!AB117</f>
        <v>14</v>
      </c>
      <c r="G23" s="6">
        <f>base2!AC116</f>
        <v>4</v>
      </c>
      <c r="H23" s="6">
        <f>base2!AD116</f>
        <v>6</v>
      </c>
      <c r="I23" s="6">
        <f>base2!AE111</f>
        <v>1</v>
      </c>
      <c r="J23" s="6">
        <f>base2!AF103</f>
        <v>2</v>
      </c>
      <c r="K23" s="6">
        <f>base2!AG107</f>
        <v>12</v>
      </c>
      <c r="L23" s="6">
        <f>base2!AH118</f>
        <v>12</v>
      </c>
      <c r="M23" s="6">
        <f>base2!AI117</f>
        <v>12</v>
      </c>
      <c r="N23" s="6">
        <f>base2!AJ105</f>
        <v>3</v>
      </c>
      <c r="O23" s="6">
        <f>base2!AK109</f>
        <v>15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base2!Y119</f>
        <v>7</v>
      </c>
      <c r="D24" s="6">
        <f>base2!Z116</f>
        <v>3</v>
      </c>
      <c r="E24" s="6">
        <f>base2!AA71</f>
        <v>15</v>
      </c>
      <c r="F24" s="6">
        <f>base2!AB118</f>
        <v>14</v>
      </c>
      <c r="G24" s="6">
        <f>base2!AC117</f>
        <v>4</v>
      </c>
      <c r="H24" s="6">
        <f>base2!AD117</f>
        <v>15</v>
      </c>
      <c r="I24" s="6">
        <f>base2!AE112</f>
        <v>17</v>
      </c>
      <c r="J24" s="6">
        <f>base2!AF104</f>
        <v>4</v>
      </c>
      <c r="K24" s="6">
        <f>base2!AG108</f>
        <v>11</v>
      </c>
      <c r="L24" s="6">
        <f>base2!AH119</f>
        <v>18</v>
      </c>
      <c r="M24" s="6">
        <f>base2!AI118</f>
        <v>1</v>
      </c>
      <c r="N24" s="6">
        <f>base2!AJ106</f>
        <v>3</v>
      </c>
      <c r="O24" s="6">
        <f>base2!AK110</f>
        <v>18</v>
      </c>
      <c r="P24" s="6">
        <f>base2!AL76</f>
        <v>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base2!X84</f>
        <v>5</v>
      </c>
      <c r="C25" s="6">
        <f>base2!Y70</f>
        <v>11</v>
      </c>
      <c r="D25" s="6">
        <f>base2!Z117</f>
        <v>16</v>
      </c>
      <c r="E25" s="6">
        <f>base2!AA72</f>
        <v>14</v>
      </c>
      <c r="F25" s="6">
        <f>base2!AB119</f>
        <v>14</v>
      </c>
      <c r="G25" s="6">
        <f>base2!AC118</f>
        <v>17</v>
      </c>
      <c r="H25" s="6">
        <f>base2!AD118</f>
        <v>4</v>
      </c>
      <c r="I25" s="6">
        <f>base2!AE113</f>
        <v>18</v>
      </c>
      <c r="J25" s="6">
        <f>base2!AF105</f>
        <v>11</v>
      </c>
      <c r="K25" s="6">
        <f>base2!AG109</f>
        <v>11</v>
      </c>
      <c r="L25" s="6">
        <f>base2!AH70</f>
        <v>18</v>
      </c>
      <c r="M25" s="6">
        <f>base2!AI119</f>
        <v>12</v>
      </c>
      <c r="N25" s="6">
        <f>base2!AJ107</f>
        <v>3</v>
      </c>
      <c r="O25" s="6">
        <f>base2!AK111</f>
        <v>17</v>
      </c>
      <c r="P25" s="6">
        <f>base2!AL77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base2!X85</f>
        <v>7</v>
      </c>
      <c r="C26" s="6">
        <f>base2!Y71</f>
        <v>13</v>
      </c>
      <c r="D26" s="6">
        <f>base2!Z118</f>
        <v>16</v>
      </c>
      <c r="E26" s="6">
        <f>base2!AA73</f>
        <v>5</v>
      </c>
      <c r="F26" s="6">
        <f>base2!AB70</f>
        <v>14</v>
      </c>
      <c r="G26" s="6">
        <f>base2!AC119</f>
        <v>4</v>
      </c>
      <c r="H26" s="6">
        <f>base2!AD119</f>
        <v>17</v>
      </c>
      <c r="I26" s="6">
        <f>base2!AE114</f>
        <v>3</v>
      </c>
      <c r="J26" s="6">
        <f>base2!AF106</f>
        <v>11</v>
      </c>
      <c r="K26" s="6">
        <f>base2!AG110</f>
        <v>11</v>
      </c>
      <c r="L26" s="6">
        <f>base2!AH71</f>
        <v>18</v>
      </c>
      <c r="M26" s="6">
        <f>base2!AI70</f>
        <v>3</v>
      </c>
      <c r="N26" s="6">
        <f>base2!AJ108</f>
        <v>12</v>
      </c>
      <c r="O26" s="6">
        <f>base2!AK112</f>
        <v>10</v>
      </c>
      <c r="P26" s="6">
        <f>base2!AL78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base2!X86</f>
        <v>11</v>
      </c>
      <c r="C27" s="6">
        <f>base2!Y72</f>
        <v>15</v>
      </c>
      <c r="D27" s="6">
        <f>base2!Z119</f>
        <v>6</v>
      </c>
      <c r="E27" s="6">
        <f>base2!AA74</f>
        <v>14</v>
      </c>
      <c r="F27" s="6">
        <f>base2!AB71</f>
        <v>16</v>
      </c>
      <c r="G27" s="6">
        <f>base2!AC70</f>
        <v>16</v>
      </c>
      <c r="H27" s="6">
        <f>base2!AD70</f>
        <v>4</v>
      </c>
      <c r="I27" s="6">
        <f>base2!AE115</f>
        <v>17</v>
      </c>
      <c r="J27" s="6">
        <f>base2!AF107</f>
        <v>11</v>
      </c>
      <c r="K27" s="6">
        <f>base2!AG111</f>
        <v>13</v>
      </c>
      <c r="L27" s="6">
        <f>base2!AH72</f>
        <v>10</v>
      </c>
      <c r="M27" s="6">
        <f>base2!AI71</f>
        <v>3</v>
      </c>
      <c r="N27" s="6">
        <f>base2!AJ109</f>
        <v>12</v>
      </c>
      <c r="O27" s="6">
        <f>base2!AK113</f>
        <v>10</v>
      </c>
      <c r="P27" s="6">
        <f>base2!AL79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base2!X87</f>
        <v>5</v>
      </c>
      <c r="C28" s="6">
        <f>base2!Y73</f>
        <v>17</v>
      </c>
      <c r="D28" s="6">
        <f>base2!Z70</f>
        <v>13</v>
      </c>
      <c r="E28" s="6">
        <f>base2!AA75</f>
        <v>15</v>
      </c>
      <c r="F28" s="6">
        <f>base2!AB72</f>
        <v>16</v>
      </c>
      <c r="G28" s="6">
        <f>base2!AC71</f>
        <v>11</v>
      </c>
      <c r="H28" s="6">
        <f>base2!AD71</f>
        <v>1</v>
      </c>
      <c r="I28" s="6">
        <f>base2!AE116</f>
        <v>16</v>
      </c>
      <c r="J28" s="6">
        <f>base2!AF108</f>
        <v>1</v>
      </c>
      <c r="K28" s="6">
        <f>base2!AG112</f>
        <v>13</v>
      </c>
      <c r="L28" s="6">
        <f>base2!AH73</f>
        <v>2</v>
      </c>
      <c r="M28" s="6">
        <f>base2!AI72</f>
        <v>4</v>
      </c>
      <c r="N28" s="6">
        <f>base2!AJ110</f>
        <v>12</v>
      </c>
      <c r="O28" s="6">
        <f>base2!AK114</f>
        <v>12</v>
      </c>
      <c r="P28" s="6">
        <f>base2!AL80</f>
        <v>11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base2!X88</f>
        <v>5</v>
      </c>
      <c r="C29" s="6">
        <f>base2!Y74</f>
        <v>12</v>
      </c>
      <c r="D29" s="6">
        <f>base2!Z71</f>
        <v>14</v>
      </c>
      <c r="E29" s="6">
        <f>base2!AA76</f>
        <v>15</v>
      </c>
      <c r="F29" s="6">
        <f>base2!AB73</f>
        <v>13</v>
      </c>
      <c r="G29" s="6">
        <f>base2!AC72</f>
        <v>13</v>
      </c>
      <c r="H29" s="6">
        <f>base2!AD72</f>
        <v>1</v>
      </c>
      <c r="I29" s="6">
        <f>base2!AE117</f>
        <v>3</v>
      </c>
      <c r="J29" s="6">
        <f>base2!AF109</f>
        <v>1</v>
      </c>
      <c r="K29" s="6">
        <f>base2!AG113</f>
        <v>13</v>
      </c>
      <c r="L29" s="6">
        <f>base2!AH74</f>
        <v>15</v>
      </c>
      <c r="M29" s="6">
        <f>base2!AI73</f>
        <v>10</v>
      </c>
      <c r="N29" s="6">
        <f>base2!AJ111</f>
        <v>2</v>
      </c>
      <c r="O29" s="6">
        <f>base2!AK115</f>
        <v>12</v>
      </c>
      <c r="P29" s="6">
        <f>base2!AL81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base2!Y75</f>
        <v>13</v>
      </c>
      <c r="D30" s="6">
        <f>base2!Z72</f>
        <v>18</v>
      </c>
      <c r="E30" s="6">
        <f>base2!AA77</f>
        <v>6</v>
      </c>
      <c r="F30" s="6">
        <f>base2!AB74</f>
        <v>10</v>
      </c>
      <c r="G30" s="6">
        <f>base2!AC73</f>
        <v>18</v>
      </c>
      <c r="H30" s="6">
        <f>base2!AD73</f>
        <v>14</v>
      </c>
      <c r="I30" s="6">
        <f>base2!AE118</f>
        <v>18</v>
      </c>
      <c r="J30" s="6">
        <f>base2!AF110</f>
        <v>1</v>
      </c>
      <c r="K30" s="6">
        <f>base2!AG114</f>
        <v>15</v>
      </c>
      <c r="L30" s="6">
        <f>base2!AH75</f>
        <v>18</v>
      </c>
      <c r="M30" s="6">
        <f>base2!AI74</f>
        <v>3</v>
      </c>
      <c r="N30" s="6">
        <f>base2!AJ112</f>
        <v>1</v>
      </c>
      <c r="O30" s="6">
        <f>base2!AK116</f>
        <v>17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base2!X90</f>
        <v>7</v>
      </c>
      <c r="C31" s="6">
        <f>base2!Y76</f>
        <v>16</v>
      </c>
      <c r="D31" s="6">
        <f>base2!Z73</f>
        <v>7</v>
      </c>
      <c r="E31" s="6">
        <f>base2!AA78</f>
        <v>16</v>
      </c>
      <c r="F31" s="6">
        <f>base2!AB75</f>
        <v>16</v>
      </c>
      <c r="G31" s="6">
        <f>base2!AC74</f>
        <v>13</v>
      </c>
      <c r="H31" s="6">
        <f>base2!AD74</f>
        <v>11</v>
      </c>
      <c r="I31" s="6">
        <f>base2!AE119</f>
        <v>2</v>
      </c>
      <c r="J31" s="6">
        <f>base2!AF111</f>
        <v>12</v>
      </c>
      <c r="K31" s="6">
        <f>base2!AG115</f>
        <v>15</v>
      </c>
      <c r="L31" s="6">
        <f>base2!AH76</f>
        <v>13</v>
      </c>
      <c r="M31" s="6">
        <f>base2!AI75</f>
        <v>3</v>
      </c>
      <c r="N31" s="6">
        <f>base2!AJ113</f>
        <v>1</v>
      </c>
      <c r="O31" s="6">
        <f>base2!AK117</f>
        <v>2</v>
      </c>
      <c r="P31" s="6">
        <f>base2!AL83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base2!X91</f>
        <v>5</v>
      </c>
      <c r="C32" s="6">
        <f>base2!Y77</f>
        <v>7</v>
      </c>
      <c r="D32" s="6">
        <f>base2!Z74</f>
        <v>16</v>
      </c>
      <c r="E32" s="6">
        <f>base2!AA79</f>
        <v>3</v>
      </c>
      <c r="F32" s="6">
        <f>base2!AB76</f>
        <v>11</v>
      </c>
      <c r="G32" s="6">
        <f>base2!AC75</f>
        <v>11</v>
      </c>
      <c r="H32" s="6">
        <f>base2!AD75</f>
        <v>1</v>
      </c>
      <c r="I32" s="6">
        <f>base2!AE70</f>
        <v>12</v>
      </c>
      <c r="J32" s="6">
        <f>base2!AF112</f>
        <v>12</v>
      </c>
      <c r="K32" s="6">
        <f>base2!AG116</f>
        <v>18</v>
      </c>
      <c r="L32" s="6">
        <f>base2!AH77</f>
        <v>13</v>
      </c>
      <c r="M32" s="6">
        <f>base2!AI76</f>
        <v>2</v>
      </c>
      <c r="N32" s="6">
        <f>base2!AJ114</f>
        <v>1</v>
      </c>
      <c r="O32" s="6">
        <f>base2!AK118</f>
        <v>10</v>
      </c>
      <c r="P32" s="6">
        <f>base2!AL84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base2!X92</f>
        <v>7</v>
      </c>
      <c r="C33" s="6">
        <f>base2!Y78</f>
        <v>7</v>
      </c>
      <c r="D33" s="6">
        <f>base2!Z75</f>
        <v>14</v>
      </c>
      <c r="E33" s="6">
        <f>base2!AA80</f>
        <v>16</v>
      </c>
      <c r="F33" s="6">
        <f>base2!AB77</f>
        <v>17</v>
      </c>
      <c r="G33" s="6">
        <f>base2!AC76</f>
        <v>17</v>
      </c>
      <c r="H33" s="6">
        <f>base2!AD76</f>
        <v>10</v>
      </c>
      <c r="I33" s="6">
        <f>base2!AE71</f>
        <v>10</v>
      </c>
      <c r="J33" s="6">
        <f>base2!AF113</f>
        <v>12</v>
      </c>
      <c r="K33" s="6">
        <f>base2!AG117</f>
        <v>13</v>
      </c>
      <c r="L33" s="6">
        <f>base2!AH78</f>
        <v>18</v>
      </c>
      <c r="M33" s="6">
        <f>base2!AI77</f>
        <v>12</v>
      </c>
      <c r="N33" s="6">
        <f>base2!AJ115</f>
        <v>1</v>
      </c>
      <c r="O33" s="6">
        <f>base2!AK119</f>
        <v>10</v>
      </c>
      <c r="P33" s="6">
        <f>base2!AL85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base2!X93</f>
        <v>5</v>
      </c>
      <c r="C34" s="6">
        <f>base2!Y79</f>
        <v>6</v>
      </c>
      <c r="D34" s="6">
        <f>base2!Z76</f>
        <v>5</v>
      </c>
      <c r="E34" s="6">
        <f>base2!AA81</f>
        <v>6</v>
      </c>
      <c r="F34" s="6">
        <f>base2!AB78</f>
        <v>14</v>
      </c>
      <c r="G34" s="6">
        <f>base2!AC77</f>
        <v>14</v>
      </c>
      <c r="H34" s="6">
        <f>base2!AD77</f>
        <v>4</v>
      </c>
      <c r="I34" s="6">
        <f>base2!AE72</f>
        <v>12</v>
      </c>
      <c r="J34" s="6">
        <f>base2!AF114</f>
        <v>11</v>
      </c>
      <c r="K34" s="6">
        <f>base2!AG118</f>
        <v>13</v>
      </c>
      <c r="L34" s="6">
        <f>base2!AH79</f>
        <v>14</v>
      </c>
      <c r="M34" s="6">
        <f>base2!AI78</f>
        <v>3</v>
      </c>
      <c r="N34" s="6">
        <f>base2!AJ116</f>
        <v>12</v>
      </c>
      <c r="O34" s="6">
        <f>base2!AK70</f>
        <v>5</v>
      </c>
      <c r="P34" s="6">
        <f>base2!AL86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base2!Y80</f>
        <v>7</v>
      </c>
      <c r="D35" s="6">
        <f>base2!Z77</f>
        <v>16</v>
      </c>
      <c r="E35" s="6">
        <f>base2!AA82</f>
        <v>16</v>
      </c>
      <c r="F35" s="6">
        <f>base2!AB79</f>
        <v>2</v>
      </c>
      <c r="G35" s="6">
        <f>base2!AC78</f>
        <v>4</v>
      </c>
      <c r="H35" s="6">
        <f>base2!AD78</f>
        <v>17</v>
      </c>
      <c r="I35" s="6">
        <f>base2!AE73</f>
        <v>16</v>
      </c>
      <c r="J35" s="6">
        <f>base2!AF115</f>
        <v>11</v>
      </c>
      <c r="K35" s="6">
        <f>base2!AG119</f>
        <v>13</v>
      </c>
      <c r="L35" s="6">
        <f>base2!AH80</f>
        <v>2</v>
      </c>
      <c r="M35" s="6">
        <f>base2!AI79</f>
        <v>13</v>
      </c>
      <c r="N35" s="6">
        <f>base2!AJ117</f>
        <v>1</v>
      </c>
      <c r="O35" s="6">
        <f>base2!AK71</f>
        <v>4</v>
      </c>
      <c r="P35" s="6">
        <f>base2!AL87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base2!X95</f>
        <v>7</v>
      </c>
      <c r="C36" s="6">
        <f>base2!Y81</f>
        <v>5</v>
      </c>
      <c r="D36" s="6">
        <f>base2!Z78</f>
        <v>6</v>
      </c>
      <c r="E36" s="6">
        <f>base2!AA83</f>
        <v>7</v>
      </c>
      <c r="F36" s="6">
        <f>base2!AB80</f>
        <v>14</v>
      </c>
      <c r="G36" s="6">
        <f>base2!AC79</f>
        <v>1</v>
      </c>
      <c r="H36" s="6">
        <f>base2!AD79</f>
        <v>18</v>
      </c>
      <c r="I36" s="6">
        <f>base2!AE74</f>
        <v>17</v>
      </c>
      <c r="J36" s="6">
        <f>base2!AF116</f>
        <v>11</v>
      </c>
      <c r="K36" s="6">
        <f>base2!AG70</f>
        <v>2</v>
      </c>
      <c r="L36" s="6">
        <f>base2!AH81</f>
        <v>15</v>
      </c>
      <c r="M36" s="6">
        <f>base2!AI80</f>
        <v>3</v>
      </c>
      <c r="N36" s="6">
        <f>base2!AJ118</f>
        <v>2</v>
      </c>
      <c r="O36" s="6">
        <f>base2!AK72</f>
        <v>2</v>
      </c>
      <c r="P36" s="6">
        <f>base2!AL88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base2!X96</f>
        <v>7</v>
      </c>
      <c r="C37" s="6">
        <f>base2!Y82</f>
        <v>5</v>
      </c>
      <c r="D37" s="6">
        <f>base2!Z79</f>
        <v>4</v>
      </c>
      <c r="E37" s="6">
        <f>base2!AA84</f>
        <v>14</v>
      </c>
      <c r="F37" s="6">
        <f>base2!AB81</f>
        <v>7</v>
      </c>
      <c r="G37" s="6">
        <f>base2!AC80</f>
        <v>4</v>
      </c>
      <c r="H37" s="6">
        <f>base2!AD80</f>
        <v>17</v>
      </c>
      <c r="I37" s="6">
        <f>base2!AE75</f>
        <v>10</v>
      </c>
      <c r="J37" s="6">
        <f>base2!AF117</f>
        <v>17</v>
      </c>
      <c r="K37" s="6">
        <f>base2!AG71</f>
        <v>17</v>
      </c>
      <c r="L37" s="6">
        <f>base2!AH82</f>
        <v>18</v>
      </c>
      <c r="M37" s="6">
        <f>base2!AI81</f>
        <v>13</v>
      </c>
      <c r="N37" s="6">
        <f>base2!AJ119</f>
        <v>1</v>
      </c>
      <c r="O37" s="6">
        <f>base2!AK73</f>
        <v>15</v>
      </c>
      <c r="P37" s="6">
        <f>base2!AL89</f>
        <v>10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base2!X97</f>
        <v>5</v>
      </c>
      <c r="C38" s="6">
        <f>base2!Y83</f>
        <v>5</v>
      </c>
      <c r="D38" s="6">
        <f>base2!Z80</f>
        <v>6</v>
      </c>
      <c r="E38" s="6">
        <f>base2!AA85</f>
        <v>17</v>
      </c>
      <c r="F38" s="6">
        <f>base2!AB82</f>
        <v>4</v>
      </c>
      <c r="G38" s="6">
        <f>base2!AC81</f>
        <v>3</v>
      </c>
      <c r="H38" s="6">
        <f>base2!AD81</f>
        <v>17</v>
      </c>
      <c r="I38" s="6">
        <f>base2!AE76</f>
        <v>6</v>
      </c>
      <c r="J38" s="6">
        <f>base2!AF118</f>
        <v>3</v>
      </c>
      <c r="K38" s="6">
        <f>base2!AG72</f>
        <v>3</v>
      </c>
      <c r="L38" s="6">
        <f>base2!AH83</f>
        <v>15</v>
      </c>
      <c r="M38" s="6">
        <f>base2!AI82</f>
        <v>3</v>
      </c>
      <c r="N38" s="6">
        <f>base2!AJ70</f>
        <v>17</v>
      </c>
      <c r="O38" s="6">
        <f>base2!AK74</f>
        <v>4</v>
      </c>
      <c r="P38" s="6">
        <f>base2!AL90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base2!X98</f>
        <v>5</v>
      </c>
      <c r="C39" s="6">
        <f>base2!Y84</f>
        <v>7</v>
      </c>
      <c r="D39" s="6">
        <f>base2!Z81</f>
        <v>4</v>
      </c>
      <c r="E39" s="6">
        <f>base2!AA86</f>
        <v>1</v>
      </c>
      <c r="F39" s="6">
        <f>base2!AB83</f>
        <v>16</v>
      </c>
      <c r="G39" s="6">
        <f>base2!AC82</f>
        <v>14</v>
      </c>
      <c r="H39" s="6">
        <f>base2!AD82</f>
        <v>17</v>
      </c>
      <c r="I39" s="6">
        <f>base2!AE77</f>
        <v>18</v>
      </c>
      <c r="J39" s="6">
        <f>base2!AF119</f>
        <v>3</v>
      </c>
      <c r="K39" s="6">
        <f>base2!AG73</f>
        <v>1</v>
      </c>
      <c r="L39" s="6">
        <f>base2!AH84</f>
        <v>18</v>
      </c>
      <c r="M39" s="6">
        <f>base2!AI83</f>
        <v>2</v>
      </c>
      <c r="N39" s="6">
        <f>base2!AJ71</f>
        <v>5</v>
      </c>
      <c r="O39" s="6">
        <f>base2!AK75</f>
        <v>4</v>
      </c>
      <c r="P39" s="6">
        <f>base2!AL91</f>
        <v>12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base2!X99</f>
        <v>5</v>
      </c>
      <c r="C40" s="6">
        <f>base2!Y85</f>
        <v>16</v>
      </c>
      <c r="D40" s="6">
        <f>base2!Z82</f>
        <v>7</v>
      </c>
      <c r="E40" s="6">
        <f>base2!AA87</f>
        <v>7</v>
      </c>
      <c r="F40" s="6">
        <f>base2!AB84</f>
        <v>16</v>
      </c>
      <c r="G40" s="6">
        <f>base2!AC83</f>
        <v>14</v>
      </c>
      <c r="H40" s="6">
        <f>base2!AD83</f>
        <v>17</v>
      </c>
      <c r="I40" s="6">
        <f>base2!AE78</f>
        <v>2</v>
      </c>
      <c r="J40" s="6">
        <f>base2!AF70</f>
        <v>15</v>
      </c>
      <c r="K40" s="6">
        <f>base2!AG74</f>
        <v>5</v>
      </c>
      <c r="L40" s="6">
        <f>base2!AH85</f>
        <v>14</v>
      </c>
      <c r="M40" s="6">
        <f>base2!AI84</f>
        <v>1</v>
      </c>
      <c r="N40" s="6">
        <f>base2!AJ72</f>
        <v>5</v>
      </c>
      <c r="O40" s="6">
        <f>base2!AK76</f>
        <v>18</v>
      </c>
      <c r="P40" s="6">
        <f>base2!AL92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base2!X100</f>
        <v>7</v>
      </c>
      <c r="C41" s="6">
        <f>base2!Y86</f>
        <v>12</v>
      </c>
      <c r="D41" s="6">
        <f>base2!Z83</f>
        <v>6</v>
      </c>
      <c r="E41" s="6">
        <f>base2!AA88</f>
        <v>16</v>
      </c>
      <c r="F41" s="6">
        <f>base2!AB85</f>
        <v>6</v>
      </c>
      <c r="G41" s="6">
        <f>base2!AC84</f>
        <v>4</v>
      </c>
      <c r="H41" s="6">
        <f>base2!AD84</f>
        <v>2</v>
      </c>
      <c r="I41" s="6">
        <f>base2!AE79</f>
        <v>17</v>
      </c>
      <c r="J41" s="6">
        <f>base2!AF71</f>
        <v>2</v>
      </c>
      <c r="K41" s="6">
        <f>base2!AG75</f>
        <v>17</v>
      </c>
      <c r="L41" s="6">
        <f>base2!AH86</f>
        <v>17</v>
      </c>
      <c r="M41" s="6">
        <f>base2!AI85</f>
        <v>13</v>
      </c>
      <c r="N41" s="6">
        <f>base2!AJ73</f>
        <v>11</v>
      </c>
      <c r="O41" s="6">
        <f>base2!AK77</f>
        <v>3</v>
      </c>
      <c r="P41" s="6">
        <f>base2!AL93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base2!X101</f>
        <v>4</v>
      </c>
      <c r="C42" s="6">
        <f>base2!Y87</f>
        <v>16</v>
      </c>
      <c r="D42" s="6">
        <f>base2!Z84</f>
        <v>6</v>
      </c>
      <c r="E42" s="6">
        <f>base2!AA89</f>
        <v>16</v>
      </c>
      <c r="F42" s="6">
        <f>base2!AB86</f>
        <v>4</v>
      </c>
      <c r="G42" s="6">
        <f>base2!AC85</f>
        <v>2</v>
      </c>
      <c r="H42" s="6">
        <f>base2!AD85</f>
        <v>18</v>
      </c>
      <c r="I42" s="6">
        <f>base2!AE80</f>
        <v>15</v>
      </c>
      <c r="J42" s="6">
        <f>base2!AF72</f>
        <v>17</v>
      </c>
      <c r="K42" s="6">
        <f>base2!AG76</f>
        <v>12</v>
      </c>
      <c r="L42" s="6">
        <f>base2!AH87</f>
        <v>14</v>
      </c>
      <c r="M42" s="6">
        <f>base2!AI86</f>
        <v>5</v>
      </c>
      <c r="N42" s="6">
        <f>base2!AJ74</f>
        <v>1</v>
      </c>
      <c r="O42" s="6">
        <f>base2!AK78</f>
        <v>13</v>
      </c>
      <c r="P42" s="6">
        <f>base2!AL94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base2!Y88</f>
        <v>7</v>
      </c>
      <c r="D43" s="6">
        <f>base2!Z85</f>
        <v>5</v>
      </c>
      <c r="E43" s="6">
        <f>base2!AA90</f>
        <v>16</v>
      </c>
      <c r="F43" s="6">
        <f>base2!AB87</f>
        <v>17</v>
      </c>
      <c r="G43" s="6">
        <f>base2!AC86</f>
        <v>13</v>
      </c>
      <c r="H43" s="6">
        <f>base2!AD86</f>
        <v>3</v>
      </c>
      <c r="I43" s="6">
        <f>base2!AE81</f>
        <v>18</v>
      </c>
      <c r="J43" s="6">
        <f>base2!AF73</f>
        <v>12</v>
      </c>
      <c r="K43" s="6">
        <f>base2!AG77</f>
        <v>1</v>
      </c>
      <c r="L43" s="6">
        <f>base2!AH88</f>
        <v>3</v>
      </c>
      <c r="M43" s="6">
        <f>base2!AI87</f>
        <v>12</v>
      </c>
      <c r="N43" s="6">
        <f>base2!AJ75</f>
        <v>5</v>
      </c>
      <c r="O43" s="6">
        <f>base2!AK79</f>
        <v>11</v>
      </c>
      <c r="P43" s="6">
        <f>base2!AL95</f>
        <v>11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base2!X103</f>
        <v>5</v>
      </c>
      <c r="C44" s="6">
        <f>base2!Y89</f>
        <v>7</v>
      </c>
      <c r="D44" s="6">
        <f>base2!Z86</f>
        <v>15</v>
      </c>
      <c r="E44" s="6">
        <f>base2!AA91</f>
        <v>18</v>
      </c>
      <c r="F44" s="6">
        <f>base2!AB88</f>
        <v>6</v>
      </c>
      <c r="G44" s="6">
        <f>base2!AC87</f>
        <v>18</v>
      </c>
      <c r="H44" s="6">
        <f>base2!AD87</f>
        <v>4</v>
      </c>
      <c r="I44" s="6">
        <f>base2!AE82</f>
        <v>2</v>
      </c>
      <c r="J44" s="6">
        <f>base2!AF74</f>
        <v>2</v>
      </c>
      <c r="K44" s="6">
        <f>base2!AG78</f>
        <v>1</v>
      </c>
      <c r="L44" s="6">
        <f>base2!AH89</f>
        <v>1</v>
      </c>
      <c r="M44" s="6">
        <f>base2!AI88</f>
        <v>1</v>
      </c>
      <c r="N44" s="6">
        <f>base2!AJ76</f>
        <v>4</v>
      </c>
      <c r="O44" s="6">
        <f>base2!AK80</f>
        <v>13</v>
      </c>
      <c r="P44" s="6">
        <f>base2!AL96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base2!X104</f>
        <v>2</v>
      </c>
      <c r="C45" s="6">
        <f>base2!Y90</f>
        <v>5</v>
      </c>
      <c r="D45" s="6">
        <f>base2!Z87</f>
        <v>6</v>
      </c>
      <c r="E45" s="6">
        <f>base2!AA92</f>
        <v>16</v>
      </c>
      <c r="F45" s="6">
        <f>base2!AB89</f>
        <v>14</v>
      </c>
      <c r="G45" s="6">
        <f>base2!AC88</f>
        <v>4</v>
      </c>
      <c r="H45" s="6">
        <f>base2!AD88</f>
        <v>17</v>
      </c>
      <c r="I45" s="6">
        <f>base2!AE83</f>
        <v>3</v>
      </c>
      <c r="J45" s="6">
        <f>base2!AF75</f>
        <v>2</v>
      </c>
      <c r="K45" s="6">
        <f>base2!AG79</f>
        <v>15</v>
      </c>
      <c r="L45" s="6">
        <f>base2!AH90</f>
        <v>3</v>
      </c>
      <c r="M45" s="6">
        <f>base2!AI89</f>
        <v>15</v>
      </c>
      <c r="N45" s="6">
        <f>base2!AJ77</f>
        <v>2</v>
      </c>
      <c r="O45" s="6">
        <f>base2!AK81</f>
        <v>2</v>
      </c>
      <c r="P45" s="6">
        <f>base2!AL97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base2!X105</f>
        <v>5</v>
      </c>
      <c r="C46" s="6">
        <f>base2!Y91</f>
        <v>7</v>
      </c>
      <c r="D46" s="6">
        <f>base2!Z88</f>
        <v>14</v>
      </c>
      <c r="E46" s="6">
        <f>base2!AA93</f>
        <v>14</v>
      </c>
      <c r="F46" s="6">
        <f>base2!AB90</f>
        <v>14</v>
      </c>
      <c r="G46" s="6">
        <f>base2!AC89</f>
        <v>4</v>
      </c>
      <c r="H46" s="6">
        <f>base2!AD89</f>
        <v>18</v>
      </c>
      <c r="I46" s="6">
        <f>base2!AE84</f>
        <v>17</v>
      </c>
      <c r="J46" s="6">
        <f>base2!AF76</f>
        <v>7</v>
      </c>
      <c r="K46" s="6">
        <f>base2!AG80</f>
        <v>1</v>
      </c>
      <c r="L46" s="6">
        <f>base2!AH91</f>
        <v>3</v>
      </c>
      <c r="M46" s="6">
        <f>base2!AI90</f>
        <v>1</v>
      </c>
      <c r="N46" s="6">
        <f>base2!AJ78</f>
        <v>12</v>
      </c>
      <c r="O46" s="6">
        <f>base2!AK82</f>
        <v>13</v>
      </c>
      <c r="P46" s="6">
        <f>base2!AL98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base2!X106</f>
        <v>5</v>
      </c>
      <c r="C47" s="6">
        <f>base2!Y92</f>
        <v>5</v>
      </c>
      <c r="D47" s="6">
        <f>base2!Z89</f>
        <v>6</v>
      </c>
      <c r="E47" s="6">
        <f>base2!AA94</f>
        <v>6</v>
      </c>
      <c r="F47" s="6">
        <f>base2!AB91</f>
        <v>16</v>
      </c>
      <c r="G47" s="6">
        <f>base2!AC90</f>
        <v>4</v>
      </c>
      <c r="H47" s="6">
        <f>base2!AD90</f>
        <v>18</v>
      </c>
      <c r="I47" s="6">
        <f>base2!AE85</f>
        <v>4</v>
      </c>
      <c r="J47" s="6">
        <f>base2!AF77</f>
        <v>15</v>
      </c>
      <c r="K47" s="6">
        <f>base2!AG81</f>
        <v>1</v>
      </c>
      <c r="L47" s="6">
        <f>base2!AH92</f>
        <v>18</v>
      </c>
      <c r="M47" s="6">
        <f>base2!AI91</f>
        <v>1</v>
      </c>
      <c r="N47" s="6">
        <f>base2!AJ79</f>
        <v>12</v>
      </c>
      <c r="O47" s="6">
        <f>base2!AK83</f>
        <v>13</v>
      </c>
      <c r="P47" s="6">
        <f>base2!AL99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base2!X107</f>
        <v>6</v>
      </c>
      <c r="C48" s="6">
        <f>base2!Y93</f>
        <v>7</v>
      </c>
      <c r="D48" s="6">
        <f>base2!Z90</f>
        <v>6</v>
      </c>
      <c r="E48" s="6">
        <f>base2!AA95</f>
        <v>6</v>
      </c>
      <c r="F48" s="6">
        <f>base2!AB92</f>
        <v>4</v>
      </c>
      <c r="G48" s="6">
        <f>base2!AC91</f>
        <v>14</v>
      </c>
      <c r="H48" s="6">
        <f>base2!AD91</f>
        <v>4</v>
      </c>
      <c r="I48" s="6">
        <f>base2!AE86</f>
        <v>6</v>
      </c>
      <c r="J48" s="6">
        <f>base2!AF78</f>
        <v>15</v>
      </c>
      <c r="K48" s="6">
        <f>base2!AG82</f>
        <v>15</v>
      </c>
      <c r="L48" s="6">
        <f>base2!AH93</f>
        <v>1</v>
      </c>
      <c r="M48" s="6">
        <f>base2!AI92</f>
        <v>1</v>
      </c>
      <c r="N48" s="6">
        <f>base2!AJ80</f>
        <v>12</v>
      </c>
      <c r="O48" s="6">
        <f>base2!AK84</f>
        <v>13</v>
      </c>
      <c r="P48" s="6">
        <f>base2!AL100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base2!X108</f>
        <v>7</v>
      </c>
      <c r="C49" s="6">
        <f>base2!Y94</f>
        <v>7</v>
      </c>
      <c r="D49" s="6">
        <f>base2!Z91</f>
        <v>6</v>
      </c>
      <c r="E49" s="6">
        <f>base2!AA96</f>
        <v>6</v>
      </c>
      <c r="F49" s="6">
        <f>base2!AB93</f>
        <v>16</v>
      </c>
      <c r="G49" s="6">
        <f>base2!AC92</f>
        <v>14</v>
      </c>
      <c r="H49" s="6">
        <f>base2!AD92</f>
        <v>2</v>
      </c>
      <c r="I49" s="6">
        <f>base2!AE87</f>
        <v>1</v>
      </c>
      <c r="J49" s="6">
        <f>base2!AF79</f>
        <v>16</v>
      </c>
      <c r="K49" s="6">
        <f>base2!AG83</f>
        <v>1</v>
      </c>
      <c r="L49" s="6">
        <f>base2!AH94</f>
        <v>3</v>
      </c>
      <c r="M49" s="6">
        <f>base2!AI93</f>
        <v>13</v>
      </c>
      <c r="N49" s="6">
        <f>base2!AJ81</f>
        <v>12</v>
      </c>
      <c r="O49" s="6">
        <f>base2!AK85</f>
        <v>12</v>
      </c>
      <c r="P49" s="6">
        <f>base2!AL101</f>
        <v>10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base2!X109</f>
        <v>7</v>
      </c>
      <c r="C50" s="6">
        <f>base2!Y95</f>
        <v>5</v>
      </c>
      <c r="D50" s="6">
        <f>base2!Z92</f>
        <v>6</v>
      </c>
      <c r="E50" s="6">
        <f>base2!AA97</f>
        <v>16</v>
      </c>
      <c r="F50" s="6">
        <f>base2!AB94</f>
        <v>16</v>
      </c>
      <c r="G50" s="6">
        <f>base2!AC93</f>
        <v>4</v>
      </c>
      <c r="H50" s="6">
        <f>base2!AD93</f>
        <v>17</v>
      </c>
      <c r="I50" s="6">
        <f>base2!AE88</f>
        <v>2</v>
      </c>
      <c r="J50" s="6">
        <f>base2!AF80</f>
        <v>18</v>
      </c>
      <c r="K50" s="6">
        <f>base2!AG84</f>
        <v>3</v>
      </c>
      <c r="L50" s="6">
        <f>base2!AH95</f>
        <v>3</v>
      </c>
      <c r="M50" s="6">
        <f>base2!AI94</f>
        <v>1</v>
      </c>
      <c r="N50" s="6">
        <f>base2!AJ82</f>
        <v>12</v>
      </c>
      <c r="O50" s="6">
        <f>base2!AK86</f>
        <v>16</v>
      </c>
      <c r="P50" s="6">
        <f>base2!AL102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base2!X110</f>
        <v>5</v>
      </c>
      <c r="C51" s="6">
        <f>base2!Y96</f>
        <v>5</v>
      </c>
      <c r="D51" s="6">
        <f>base2!Z93</f>
        <v>6</v>
      </c>
      <c r="E51" s="6">
        <f>base2!AA98</f>
        <v>14</v>
      </c>
      <c r="F51" s="6">
        <f>base2!AB95</f>
        <v>4</v>
      </c>
      <c r="G51" s="6">
        <f>base2!AC94</f>
        <v>18</v>
      </c>
      <c r="H51" s="6">
        <f>base2!AD94</f>
        <v>2</v>
      </c>
      <c r="I51" s="6">
        <f>base2!AE89</f>
        <v>17</v>
      </c>
      <c r="J51" s="6">
        <f>base2!AF81</f>
        <v>14</v>
      </c>
      <c r="K51" s="6">
        <f>base2!AG85</f>
        <v>1</v>
      </c>
      <c r="L51" s="6">
        <f>base2!AH96</f>
        <v>1</v>
      </c>
      <c r="M51" s="6">
        <f>base2!AI95</f>
        <v>13</v>
      </c>
      <c r="N51" s="6">
        <f>base2!AJ83</f>
        <v>12</v>
      </c>
      <c r="O51" s="6">
        <f>base2!AK87</f>
        <v>15</v>
      </c>
      <c r="P51" s="6">
        <f>base2!AL103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187</v>
      </c>
      <c r="Z51" s="10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5" operator="equal" id="{6166F096-0BFC-4BB0-BCA2-194ADC2045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6" operator="equal" id="{7216E7CE-9178-4922-85A5-A6826D9221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7" operator="equal" id="{0755F0CC-514F-49F4-AB00-2B959ACBF8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5</v>
      </c>
      <c r="C2" s="6">
        <f>base2!Y110</f>
        <v>7</v>
      </c>
      <c r="D2" s="6">
        <f>base2!Z107</f>
        <v>5</v>
      </c>
      <c r="E2" s="6">
        <f>base2!AA102</f>
        <v>14</v>
      </c>
      <c r="F2" s="6">
        <f>base2!AB99</f>
        <v>16</v>
      </c>
      <c r="G2" s="6">
        <f>base2!AC98</f>
        <v>15</v>
      </c>
      <c r="H2" s="6">
        <f>base2!AD98</f>
        <v>4</v>
      </c>
      <c r="I2" s="6">
        <f>base2!AE100</f>
        <v>2</v>
      </c>
      <c r="J2" s="6">
        <f>base2!AF92</f>
        <v>17</v>
      </c>
      <c r="K2" s="6">
        <f>base2!AG117</f>
        <v>13</v>
      </c>
      <c r="L2" s="6">
        <f>base2!AH78</f>
        <v>18</v>
      </c>
      <c r="M2" s="6">
        <f>base2!AI77</f>
        <v>12</v>
      </c>
      <c r="N2" s="6">
        <f>base2!AJ115</f>
        <v>1</v>
      </c>
      <c r="O2" s="6">
        <f>base2!AK79</f>
        <v>11</v>
      </c>
      <c r="P2" s="6">
        <f>base2!AL88</f>
        <v>10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base2!X112</f>
        <v>16</v>
      </c>
      <c r="C3" s="6">
        <f>base2!Y111</f>
        <v>7</v>
      </c>
      <c r="D3" s="6">
        <f>base2!Z108</f>
        <v>6</v>
      </c>
      <c r="E3" s="6">
        <f>base2!AA103</f>
        <v>14</v>
      </c>
      <c r="F3" s="6">
        <f>base2!AB100</f>
        <v>14</v>
      </c>
      <c r="G3" s="6">
        <f>base2!AC99</f>
        <v>14</v>
      </c>
      <c r="H3" s="6">
        <f>base2!AD99</f>
        <v>1</v>
      </c>
      <c r="I3" s="6">
        <f>base2!AE101</f>
        <v>18</v>
      </c>
      <c r="J3" s="6">
        <f>base2!AF93</f>
        <v>18</v>
      </c>
      <c r="K3" s="6">
        <f>base2!AG118</f>
        <v>13</v>
      </c>
      <c r="L3" s="6">
        <f>base2!AH79</f>
        <v>14</v>
      </c>
      <c r="M3" s="6">
        <f>base2!AI78</f>
        <v>3</v>
      </c>
      <c r="N3" s="6">
        <f>base2!AJ116</f>
        <v>12</v>
      </c>
      <c r="O3" s="6">
        <f>base2!AK80</f>
        <v>13</v>
      </c>
      <c r="P3" s="6">
        <f>base2!AL89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base2!X113</f>
        <v>5</v>
      </c>
      <c r="C4" s="6">
        <f>base2!Y112</f>
        <v>7</v>
      </c>
      <c r="D4" s="6">
        <f>base2!Z109</f>
        <v>16</v>
      </c>
      <c r="E4" s="6">
        <f>base2!AA104</f>
        <v>7</v>
      </c>
      <c r="F4" s="6">
        <f>base2!AB101</f>
        <v>16</v>
      </c>
      <c r="G4" s="6">
        <f>base2!AC100</f>
        <v>16</v>
      </c>
      <c r="H4" s="6">
        <f>base2!AD100</f>
        <v>17</v>
      </c>
      <c r="I4" s="6">
        <f>base2!AE102</f>
        <v>2</v>
      </c>
      <c r="J4" s="6">
        <f>base2!AF94</f>
        <v>17</v>
      </c>
      <c r="K4" s="6">
        <f>base2!AG119</f>
        <v>13</v>
      </c>
      <c r="L4" s="6">
        <f>base2!AH80</f>
        <v>2</v>
      </c>
      <c r="M4" s="6">
        <f>base2!AI79</f>
        <v>13</v>
      </c>
      <c r="N4" s="6">
        <f>base2!AJ117</f>
        <v>1</v>
      </c>
      <c r="O4" s="6">
        <f>base2!AK81</f>
        <v>2</v>
      </c>
      <c r="P4" s="6">
        <f>base2!AL90</f>
        <v>12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base2!X114</f>
        <v>7</v>
      </c>
      <c r="C5" s="6">
        <f>base2!Y113</f>
        <v>7</v>
      </c>
      <c r="D5" s="6">
        <f>base2!Z110</f>
        <v>6</v>
      </c>
      <c r="E5" s="6">
        <f>base2!AA105</f>
        <v>4</v>
      </c>
      <c r="F5" s="6">
        <f>base2!AB102</f>
        <v>16</v>
      </c>
      <c r="G5" s="6">
        <f>base2!AC101</f>
        <v>6</v>
      </c>
      <c r="H5" s="6">
        <f>base2!AD101</f>
        <v>14</v>
      </c>
      <c r="I5" s="6">
        <f>base2!AE103</f>
        <v>11</v>
      </c>
      <c r="J5" s="6">
        <f>base2!AF95</f>
        <v>2</v>
      </c>
      <c r="K5" s="6">
        <f>base2!AG70</f>
        <v>2</v>
      </c>
      <c r="L5" s="6">
        <f>base2!AH81</f>
        <v>15</v>
      </c>
      <c r="M5" s="6">
        <f>base2!AI80</f>
        <v>3</v>
      </c>
      <c r="N5" s="6">
        <f>base2!AJ118</f>
        <v>2</v>
      </c>
      <c r="O5" s="6">
        <f>base2!AK82</f>
        <v>13</v>
      </c>
      <c r="P5" s="6">
        <f>base2!AL91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base2!X115</f>
        <v>7</v>
      </c>
      <c r="C6" s="6">
        <f>base2!Y114</f>
        <v>5</v>
      </c>
      <c r="D6" s="6">
        <f>base2!Z111</f>
        <v>6</v>
      </c>
      <c r="E6" s="6">
        <f>base2!AA106</f>
        <v>16</v>
      </c>
      <c r="F6" s="6">
        <f>base2!AB103</f>
        <v>4</v>
      </c>
      <c r="G6" s="6">
        <f>base2!AC102</f>
        <v>4</v>
      </c>
      <c r="H6" s="6">
        <f>base2!AD102</f>
        <v>17</v>
      </c>
      <c r="I6" s="6">
        <f>base2!AE104</f>
        <v>14</v>
      </c>
      <c r="J6" s="6">
        <f>base2!AF96</f>
        <v>17</v>
      </c>
      <c r="K6" s="6">
        <f>base2!AG71</f>
        <v>17</v>
      </c>
      <c r="L6" s="6">
        <f>base2!AH82</f>
        <v>18</v>
      </c>
      <c r="M6" s="6">
        <f>base2!AI81</f>
        <v>13</v>
      </c>
      <c r="N6" s="6">
        <f>base2!AJ119</f>
        <v>1</v>
      </c>
      <c r="O6" s="6">
        <f>base2!AK83</f>
        <v>13</v>
      </c>
      <c r="P6" s="6">
        <f>base2!AL92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base2!X116</f>
        <v>5</v>
      </c>
      <c r="C7" s="6">
        <f>base2!Y115</f>
        <v>5</v>
      </c>
      <c r="D7" s="6">
        <f>base2!Z112</f>
        <v>5</v>
      </c>
      <c r="E7" s="6">
        <f>base2!AA107</f>
        <v>14</v>
      </c>
      <c r="F7" s="6">
        <f>base2!AB104</f>
        <v>16</v>
      </c>
      <c r="G7" s="6">
        <f>base2!AC103</f>
        <v>16</v>
      </c>
      <c r="H7" s="6">
        <f>base2!AD103</f>
        <v>17</v>
      </c>
      <c r="I7" s="6">
        <f>base2!AE105</f>
        <v>1</v>
      </c>
      <c r="J7" s="6">
        <f>base2!AF97</f>
        <v>17</v>
      </c>
      <c r="K7" s="6">
        <f>base2!AG72</f>
        <v>3</v>
      </c>
      <c r="L7" s="6">
        <f>base2!AH83</f>
        <v>15</v>
      </c>
      <c r="M7" s="6">
        <f>base2!AI82</f>
        <v>3</v>
      </c>
      <c r="N7" s="6">
        <f>base2!AJ70</f>
        <v>17</v>
      </c>
      <c r="O7" s="6">
        <f>base2!AK84</f>
        <v>13</v>
      </c>
      <c r="P7" s="6">
        <f>base2!AL93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base2!X117</f>
        <v>5</v>
      </c>
      <c r="C8" s="6">
        <f>base2!Y116</f>
        <v>7</v>
      </c>
      <c r="D8" s="6">
        <f>base2!Z113</f>
        <v>6</v>
      </c>
      <c r="E8" s="6">
        <f>base2!AA108</f>
        <v>14</v>
      </c>
      <c r="F8" s="6">
        <f>base2!AB105</f>
        <v>14</v>
      </c>
      <c r="G8" s="6">
        <f>base2!AC104</f>
        <v>17</v>
      </c>
      <c r="H8" s="6">
        <f>base2!AD104</f>
        <v>18</v>
      </c>
      <c r="I8" s="6">
        <f>base2!AE106</f>
        <v>15</v>
      </c>
      <c r="J8" s="6">
        <f>base2!AF98</f>
        <v>18</v>
      </c>
      <c r="K8" s="6">
        <f>base2!AG73</f>
        <v>1</v>
      </c>
      <c r="L8" s="6">
        <f>base2!AH84</f>
        <v>18</v>
      </c>
      <c r="M8" s="6">
        <f>base2!AI83</f>
        <v>2</v>
      </c>
      <c r="N8" s="6">
        <f>base2!AJ71</f>
        <v>5</v>
      </c>
      <c r="O8" s="6">
        <f>base2!AK85</f>
        <v>12</v>
      </c>
      <c r="P8" s="6">
        <f>base2!AL94</f>
        <v>11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base2!Y117</f>
        <v>6</v>
      </c>
      <c r="D9" s="6">
        <f>base2!Z114</f>
        <v>6</v>
      </c>
      <c r="E9" s="6">
        <f>base2!AA109</f>
        <v>5</v>
      </c>
      <c r="F9" s="6">
        <f>base2!AB106</f>
        <v>4</v>
      </c>
      <c r="G9" s="6">
        <f>base2!AC105</f>
        <v>16</v>
      </c>
      <c r="H9" s="6">
        <f>base2!AD105</f>
        <v>17</v>
      </c>
      <c r="I9" s="6">
        <f>base2!AE107</f>
        <v>15</v>
      </c>
      <c r="J9" s="6">
        <f>base2!AF99</f>
        <v>18</v>
      </c>
      <c r="K9" s="6">
        <f>base2!AG74</f>
        <v>5</v>
      </c>
      <c r="L9" s="6">
        <f>base2!AH85</f>
        <v>14</v>
      </c>
      <c r="M9" s="6">
        <f>base2!AI84</f>
        <v>1</v>
      </c>
      <c r="N9" s="6">
        <f>base2!AJ72</f>
        <v>5</v>
      </c>
      <c r="O9" s="6">
        <f>base2!AK86</f>
        <v>16</v>
      </c>
      <c r="P9" s="6">
        <f>base2!AL95</f>
        <v>11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base2!X119</f>
        <v>5</v>
      </c>
      <c r="C10" s="6">
        <f>base2!Y118</f>
        <v>7</v>
      </c>
      <c r="D10" s="6">
        <f>base2!Z115</f>
        <v>6</v>
      </c>
      <c r="E10" s="6">
        <f>base2!AA110</f>
        <v>14</v>
      </c>
      <c r="F10" s="6">
        <f>base2!AB107</f>
        <v>2</v>
      </c>
      <c r="G10" s="6">
        <f>base2!AC106</f>
        <v>2</v>
      </c>
      <c r="H10" s="6">
        <f>base2!AD106</f>
        <v>17</v>
      </c>
      <c r="I10" s="6">
        <f>base2!AE108</f>
        <v>15</v>
      </c>
      <c r="J10" s="6">
        <f>base2!AF100</f>
        <v>18</v>
      </c>
      <c r="K10" s="6">
        <f>base2!AG75</f>
        <v>17</v>
      </c>
      <c r="L10" s="6">
        <f>base2!AH86</f>
        <v>17</v>
      </c>
      <c r="M10" s="6">
        <f>base2!AI85</f>
        <v>13</v>
      </c>
      <c r="N10" s="6">
        <f>base2!AJ73</f>
        <v>11</v>
      </c>
      <c r="O10" s="6">
        <f>base2!AK87</f>
        <v>15</v>
      </c>
      <c r="P10" s="6">
        <f>base2!AL96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base2!X70</f>
        <v>1</v>
      </c>
      <c r="C11" s="6">
        <f>base2!Y119</f>
        <v>7</v>
      </c>
      <c r="D11" s="6">
        <f>base2!Z116</f>
        <v>3</v>
      </c>
      <c r="E11" s="6">
        <f>base2!AA111</f>
        <v>16</v>
      </c>
      <c r="F11" s="6">
        <f>base2!AB108</f>
        <v>16</v>
      </c>
      <c r="G11" s="6">
        <f>base2!AC107</f>
        <v>4</v>
      </c>
      <c r="H11" s="6">
        <f>base2!AD107</f>
        <v>16</v>
      </c>
      <c r="I11" s="6">
        <f>base2!AE109</f>
        <v>17</v>
      </c>
      <c r="J11" s="6">
        <f>base2!AF101</f>
        <v>2</v>
      </c>
      <c r="K11" s="6">
        <f>base2!AG76</f>
        <v>12</v>
      </c>
      <c r="L11" s="6">
        <f>base2!AH87</f>
        <v>14</v>
      </c>
      <c r="M11" s="6">
        <f>base2!AI86</f>
        <v>5</v>
      </c>
      <c r="N11" s="6">
        <f>base2!AJ74</f>
        <v>1</v>
      </c>
      <c r="O11" s="6">
        <f>base2!AK88</f>
        <v>12</v>
      </c>
      <c r="P11" s="6">
        <f>base2!AL97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11</v>
      </c>
      <c r="D12" s="6">
        <f>base2!Z117</f>
        <v>16</v>
      </c>
      <c r="E12" s="6">
        <f>base2!AA112</f>
        <v>6</v>
      </c>
      <c r="F12" s="6">
        <f>base2!AB109</f>
        <v>6</v>
      </c>
      <c r="G12" s="6">
        <f>base2!AC108</f>
        <v>4</v>
      </c>
      <c r="H12" s="6">
        <f>base2!AD108</f>
        <v>17</v>
      </c>
      <c r="I12" s="6">
        <f>base2!AE110</f>
        <v>15</v>
      </c>
      <c r="J12" s="6">
        <f>base2!AF102</f>
        <v>15</v>
      </c>
      <c r="K12" s="6">
        <f>base2!AG77</f>
        <v>1</v>
      </c>
      <c r="L12" s="6">
        <f>base2!AH88</f>
        <v>3</v>
      </c>
      <c r="M12" s="6">
        <f>base2!AI87</f>
        <v>12</v>
      </c>
      <c r="N12" s="6">
        <f>base2!AJ75</f>
        <v>5</v>
      </c>
      <c r="O12" s="6">
        <f>base2!AK89</f>
        <v>12</v>
      </c>
      <c r="P12" s="6">
        <f>base2!AL98</f>
        <v>13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base2!X72</f>
        <v>11</v>
      </c>
      <c r="C13" s="6">
        <f>base2!Y71</f>
        <v>13</v>
      </c>
      <c r="D13" s="6">
        <f>base2!Z118</f>
        <v>16</v>
      </c>
      <c r="E13" s="6">
        <f>base2!AA113</f>
        <v>16</v>
      </c>
      <c r="F13" s="6">
        <f>base2!AB110</f>
        <v>16</v>
      </c>
      <c r="G13" s="6">
        <f>base2!AC109</f>
        <v>4</v>
      </c>
      <c r="H13" s="6">
        <f>base2!AD109</f>
        <v>18</v>
      </c>
      <c r="I13" s="6">
        <f>base2!AE111</f>
        <v>1</v>
      </c>
      <c r="J13" s="6">
        <f>base2!AF103</f>
        <v>2</v>
      </c>
      <c r="K13" s="6">
        <f>base2!AG78</f>
        <v>1</v>
      </c>
      <c r="L13" s="6">
        <f>base2!AH89</f>
        <v>1</v>
      </c>
      <c r="M13" s="6">
        <f>base2!AI88</f>
        <v>1</v>
      </c>
      <c r="N13" s="6">
        <f>base2!AJ76</f>
        <v>4</v>
      </c>
      <c r="O13" s="6">
        <f>base2!AK90</f>
        <v>13</v>
      </c>
      <c r="P13" s="6">
        <f>base2!AL99</f>
        <v>10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base2!X73</f>
        <v>3</v>
      </c>
      <c r="C14" s="6">
        <f>base2!Y72</f>
        <v>15</v>
      </c>
      <c r="D14" s="6">
        <f>base2!Z119</f>
        <v>6</v>
      </c>
      <c r="E14" s="6">
        <f>base2!AA114</f>
        <v>14</v>
      </c>
      <c r="F14" s="6">
        <f>base2!AB111</f>
        <v>4</v>
      </c>
      <c r="G14" s="6">
        <f>base2!AC110</f>
        <v>4</v>
      </c>
      <c r="H14" s="6">
        <f>base2!AD110</f>
        <v>2</v>
      </c>
      <c r="I14" s="6">
        <f>base2!AE112</f>
        <v>17</v>
      </c>
      <c r="J14" s="6">
        <f>base2!AF104</f>
        <v>4</v>
      </c>
      <c r="K14" s="6">
        <f>base2!AG79</f>
        <v>15</v>
      </c>
      <c r="L14" s="6">
        <f>base2!AH90</f>
        <v>3</v>
      </c>
      <c r="M14" s="6">
        <f>base2!AI89</f>
        <v>15</v>
      </c>
      <c r="N14" s="6">
        <f>base2!AJ77</f>
        <v>2</v>
      </c>
      <c r="O14" s="6">
        <f>base2!AK91</f>
        <v>13</v>
      </c>
      <c r="P14" s="6">
        <f>base2!AL100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17</v>
      </c>
      <c r="D15" s="6">
        <f>base2!Z70</f>
        <v>13</v>
      </c>
      <c r="E15" s="6">
        <f>base2!AA115</f>
        <v>14</v>
      </c>
      <c r="F15" s="6">
        <f>base2!AB112</f>
        <v>14</v>
      </c>
      <c r="G15" s="6">
        <f>base2!AC111</f>
        <v>15</v>
      </c>
      <c r="H15" s="6">
        <f>base2!AD111</f>
        <v>14</v>
      </c>
      <c r="I15" s="6">
        <f>base2!AE113</f>
        <v>18</v>
      </c>
      <c r="J15" s="6">
        <f>base2!AF105</f>
        <v>11</v>
      </c>
      <c r="K15" s="6">
        <f>base2!AG80</f>
        <v>1</v>
      </c>
      <c r="L15" s="6">
        <f>base2!AH91</f>
        <v>3</v>
      </c>
      <c r="M15" s="6">
        <f>base2!AI90</f>
        <v>1</v>
      </c>
      <c r="N15" s="6">
        <f>base2!AJ78</f>
        <v>12</v>
      </c>
      <c r="O15" s="6">
        <f>base2!AK92</f>
        <v>13</v>
      </c>
      <c r="P15" s="6">
        <f>base2!AL101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14</v>
      </c>
      <c r="E16" s="6">
        <f>base2!AA116</f>
        <v>14</v>
      </c>
      <c r="F16" s="6">
        <f>base2!AB113</f>
        <v>14</v>
      </c>
      <c r="G16" s="6">
        <f>base2!AC112</f>
        <v>18</v>
      </c>
      <c r="H16" s="6">
        <f>base2!AD112</f>
        <v>4</v>
      </c>
      <c r="I16" s="6">
        <f>base2!AE114</f>
        <v>3</v>
      </c>
      <c r="J16" s="6">
        <f>base2!AF106</f>
        <v>11</v>
      </c>
      <c r="K16" s="6">
        <f>base2!AG81</f>
        <v>1</v>
      </c>
      <c r="L16" s="6">
        <f>base2!AH92</f>
        <v>18</v>
      </c>
      <c r="M16" s="6">
        <f>base2!AI91</f>
        <v>1</v>
      </c>
      <c r="N16" s="6">
        <f>base2!AJ79</f>
        <v>12</v>
      </c>
      <c r="O16" s="6">
        <f>base2!AK93</f>
        <v>12</v>
      </c>
      <c r="P16" s="6">
        <f>base2!AL102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base2!X76</f>
        <v>14</v>
      </c>
      <c r="C17" s="6">
        <f>base2!Y75</f>
        <v>13</v>
      </c>
      <c r="D17" s="6">
        <f>base2!Z72</f>
        <v>18</v>
      </c>
      <c r="E17" s="6">
        <f>base2!AA117</f>
        <v>7</v>
      </c>
      <c r="F17" s="6">
        <f>base2!AB114</f>
        <v>16</v>
      </c>
      <c r="G17" s="6">
        <f>base2!AC113</f>
        <v>4</v>
      </c>
      <c r="H17" s="6">
        <f>base2!AD113</f>
        <v>17</v>
      </c>
      <c r="I17" s="6">
        <f>base2!AE115</f>
        <v>17</v>
      </c>
      <c r="J17" s="6">
        <f>base2!AF107</f>
        <v>11</v>
      </c>
      <c r="K17" s="6">
        <f>base2!AG82</f>
        <v>15</v>
      </c>
      <c r="L17" s="6">
        <f>base2!AH93</f>
        <v>1</v>
      </c>
      <c r="M17" s="6">
        <f>base2!AI92</f>
        <v>1</v>
      </c>
      <c r="N17" s="6">
        <f>base2!AJ80</f>
        <v>12</v>
      </c>
      <c r="O17" s="6">
        <f>base2!AK94</f>
        <v>12</v>
      </c>
      <c r="P17" s="6">
        <f>base2!AL103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base2!Y76</f>
        <v>16</v>
      </c>
      <c r="D18" s="6">
        <f>base2!Z73</f>
        <v>7</v>
      </c>
      <c r="E18" s="6">
        <f>base2!AA118</f>
        <v>6</v>
      </c>
      <c r="F18" s="6">
        <f>base2!AB115</f>
        <v>4</v>
      </c>
      <c r="G18" s="6">
        <f>base2!AC114</f>
        <v>2</v>
      </c>
      <c r="H18" s="6">
        <f>base2!AD114</f>
        <v>4</v>
      </c>
      <c r="I18" s="6">
        <f>base2!AE116</f>
        <v>16</v>
      </c>
      <c r="J18" s="6">
        <f>base2!AF108</f>
        <v>1</v>
      </c>
      <c r="K18" s="6">
        <f>base2!AG83</f>
        <v>1</v>
      </c>
      <c r="L18" s="6">
        <f>base2!AH94</f>
        <v>3</v>
      </c>
      <c r="M18" s="6">
        <f>base2!AI93</f>
        <v>13</v>
      </c>
      <c r="N18" s="6">
        <f>base2!AJ81</f>
        <v>12</v>
      </c>
      <c r="O18" s="6">
        <f>base2!AK95</f>
        <v>12</v>
      </c>
      <c r="P18" s="6">
        <f>base2!AL104</f>
        <v>12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base2!X78</f>
        <v>5</v>
      </c>
      <c r="C19" s="6">
        <f>base2!Y77</f>
        <v>7</v>
      </c>
      <c r="D19" s="6">
        <f>base2!Z74</f>
        <v>16</v>
      </c>
      <c r="E19" s="6">
        <f>base2!AA119</f>
        <v>16</v>
      </c>
      <c r="F19" s="6">
        <f>base2!AB116</f>
        <v>15</v>
      </c>
      <c r="G19" s="6">
        <f>base2!AC115</f>
        <v>16</v>
      </c>
      <c r="H19" s="6">
        <f>base2!AD115</f>
        <v>2</v>
      </c>
      <c r="I19" s="6">
        <f>base2!AE117</f>
        <v>3</v>
      </c>
      <c r="J19" s="6">
        <f>base2!AF109</f>
        <v>1</v>
      </c>
      <c r="K19" s="6">
        <f>base2!AG84</f>
        <v>3</v>
      </c>
      <c r="L19" s="6">
        <f>base2!AH95</f>
        <v>3</v>
      </c>
      <c r="M19" s="6">
        <f>base2!AI94</f>
        <v>1</v>
      </c>
      <c r="N19" s="6">
        <f>base2!AJ82</f>
        <v>12</v>
      </c>
      <c r="O19" s="6">
        <f>base2!AK96</f>
        <v>10</v>
      </c>
      <c r="P19" s="6">
        <f>base2!AL105</f>
        <v>2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base2!Y78</f>
        <v>7</v>
      </c>
      <c r="D20" s="6">
        <f>base2!Z75</f>
        <v>14</v>
      </c>
      <c r="E20" s="6">
        <f>base2!AA70</f>
        <v>10</v>
      </c>
      <c r="F20" s="6">
        <f>base2!AB117</f>
        <v>14</v>
      </c>
      <c r="G20" s="6">
        <f>base2!AC116</f>
        <v>4</v>
      </c>
      <c r="H20" s="6">
        <f>base2!AD116</f>
        <v>6</v>
      </c>
      <c r="I20" s="6">
        <f>base2!AE118</f>
        <v>18</v>
      </c>
      <c r="J20" s="6">
        <f>base2!AF110</f>
        <v>1</v>
      </c>
      <c r="K20" s="6">
        <f>base2!AG85</f>
        <v>1</v>
      </c>
      <c r="L20" s="6">
        <f>base2!AH96</f>
        <v>1</v>
      </c>
      <c r="M20" s="6">
        <f>base2!AI95</f>
        <v>13</v>
      </c>
      <c r="N20" s="6">
        <f>base2!AJ83</f>
        <v>12</v>
      </c>
      <c r="O20" s="6">
        <f>base2!AK97</f>
        <v>10</v>
      </c>
      <c r="P20" s="6">
        <f>base2!AL106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base2!X80</f>
        <v>5</v>
      </c>
      <c r="C21" s="6">
        <f>base2!Y79</f>
        <v>6</v>
      </c>
      <c r="D21" s="6">
        <f>base2!Z76</f>
        <v>5</v>
      </c>
      <c r="E21" s="6">
        <f>base2!AA71</f>
        <v>15</v>
      </c>
      <c r="F21" s="6">
        <f>base2!AB118</f>
        <v>14</v>
      </c>
      <c r="G21" s="6">
        <f>base2!AC117</f>
        <v>4</v>
      </c>
      <c r="H21" s="6">
        <f>base2!AD117</f>
        <v>15</v>
      </c>
      <c r="I21" s="6">
        <f>base2!AE119</f>
        <v>2</v>
      </c>
      <c r="J21" s="6">
        <f>base2!AF111</f>
        <v>12</v>
      </c>
      <c r="K21" s="6">
        <f>base2!AG86</f>
        <v>10</v>
      </c>
      <c r="L21" s="6">
        <f>base2!AH97</f>
        <v>1</v>
      </c>
      <c r="M21" s="6">
        <f>base2!AI96</f>
        <v>3</v>
      </c>
      <c r="N21" s="6">
        <f>base2!AJ84</f>
        <v>11</v>
      </c>
      <c r="O21" s="6">
        <f>base2!AK98</f>
        <v>10</v>
      </c>
      <c r="P21" s="6">
        <f>base2!AL107</f>
        <v>17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base2!X81</f>
        <v>16</v>
      </c>
      <c r="C22" s="6">
        <f>base2!Y80</f>
        <v>7</v>
      </c>
      <c r="D22" s="6">
        <f>base2!Z77</f>
        <v>16</v>
      </c>
      <c r="E22" s="6">
        <f>base2!AA72</f>
        <v>14</v>
      </c>
      <c r="F22" s="6">
        <f>base2!AB119</f>
        <v>14</v>
      </c>
      <c r="G22" s="6">
        <f>base2!AC118</f>
        <v>17</v>
      </c>
      <c r="H22" s="6">
        <f>base2!AD118</f>
        <v>4</v>
      </c>
      <c r="I22" s="6">
        <f>base2!AE70</f>
        <v>12</v>
      </c>
      <c r="J22" s="6">
        <f>base2!AF112</f>
        <v>12</v>
      </c>
      <c r="K22" s="6">
        <f>base2!AG87</f>
        <v>3</v>
      </c>
      <c r="L22" s="6">
        <f>base2!AH98</f>
        <v>2</v>
      </c>
      <c r="M22" s="6">
        <f>base2!AI97</f>
        <v>2</v>
      </c>
      <c r="N22" s="6">
        <f>base2!AJ85</f>
        <v>15</v>
      </c>
      <c r="O22" s="6">
        <f>base2!AK99</f>
        <v>12</v>
      </c>
      <c r="P22" s="6">
        <f>base2!AL108</f>
        <v>18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base2!X82</f>
        <v>6</v>
      </c>
      <c r="C23" s="6">
        <f>base2!Y81</f>
        <v>5</v>
      </c>
      <c r="D23" s="6">
        <f>base2!Z78</f>
        <v>6</v>
      </c>
      <c r="E23" s="6">
        <f>base2!AA73</f>
        <v>5</v>
      </c>
      <c r="F23" s="6">
        <f>base2!AB70</f>
        <v>14</v>
      </c>
      <c r="G23" s="6">
        <f>base2!AC119</f>
        <v>4</v>
      </c>
      <c r="H23" s="6">
        <f>base2!AD119</f>
        <v>17</v>
      </c>
      <c r="I23" s="6">
        <f>base2!AE71</f>
        <v>10</v>
      </c>
      <c r="J23" s="6">
        <f>base2!AF113</f>
        <v>12</v>
      </c>
      <c r="K23" s="6">
        <f>base2!AG88</f>
        <v>18</v>
      </c>
      <c r="L23" s="6">
        <f>base2!AH99</f>
        <v>13</v>
      </c>
      <c r="M23" s="6">
        <f>base2!AI98</f>
        <v>3</v>
      </c>
      <c r="N23" s="6">
        <f>base2!AJ86</f>
        <v>7</v>
      </c>
      <c r="O23" s="6">
        <f>base2!AK100</f>
        <v>12</v>
      </c>
      <c r="P23" s="6">
        <f>base2!AL109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base2!Y82</f>
        <v>5</v>
      </c>
      <c r="D24" s="6">
        <f>base2!Z79</f>
        <v>4</v>
      </c>
      <c r="E24" s="6">
        <f>base2!AA74</f>
        <v>14</v>
      </c>
      <c r="F24" s="6">
        <f>base2!AB71</f>
        <v>16</v>
      </c>
      <c r="G24" s="6">
        <f>base2!AC70</f>
        <v>16</v>
      </c>
      <c r="H24" s="6">
        <f>base2!AD70</f>
        <v>4</v>
      </c>
      <c r="I24" s="6">
        <f>base2!AE72</f>
        <v>12</v>
      </c>
      <c r="J24" s="6">
        <f>base2!AF114</f>
        <v>11</v>
      </c>
      <c r="K24" s="6">
        <f>base2!AG89</f>
        <v>13</v>
      </c>
      <c r="L24" s="6">
        <f>base2!AH100</f>
        <v>1</v>
      </c>
      <c r="M24" s="6">
        <f>base2!AI99</f>
        <v>15</v>
      </c>
      <c r="N24" s="6">
        <f>base2!AJ87</f>
        <v>10</v>
      </c>
      <c r="O24" s="6">
        <f>base2!AK101</f>
        <v>12</v>
      </c>
      <c r="P24" s="6">
        <f>base2!AL110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base2!X84</f>
        <v>5</v>
      </c>
      <c r="C25" s="6">
        <f>base2!Y83</f>
        <v>5</v>
      </c>
      <c r="D25" s="6">
        <f>base2!Z80</f>
        <v>6</v>
      </c>
      <c r="E25" s="6">
        <f>base2!AA75</f>
        <v>15</v>
      </c>
      <c r="F25" s="6">
        <f>base2!AB72</f>
        <v>16</v>
      </c>
      <c r="G25" s="6">
        <f>base2!AC71</f>
        <v>11</v>
      </c>
      <c r="H25" s="6">
        <f>base2!AD71</f>
        <v>1</v>
      </c>
      <c r="I25" s="6">
        <f>base2!AE73</f>
        <v>16</v>
      </c>
      <c r="J25" s="6">
        <f>base2!AF115</f>
        <v>11</v>
      </c>
      <c r="K25" s="6">
        <f>base2!AG90</f>
        <v>15</v>
      </c>
      <c r="L25" s="6">
        <f>base2!AH101</f>
        <v>1</v>
      </c>
      <c r="M25" s="6">
        <f>base2!AI100</f>
        <v>15</v>
      </c>
      <c r="N25" s="6">
        <f>base2!AJ88</f>
        <v>11</v>
      </c>
      <c r="O25" s="6">
        <f>base2!AK102</f>
        <v>13</v>
      </c>
      <c r="P25" s="6">
        <f>base2!AL111</f>
        <v>18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base2!X85</f>
        <v>7</v>
      </c>
      <c r="C26" s="6">
        <f>base2!Y84</f>
        <v>7</v>
      </c>
      <c r="D26" s="6">
        <f>base2!Z81</f>
        <v>4</v>
      </c>
      <c r="E26" s="6">
        <f>base2!AA76</f>
        <v>15</v>
      </c>
      <c r="F26" s="6">
        <f>base2!AB73</f>
        <v>13</v>
      </c>
      <c r="G26" s="6">
        <f>base2!AC72</f>
        <v>13</v>
      </c>
      <c r="H26" s="6">
        <f>base2!AD72</f>
        <v>1</v>
      </c>
      <c r="I26" s="6">
        <f>base2!AE74</f>
        <v>17</v>
      </c>
      <c r="J26" s="6">
        <f>base2!AF116</f>
        <v>11</v>
      </c>
      <c r="K26" s="6">
        <f>base2!AG91</f>
        <v>15</v>
      </c>
      <c r="L26" s="6">
        <f>base2!AH102</f>
        <v>18</v>
      </c>
      <c r="M26" s="6">
        <f>base2!AI101</f>
        <v>15</v>
      </c>
      <c r="N26" s="6">
        <f>base2!AJ89</f>
        <v>11</v>
      </c>
      <c r="O26" s="6">
        <f>base2!AK103</f>
        <v>13</v>
      </c>
      <c r="P26" s="6">
        <f>base2!AL112</f>
        <v>2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base2!X86</f>
        <v>11</v>
      </c>
      <c r="C27" s="6">
        <f>base2!Y85</f>
        <v>16</v>
      </c>
      <c r="D27" s="6">
        <f>base2!Z82</f>
        <v>7</v>
      </c>
      <c r="E27" s="6">
        <f>base2!AA77</f>
        <v>6</v>
      </c>
      <c r="F27" s="6">
        <f>base2!AB74</f>
        <v>10</v>
      </c>
      <c r="G27" s="6">
        <f>base2!AC73</f>
        <v>18</v>
      </c>
      <c r="H27" s="6">
        <f>base2!AD73</f>
        <v>14</v>
      </c>
      <c r="I27" s="6">
        <f>base2!AE75</f>
        <v>10</v>
      </c>
      <c r="J27" s="6">
        <f>base2!AF117</f>
        <v>17</v>
      </c>
      <c r="K27" s="6">
        <f>base2!AG92</f>
        <v>3</v>
      </c>
      <c r="L27" s="6">
        <f>base2!AH103</f>
        <v>3</v>
      </c>
      <c r="M27" s="6">
        <f>base2!AI102</f>
        <v>1</v>
      </c>
      <c r="N27" s="6">
        <f>base2!AJ90</f>
        <v>11</v>
      </c>
      <c r="O27" s="6">
        <f>base2!AK104</f>
        <v>13</v>
      </c>
      <c r="P27" s="6">
        <f>base2!AL113</f>
        <v>2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base2!X87</f>
        <v>5</v>
      </c>
      <c r="C28" s="6">
        <f>base2!Y86</f>
        <v>12</v>
      </c>
      <c r="D28" s="6">
        <f>base2!Z83</f>
        <v>6</v>
      </c>
      <c r="E28" s="6">
        <f>base2!AA78</f>
        <v>16</v>
      </c>
      <c r="F28" s="6">
        <f>base2!AB75</f>
        <v>16</v>
      </c>
      <c r="G28" s="6">
        <f>base2!AC74</f>
        <v>13</v>
      </c>
      <c r="H28" s="6">
        <f>base2!AD74</f>
        <v>11</v>
      </c>
      <c r="I28" s="6">
        <f>base2!AE76</f>
        <v>6</v>
      </c>
      <c r="J28" s="6">
        <f>base2!AF118</f>
        <v>3</v>
      </c>
      <c r="K28" s="6">
        <f>base2!AG93</f>
        <v>3</v>
      </c>
      <c r="L28" s="6">
        <f>base2!AH104</f>
        <v>3</v>
      </c>
      <c r="M28" s="6">
        <f>base2!AI103</f>
        <v>18</v>
      </c>
      <c r="N28" s="6">
        <f>base2!AJ91</f>
        <v>11</v>
      </c>
      <c r="O28" s="6">
        <f>base2!AK105</f>
        <v>10</v>
      </c>
      <c r="P28" s="6">
        <f>base2!AL114</f>
        <v>17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base2!X88</f>
        <v>5</v>
      </c>
      <c r="C29" s="6">
        <f>base2!Y87</f>
        <v>16</v>
      </c>
      <c r="D29" s="6">
        <f>base2!Z84</f>
        <v>6</v>
      </c>
      <c r="E29" s="6">
        <f>base2!AA79</f>
        <v>3</v>
      </c>
      <c r="F29" s="6">
        <f>base2!AB76</f>
        <v>11</v>
      </c>
      <c r="G29" s="6">
        <f>base2!AC75</f>
        <v>11</v>
      </c>
      <c r="H29" s="6">
        <f>base2!AD75</f>
        <v>1</v>
      </c>
      <c r="I29" s="6">
        <f>base2!AE77</f>
        <v>18</v>
      </c>
      <c r="J29" s="6">
        <f>base2!AF119</f>
        <v>3</v>
      </c>
      <c r="K29" s="6">
        <f>base2!AG94</f>
        <v>4</v>
      </c>
      <c r="L29" s="6">
        <f>base2!AH105</f>
        <v>15</v>
      </c>
      <c r="M29" s="6">
        <f>base2!AI104</f>
        <v>1</v>
      </c>
      <c r="N29" s="6">
        <f>base2!AJ92</f>
        <v>11</v>
      </c>
      <c r="O29" s="6">
        <f>base2!AK106</f>
        <v>6</v>
      </c>
      <c r="P29" s="6">
        <f>base2!AL115</f>
        <v>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base2!Y88</f>
        <v>7</v>
      </c>
      <c r="D30" s="6">
        <f>base2!Z85</f>
        <v>5</v>
      </c>
      <c r="E30" s="6">
        <f>base2!AA80</f>
        <v>16</v>
      </c>
      <c r="F30" s="6">
        <f>base2!AB77</f>
        <v>17</v>
      </c>
      <c r="G30" s="6">
        <f>base2!AC76</f>
        <v>17</v>
      </c>
      <c r="H30" s="6">
        <f>base2!AD76</f>
        <v>10</v>
      </c>
      <c r="I30" s="6">
        <f>base2!AE78</f>
        <v>2</v>
      </c>
      <c r="J30" s="6">
        <f>base2!AF70</f>
        <v>15</v>
      </c>
      <c r="K30" s="6">
        <f>base2!AG95</f>
        <v>18</v>
      </c>
      <c r="L30" s="6">
        <f>base2!AH106</f>
        <v>1</v>
      </c>
      <c r="M30" s="6">
        <f>base2!AI105</f>
        <v>13</v>
      </c>
      <c r="N30" s="6">
        <f>base2!AJ93</f>
        <v>15</v>
      </c>
      <c r="O30" s="6">
        <f>base2!AK107</f>
        <v>10</v>
      </c>
      <c r="P30" s="6">
        <f>base2!AL116</f>
        <v>10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base2!X90</f>
        <v>7</v>
      </c>
      <c r="C31" s="6">
        <f>base2!Y89</f>
        <v>7</v>
      </c>
      <c r="D31" s="6">
        <f>base2!Z86</f>
        <v>15</v>
      </c>
      <c r="E31" s="6">
        <f>base2!AA81</f>
        <v>6</v>
      </c>
      <c r="F31" s="6">
        <f>base2!AB78</f>
        <v>14</v>
      </c>
      <c r="G31" s="6">
        <f>base2!AC77</f>
        <v>14</v>
      </c>
      <c r="H31" s="6">
        <f>base2!AD77</f>
        <v>4</v>
      </c>
      <c r="I31" s="6">
        <f>base2!AE79</f>
        <v>17</v>
      </c>
      <c r="J31" s="6">
        <f>base2!AF71</f>
        <v>2</v>
      </c>
      <c r="K31" s="6">
        <f>base2!AG96</f>
        <v>18</v>
      </c>
      <c r="L31" s="6">
        <f>base2!AH107</f>
        <v>1</v>
      </c>
      <c r="M31" s="6">
        <f>base2!AI106</f>
        <v>13</v>
      </c>
      <c r="N31" s="6">
        <f>base2!AJ94</f>
        <v>13</v>
      </c>
      <c r="O31" s="6">
        <f>base2!AK108</f>
        <v>2</v>
      </c>
      <c r="P31" s="6">
        <f>base2!AL117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base2!X91</f>
        <v>5</v>
      </c>
      <c r="C32" s="6">
        <f>base2!Y90</f>
        <v>5</v>
      </c>
      <c r="D32" s="6">
        <f>base2!Z87</f>
        <v>6</v>
      </c>
      <c r="E32" s="6">
        <f>base2!AA82</f>
        <v>16</v>
      </c>
      <c r="F32" s="6">
        <f>base2!AB79</f>
        <v>2</v>
      </c>
      <c r="G32" s="6">
        <f>base2!AC78</f>
        <v>4</v>
      </c>
      <c r="H32" s="6">
        <f>base2!AD78</f>
        <v>17</v>
      </c>
      <c r="I32" s="6">
        <f>base2!AE80</f>
        <v>15</v>
      </c>
      <c r="J32" s="6">
        <f>base2!AF72</f>
        <v>17</v>
      </c>
      <c r="K32" s="6">
        <f>base2!AG97</f>
        <v>18</v>
      </c>
      <c r="L32" s="6">
        <f>base2!AH108</f>
        <v>13</v>
      </c>
      <c r="M32" s="6">
        <f>base2!AI107</f>
        <v>13</v>
      </c>
      <c r="N32" s="6">
        <f>base2!AJ95</f>
        <v>15</v>
      </c>
      <c r="O32" s="6">
        <f>base2!AK109</f>
        <v>15</v>
      </c>
      <c r="P32" s="6">
        <f>base2!AL118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base2!X92</f>
        <v>7</v>
      </c>
      <c r="C33" s="6">
        <f>base2!Y91</f>
        <v>7</v>
      </c>
      <c r="D33" s="6">
        <f>base2!Z88</f>
        <v>14</v>
      </c>
      <c r="E33" s="6">
        <f>base2!AA83</f>
        <v>7</v>
      </c>
      <c r="F33" s="6">
        <f>base2!AB80</f>
        <v>14</v>
      </c>
      <c r="G33" s="6">
        <f>base2!AC79</f>
        <v>1</v>
      </c>
      <c r="H33" s="6">
        <f>base2!AD79</f>
        <v>18</v>
      </c>
      <c r="I33" s="6">
        <f>base2!AE81</f>
        <v>18</v>
      </c>
      <c r="J33" s="6">
        <f>base2!AF73</f>
        <v>12</v>
      </c>
      <c r="K33" s="6">
        <f>base2!AG98</f>
        <v>1</v>
      </c>
      <c r="L33" s="6">
        <f>base2!AH109</f>
        <v>13</v>
      </c>
      <c r="M33" s="6">
        <f>base2!AI108</f>
        <v>10</v>
      </c>
      <c r="N33" s="6">
        <f>base2!AJ96</f>
        <v>12</v>
      </c>
      <c r="O33" s="6">
        <f>base2!AK110</f>
        <v>18</v>
      </c>
      <c r="P33" s="6">
        <f>base2!AL119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base2!X93</f>
        <v>5</v>
      </c>
      <c r="C34" s="6">
        <f>base2!Y92</f>
        <v>5</v>
      </c>
      <c r="D34" s="6">
        <f>base2!Z89</f>
        <v>6</v>
      </c>
      <c r="E34" s="6">
        <f>base2!AA84</f>
        <v>14</v>
      </c>
      <c r="F34" s="6">
        <f>base2!AB81</f>
        <v>7</v>
      </c>
      <c r="G34" s="6">
        <f>base2!AC80</f>
        <v>4</v>
      </c>
      <c r="H34" s="6">
        <f>base2!AD80</f>
        <v>17</v>
      </c>
      <c r="I34" s="6">
        <f>base2!AE82</f>
        <v>2</v>
      </c>
      <c r="J34" s="6">
        <f>base2!AF74</f>
        <v>2</v>
      </c>
      <c r="K34" s="6">
        <f>base2!AG99</f>
        <v>2</v>
      </c>
      <c r="L34" s="6">
        <f>base2!AH110</f>
        <v>13</v>
      </c>
      <c r="M34" s="6">
        <f>base2!AI109</f>
        <v>10</v>
      </c>
      <c r="N34" s="6">
        <f>base2!AJ97</f>
        <v>12</v>
      </c>
      <c r="O34" s="6">
        <f>base2!AK111</f>
        <v>17</v>
      </c>
      <c r="P34" s="6">
        <f>base2!AL70</f>
        <v>7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base2!Y93</f>
        <v>7</v>
      </c>
      <c r="D35" s="6">
        <f>base2!Z90</f>
        <v>6</v>
      </c>
      <c r="E35" s="6">
        <f>base2!AA85</f>
        <v>17</v>
      </c>
      <c r="F35" s="6">
        <f>base2!AB82</f>
        <v>4</v>
      </c>
      <c r="G35" s="6">
        <f>base2!AC81</f>
        <v>3</v>
      </c>
      <c r="H35" s="6">
        <f>base2!AD81</f>
        <v>17</v>
      </c>
      <c r="I35" s="6">
        <f>base2!AE83</f>
        <v>3</v>
      </c>
      <c r="J35" s="6">
        <f>base2!AF75</f>
        <v>2</v>
      </c>
      <c r="K35" s="6">
        <f>base2!AG100</f>
        <v>13</v>
      </c>
      <c r="L35" s="6">
        <f>base2!AH111</f>
        <v>11</v>
      </c>
      <c r="M35" s="6">
        <f>base2!AI110</f>
        <v>10</v>
      </c>
      <c r="N35" s="6">
        <f>base2!AJ98</f>
        <v>12</v>
      </c>
      <c r="O35" s="6">
        <f>base2!AK112</f>
        <v>10</v>
      </c>
      <c r="P35" s="6">
        <f>base2!AL71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base2!X95</f>
        <v>7</v>
      </c>
      <c r="C36" s="6">
        <f>base2!Y94</f>
        <v>7</v>
      </c>
      <c r="D36" s="6">
        <f>base2!Z91</f>
        <v>6</v>
      </c>
      <c r="E36" s="6">
        <f>base2!AA86</f>
        <v>1</v>
      </c>
      <c r="F36" s="6">
        <f>base2!AB83</f>
        <v>16</v>
      </c>
      <c r="G36" s="6">
        <f>base2!AC82</f>
        <v>14</v>
      </c>
      <c r="H36" s="6">
        <f>base2!AD82</f>
        <v>17</v>
      </c>
      <c r="I36" s="6">
        <f>base2!AE84</f>
        <v>17</v>
      </c>
      <c r="J36" s="6">
        <f>base2!AF76</f>
        <v>7</v>
      </c>
      <c r="K36" s="6">
        <f>base2!AG101</f>
        <v>13</v>
      </c>
      <c r="L36" s="6">
        <f>base2!AH112</f>
        <v>15</v>
      </c>
      <c r="M36" s="6">
        <f>base2!AI111</f>
        <v>10</v>
      </c>
      <c r="N36" s="6">
        <f>base2!AJ99</f>
        <v>11</v>
      </c>
      <c r="O36" s="6">
        <f>base2!AK113</f>
        <v>10</v>
      </c>
      <c r="P36" s="6">
        <f>base2!AL72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base2!X96</f>
        <v>7</v>
      </c>
      <c r="C37" s="6">
        <f>base2!Y95</f>
        <v>5</v>
      </c>
      <c r="D37" s="6">
        <f>base2!Z92</f>
        <v>6</v>
      </c>
      <c r="E37" s="6">
        <f>base2!AA87</f>
        <v>7</v>
      </c>
      <c r="F37" s="6">
        <f>base2!AB84</f>
        <v>16</v>
      </c>
      <c r="G37" s="6">
        <f>base2!AC83</f>
        <v>14</v>
      </c>
      <c r="H37" s="6">
        <f>base2!AD83</f>
        <v>17</v>
      </c>
      <c r="I37" s="6">
        <f>base2!AE85</f>
        <v>4</v>
      </c>
      <c r="J37" s="6">
        <f>base2!AF77</f>
        <v>15</v>
      </c>
      <c r="K37" s="6">
        <f>base2!AG102</f>
        <v>3</v>
      </c>
      <c r="L37" s="6">
        <f>base2!AH113</f>
        <v>15</v>
      </c>
      <c r="M37" s="6">
        <f>base2!AI112</f>
        <v>11</v>
      </c>
      <c r="N37" s="6">
        <f>base2!AJ100</f>
        <v>11</v>
      </c>
      <c r="O37" s="6">
        <f>base2!AK114</f>
        <v>12</v>
      </c>
      <c r="P37" s="6">
        <f>base2!AL73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base2!X97</f>
        <v>5</v>
      </c>
      <c r="C38" s="6">
        <f>base2!Y96</f>
        <v>5</v>
      </c>
      <c r="D38" s="6">
        <f>base2!Z93</f>
        <v>6</v>
      </c>
      <c r="E38" s="6">
        <f>base2!AA88</f>
        <v>16</v>
      </c>
      <c r="F38" s="6">
        <f>base2!AB85</f>
        <v>6</v>
      </c>
      <c r="G38" s="6">
        <f>base2!AC84</f>
        <v>4</v>
      </c>
      <c r="H38" s="6">
        <f>base2!AD84</f>
        <v>2</v>
      </c>
      <c r="I38" s="6">
        <f>base2!AE86</f>
        <v>6</v>
      </c>
      <c r="J38" s="6">
        <f>base2!AF78</f>
        <v>15</v>
      </c>
      <c r="K38" s="6">
        <f>base2!AG103</f>
        <v>15</v>
      </c>
      <c r="L38" s="6">
        <f>base2!AH114</f>
        <v>18</v>
      </c>
      <c r="M38" s="6">
        <f>base2!AI113</f>
        <v>11</v>
      </c>
      <c r="N38" s="6">
        <f>base2!AJ101</f>
        <v>11</v>
      </c>
      <c r="O38" s="6">
        <f>base2!AK115</f>
        <v>12</v>
      </c>
      <c r="P38" s="6">
        <f>base2!AL74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base2!X98</f>
        <v>5</v>
      </c>
      <c r="C39" s="6">
        <f>base2!Y97</f>
        <v>7</v>
      </c>
      <c r="D39" s="6">
        <f>base2!Z94</f>
        <v>5</v>
      </c>
      <c r="E39" s="6">
        <f>base2!AA89</f>
        <v>16</v>
      </c>
      <c r="F39" s="6">
        <f>base2!AB86</f>
        <v>4</v>
      </c>
      <c r="G39" s="6">
        <f>base2!AC85</f>
        <v>2</v>
      </c>
      <c r="H39" s="6">
        <f>base2!AD85</f>
        <v>18</v>
      </c>
      <c r="I39" s="6">
        <f>base2!AE87</f>
        <v>1</v>
      </c>
      <c r="J39" s="6">
        <f>base2!AF79</f>
        <v>16</v>
      </c>
      <c r="K39" s="6">
        <f>base2!AG104</f>
        <v>15</v>
      </c>
      <c r="L39" s="6">
        <f>base2!AH115</f>
        <v>18</v>
      </c>
      <c r="M39" s="6">
        <f>base2!AI114</f>
        <v>13</v>
      </c>
      <c r="N39" s="6">
        <f>base2!AJ102</f>
        <v>11</v>
      </c>
      <c r="O39" s="6">
        <f>base2!AK116</f>
        <v>17</v>
      </c>
      <c r="P39" s="6">
        <f>base2!AL75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base2!X99</f>
        <v>5</v>
      </c>
      <c r="C40" s="6">
        <f>base2!Y98</f>
        <v>6</v>
      </c>
      <c r="D40" s="6">
        <f>base2!Z95</f>
        <v>14</v>
      </c>
      <c r="E40" s="6">
        <f>base2!AA90</f>
        <v>16</v>
      </c>
      <c r="F40" s="6">
        <f>base2!AB87</f>
        <v>17</v>
      </c>
      <c r="G40" s="6">
        <f>base2!AC86</f>
        <v>13</v>
      </c>
      <c r="H40" s="6">
        <f>base2!AD86</f>
        <v>3</v>
      </c>
      <c r="I40" s="6">
        <f>base2!AE88</f>
        <v>2</v>
      </c>
      <c r="J40" s="6">
        <f>base2!AF80</f>
        <v>18</v>
      </c>
      <c r="K40" s="6">
        <f>base2!AG105</f>
        <v>12</v>
      </c>
      <c r="L40" s="6">
        <f>base2!AH116</f>
        <v>13</v>
      </c>
      <c r="M40" s="6">
        <f>base2!AI115</f>
        <v>13</v>
      </c>
      <c r="N40" s="6">
        <f>base2!AJ103</f>
        <v>1</v>
      </c>
      <c r="O40" s="6">
        <f>base2!AK117</f>
        <v>2</v>
      </c>
      <c r="P40" s="6">
        <f>base2!AL76</f>
        <v>1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base2!X100</f>
        <v>7</v>
      </c>
      <c r="C41" s="6">
        <f>base2!Y99</f>
        <v>6</v>
      </c>
      <c r="D41" s="6">
        <f>base2!Z96</f>
        <v>16</v>
      </c>
      <c r="E41" s="6">
        <f>base2!AA91</f>
        <v>18</v>
      </c>
      <c r="F41" s="6">
        <f>base2!AB88</f>
        <v>6</v>
      </c>
      <c r="G41" s="6">
        <f>base2!AC87</f>
        <v>18</v>
      </c>
      <c r="H41" s="6">
        <f>base2!AD87</f>
        <v>4</v>
      </c>
      <c r="I41" s="6">
        <f>base2!AE89</f>
        <v>17</v>
      </c>
      <c r="J41" s="6">
        <f>base2!AF81</f>
        <v>14</v>
      </c>
      <c r="K41" s="6">
        <f>base2!AG106</f>
        <v>12</v>
      </c>
      <c r="L41" s="6">
        <f>base2!AH117</f>
        <v>18</v>
      </c>
      <c r="M41" s="6">
        <f>base2!AI116</f>
        <v>1</v>
      </c>
      <c r="N41" s="6">
        <f>base2!AJ104</f>
        <v>11</v>
      </c>
      <c r="O41" s="6">
        <f>base2!AK118</f>
        <v>10</v>
      </c>
      <c r="P41" s="6">
        <f>base2!AL77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base2!X101</f>
        <v>4</v>
      </c>
      <c r="C42" s="6">
        <f>base2!Y100</f>
        <v>5</v>
      </c>
      <c r="D42" s="6">
        <f>base2!Z97</f>
        <v>6</v>
      </c>
      <c r="E42" s="6">
        <f>base2!AA92</f>
        <v>16</v>
      </c>
      <c r="F42" s="6">
        <f>base2!AB89</f>
        <v>14</v>
      </c>
      <c r="G42" s="6">
        <f>base2!AC88</f>
        <v>4</v>
      </c>
      <c r="H42" s="6">
        <f>base2!AD88</f>
        <v>17</v>
      </c>
      <c r="I42" s="6">
        <f>base2!AE90</f>
        <v>17</v>
      </c>
      <c r="J42" s="6">
        <f>base2!AF82</f>
        <v>1</v>
      </c>
      <c r="K42" s="6">
        <f>base2!AG107</f>
        <v>12</v>
      </c>
      <c r="L42" s="6">
        <f>base2!AH118</f>
        <v>12</v>
      </c>
      <c r="M42" s="6">
        <f>base2!AI117</f>
        <v>12</v>
      </c>
      <c r="N42" s="6">
        <f>base2!AJ105</f>
        <v>3</v>
      </c>
      <c r="O42" s="6">
        <f>base2!AK119</f>
        <v>10</v>
      </c>
      <c r="P42" s="6">
        <f>base2!AL78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base2!Y101</f>
        <v>5</v>
      </c>
      <c r="D43" s="6">
        <f>base2!Z98</f>
        <v>16</v>
      </c>
      <c r="E43" s="6">
        <f>base2!AA93</f>
        <v>14</v>
      </c>
      <c r="F43" s="6">
        <f>base2!AB90</f>
        <v>14</v>
      </c>
      <c r="G43" s="6">
        <f>base2!AC89</f>
        <v>4</v>
      </c>
      <c r="H43" s="6">
        <f>base2!AD89</f>
        <v>18</v>
      </c>
      <c r="I43" s="6">
        <f>base2!AE91</f>
        <v>17</v>
      </c>
      <c r="J43" s="6">
        <f>base2!AF83</f>
        <v>18</v>
      </c>
      <c r="K43" s="6">
        <f>base2!AG108</f>
        <v>11</v>
      </c>
      <c r="L43" s="6">
        <f>base2!AH119</f>
        <v>18</v>
      </c>
      <c r="M43" s="6">
        <f>base2!AI118</f>
        <v>1</v>
      </c>
      <c r="N43" s="6">
        <f>base2!AJ106</f>
        <v>3</v>
      </c>
      <c r="O43" s="6">
        <f>base2!AK70</f>
        <v>5</v>
      </c>
      <c r="P43" s="6">
        <f>base2!AL79</f>
        <v>10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base2!X103</f>
        <v>5</v>
      </c>
      <c r="C44" s="6">
        <f>base2!Y102</f>
        <v>7</v>
      </c>
      <c r="D44" s="6">
        <f>base2!Z99</f>
        <v>7</v>
      </c>
      <c r="E44" s="6">
        <f>base2!AA94</f>
        <v>6</v>
      </c>
      <c r="F44" s="6">
        <f>base2!AB91</f>
        <v>16</v>
      </c>
      <c r="G44" s="6">
        <f>base2!AC90</f>
        <v>4</v>
      </c>
      <c r="H44" s="6">
        <f>base2!AD90</f>
        <v>18</v>
      </c>
      <c r="I44" s="6">
        <f>base2!AE92</f>
        <v>15</v>
      </c>
      <c r="J44" s="6">
        <f>base2!AF84</f>
        <v>15</v>
      </c>
      <c r="K44" s="6">
        <f>base2!AG109</f>
        <v>11</v>
      </c>
      <c r="L44" s="6">
        <f>base2!AH70</f>
        <v>18</v>
      </c>
      <c r="M44" s="6">
        <f>base2!AI119</f>
        <v>12</v>
      </c>
      <c r="N44" s="6">
        <f>base2!AJ107</f>
        <v>3</v>
      </c>
      <c r="O44" s="6">
        <f>base2!AK71</f>
        <v>4</v>
      </c>
      <c r="P44" s="6">
        <f>base2!AL80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base2!X104</f>
        <v>2</v>
      </c>
      <c r="C45" s="6">
        <f>base2!Y103</f>
        <v>7</v>
      </c>
      <c r="D45" s="6">
        <f>base2!Z100</f>
        <v>6</v>
      </c>
      <c r="E45" s="6">
        <f>base2!AA95</f>
        <v>6</v>
      </c>
      <c r="F45" s="6">
        <f>base2!AB92</f>
        <v>4</v>
      </c>
      <c r="G45" s="6">
        <f>base2!AC91</f>
        <v>14</v>
      </c>
      <c r="H45" s="6">
        <f>base2!AD91</f>
        <v>4</v>
      </c>
      <c r="I45" s="6">
        <f>base2!AE93</f>
        <v>2</v>
      </c>
      <c r="J45" s="6">
        <f>base2!AF85</f>
        <v>3</v>
      </c>
      <c r="K45" s="6">
        <f>base2!AG110</f>
        <v>11</v>
      </c>
      <c r="L45" s="6">
        <f>base2!AH71</f>
        <v>18</v>
      </c>
      <c r="M45" s="6">
        <f>base2!AI70</f>
        <v>3</v>
      </c>
      <c r="N45" s="6">
        <f>base2!AJ108</f>
        <v>12</v>
      </c>
      <c r="O45" s="6">
        <f>base2!AK72</f>
        <v>2</v>
      </c>
      <c r="P45" s="6">
        <f>base2!AL81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base2!X105</f>
        <v>5</v>
      </c>
      <c r="C46" s="6">
        <f>base2!Y104</f>
        <v>6</v>
      </c>
      <c r="D46" s="6">
        <f>base2!Z101</f>
        <v>17</v>
      </c>
      <c r="E46" s="6">
        <f>base2!AA96</f>
        <v>6</v>
      </c>
      <c r="F46" s="6">
        <f>base2!AB93</f>
        <v>16</v>
      </c>
      <c r="G46" s="6">
        <f>base2!AC92</f>
        <v>14</v>
      </c>
      <c r="H46" s="6">
        <f>base2!AD92</f>
        <v>2</v>
      </c>
      <c r="I46" s="6">
        <f>base2!AE94</f>
        <v>15</v>
      </c>
      <c r="J46" s="6">
        <f>base2!AF86</f>
        <v>14</v>
      </c>
      <c r="K46" s="6">
        <f>base2!AG111</f>
        <v>13</v>
      </c>
      <c r="L46" s="6">
        <f>base2!AH72</f>
        <v>10</v>
      </c>
      <c r="M46" s="6">
        <f>base2!AI71</f>
        <v>3</v>
      </c>
      <c r="N46" s="6">
        <f>base2!AJ109</f>
        <v>12</v>
      </c>
      <c r="O46" s="6">
        <f>base2!AK73</f>
        <v>15</v>
      </c>
      <c r="P46" s="6">
        <f>base2!AL82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base2!X106</f>
        <v>5</v>
      </c>
      <c r="C47" s="6">
        <f>base2!Y105</f>
        <v>7</v>
      </c>
      <c r="D47" s="6">
        <f>base2!Z102</f>
        <v>6</v>
      </c>
      <c r="E47" s="6">
        <f>base2!AA97</f>
        <v>16</v>
      </c>
      <c r="F47" s="6">
        <f>base2!AB94</f>
        <v>16</v>
      </c>
      <c r="G47" s="6">
        <f>base2!AC93</f>
        <v>4</v>
      </c>
      <c r="H47" s="6">
        <f>base2!AD93</f>
        <v>17</v>
      </c>
      <c r="I47" s="6">
        <f>base2!AE95</f>
        <v>1</v>
      </c>
      <c r="J47" s="6">
        <f>base2!AF87</f>
        <v>2</v>
      </c>
      <c r="K47" s="6">
        <f>base2!AG112</f>
        <v>13</v>
      </c>
      <c r="L47" s="6">
        <f>base2!AH73</f>
        <v>2</v>
      </c>
      <c r="M47" s="6">
        <f>base2!AI72</f>
        <v>4</v>
      </c>
      <c r="N47" s="6">
        <f>base2!AJ110</f>
        <v>12</v>
      </c>
      <c r="O47" s="6">
        <f>base2!AK74</f>
        <v>4</v>
      </c>
      <c r="P47" s="6">
        <f>base2!AL83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base2!X107</f>
        <v>6</v>
      </c>
      <c r="C48" s="6">
        <f>base2!Y106</f>
        <v>7</v>
      </c>
      <c r="D48" s="6">
        <f>base2!Z103</f>
        <v>6</v>
      </c>
      <c r="E48" s="6">
        <f>base2!AA98</f>
        <v>14</v>
      </c>
      <c r="F48" s="6">
        <f>base2!AB95</f>
        <v>4</v>
      </c>
      <c r="G48" s="6">
        <f>base2!AC94</f>
        <v>18</v>
      </c>
      <c r="H48" s="6">
        <f>base2!AD94</f>
        <v>2</v>
      </c>
      <c r="I48" s="6">
        <f>base2!AE96</f>
        <v>15</v>
      </c>
      <c r="J48" s="6">
        <f>base2!AF88</f>
        <v>15</v>
      </c>
      <c r="K48" s="6">
        <f>base2!AG113</f>
        <v>13</v>
      </c>
      <c r="L48" s="6">
        <f>base2!AH74</f>
        <v>15</v>
      </c>
      <c r="M48" s="6">
        <f>base2!AI73</f>
        <v>10</v>
      </c>
      <c r="N48" s="6">
        <f>base2!AJ111</f>
        <v>2</v>
      </c>
      <c r="O48" s="6">
        <f>base2!AK75</f>
        <v>4</v>
      </c>
      <c r="P48" s="6">
        <f>base2!AL84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base2!X108</f>
        <v>7</v>
      </c>
      <c r="C49" s="6">
        <f>base2!Y107</f>
        <v>7</v>
      </c>
      <c r="D49" s="6">
        <f>base2!Z104</f>
        <v>5</v>
      </c>
      <c r="E49" s="6">
        <f>base2!AA99</f>
        <v>4</v>
      </c>
      <c r="F49" s="6">
        <f>base2!AB96</f>
        <v>14</v>
      </c>
      <c r="G49" s="6">
        <f>base2!AC95</f>
        <v>16</v>
      </c>
      <c r="H49" s="6">
        <f>base2!AD95</f>
        <v>17</v>
      </c>
      <c r="I49" s="6">
        <f>base2!AE97</f>
        <v>3</v>
      </c>
      <c r="J49" s="6">
        <f>base2!AF89</f>
        <v>2</v>
      </c>
      <c r="K49" s="6">
        <f>base2!AG114</f>
        <v>15</v>
      </c>
      <c r="L49" s="6">
        <f>base2!AH75</f>
        <v>18</v>
      </c>
      <c r="M49" s="6">
        <f>base2!AI74</f>
        <v>3</v>
      </c>
      <c r="N49" s="6">
        <f>base2!AJ112</f>
        <v>1</v>
      </c>
      <c r="O49" s="6">
        <f>base2!AK76</f>
        <v>18</v>
      </c>
      <c r="P49" s="6">
        <f>base2!AL85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base2!X109</f>
        <v>7</v>
      </c>
      <c r="C50" s="6">
        <f>base2!Y108</f>
        <v>5</v>
      </c>
      <c r="D50" s="6">
        <f>base2!Z105</f>
        <v>6</v>
      </c>
      <c r="E50" s="6">
        <f>base2!AA100</f>
        <v>4</v>
      </c>
      <c r="F50" s="6">
        <f>base2!AB97</f>
        <v>4</v>
      </c>
      <c r="G50" s="6">
        <f>base2!AC96</f>
        <v>4</v>
      </c>
      <c r="H50" s="6">
        <f>base2!AD96</f>
        <v>2</v>
      </c>
      <c r="I50" s="6">
        <f>base2!AE98</f>
        <v>17</v>
      </c>
      <c r="J50" s="6">
        <f>base2!AF90</f>
        <v>2</v>
      </c>
      <c r="K50" s="6">
        <f>base2!AG115</f>
        <v>15</v>
      </c>
      <c r="L50" s="6">
        <f>base2!AH76</f>
        <v>13</v>
      </c>
      <c r="M50" s="6">
        <f>base2!AI75</f>
        <v>3</v>
      </c>
      <c r="N50" s="6">
        <f>base2!AJ113</f>
        <v>1</v>
      </c>
      <c r="O50" s="6">
        <f>base2!AK77</f>
        <v>3</v>
      </c>
      <c r="P50" s="6">
        <f>base2!AL86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base2!X110</f>
        <v>5</v>
      </c>
      <c r="C51" s="6">
        <f>base2!Y109</f>
        <v>14</v>
      </c>
      <c r="D51" s="6">
        <f>base2!Z106</f>
        <v>14</v>
      </c>
      <c r="E51" s="6">
        <f>base2!AA101</f>
        <v>7</v>
      </c>
      <c r="F51" s="6">
        <f>base2!AB98</f>
        <v>7</v>
      </c>
      <c r="G51" s="6">
        <f>base2!AC97</f>
        <v>15</v>
      </c>
      <c r="H51" s="6">
        <f>base2!AD97</f>
        <v>14</v>
      </c>
      <c r="I51" s="6">
        <f>base2!AE99</f>
        <v>17</v>
      </c>
      <c r="J51" s="6">
        <f>base2!AF91</f>
        <v>2</v>
      </c>
      <c r="K51" s="6">
        <f>base2!AG116</f>
        <v>18</v>
      </c>
      <c r="L51" s="6">
        <f>base2!AH77</f>
        <v>13</v>
      </c>
      <c r="M51" s="6">
        <f>base2!AI76</f>
        <v>2</v>
      </c>
      <c r="N51" s="6">
        <f>base2!AJ114</f>
        <v>1</v>
      </c>
      <c r="O51" s="6">
        <f>base2!AK78</f>
        <v>13</v>
      </c>
      <c r="P51" s="6">
        <f>base2!AL87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188</v>
      </c>
      <c r="Z51" s="10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8" operator="equal" id="{2FA7C5C0-557D-4E19-890D-567633543AF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9" operator="equal" id="{D6D6A19C-BB37-4DBA-923A-7F977785D42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0" operator="equal" id="{7CD9474A-2031-4D33-A2FE-B0ABEB2B5E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5</v>
      </c>
      <c r="C2" s="6">
        <f>base2!Y88</f>
        <v>7</v>
      </c>
      <c r="D2" s="6">
        <f>base2!Z85</f>
        <v>5</v>
      </c>
      <c r="E2" s="6">
        <f>base2!AA90</f>
        <v>16</v>
      </c>
      <c r="F2" s="6">
        <f>base2!AB87</f>
        <v>17</v>
      </c>
      <c r="G2" s="6">
        <f>base2!AC86</f>
        <v>13</v>
      </c>
      <c r="H2" s="6">
        <f>base2!AD86</f>
        <v>3</v>
      </c>
      <c r="I2" s="6">
        <f>base2!AE80</f>
        <v>15</v>
      </c>
      <c r="J2" s="6">
        <f>base2!AF72</f>
        <v>17</v>
      </c>
      <c r="K2" s="6">
        <f>base2!AG113</f>
        <v>13</v>
      </c>
      <c r="L2" s="6">
        <f>base2!AH74</f>
        <v>15</v>
      </c>
      <c r="M2" s="6">
        <f>base2!AI95</f>
        <v>13</v>
      </c>
      <c r="N2" s="6">
        <f>base2!AJ91</f>
        <v>11</v>
      </c>
      <c r="O2" s="6">
        <f>base2!AK95</f>
        <v>12</v>
      </c>
      <c r="P2" s="6">
        <f>base2!AL104</f>
        <v>12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base2!X90</f>
        <v>7</v>
      </c>
      <c r="C3" s="6">
        <f>base2!Y89</f>
        <v>7</v>
      </c>
      <c r="D3" s="6">
        <f>base2!Z86</f>
        <v>15</v>
      </c>
      <c r="E3" s="6">
        <f>base2!AA91</f>
        <v>18</v>
      </c>
      <c r="F3" s="6">
        <f>base2!AB88</f>
        <v>6</v>
      </c>
      <c r="G3" s="6">
        <f>base2!AC87</f>
        <v>18</v>
      </c>
      <c r="H3" s="6">
        <f>base2!AD87</f>
        <v>4</v>
      </c>
      <c r="I3" s="6">
        <f>base2!AE81</f>
        <v>18</v>
      </c>
      <c r="J3" s="6">
        <f>base2!AF73</f>
        <v>12</v>
      </c>
      <c r="K3" s="6">
        <f>base2!AG114</f>
        <v>15</v>
      </c>
      <c r="L3" s="6">
        <f>base2!AH75</f>
        <v>18</v>
      </c>
      <c r="M3" s="6">
        <f>base2!AI96</f>
        <v>3</v>
      </c>
      <c r="N3" s="6">
        <f>base2!AJ92</f>
        <v>11</v>
      </c>
      <c r="O3" s="6">
        <f>base2!AK96</f>
        <v>10</v>
      </c>
      <c r="P3" s="6">
        <f>base2!AL105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base2!X91</f>
        <v>5</v>
      </c>
      <c r="C4" s="6">
        <f>base2!Y90</f>
        <v>5</v>
      </c>
      <c r="D4" s="6">
        <f>base2!Z87</f>
        <v>6</v>
      </c>
      <c r="E4" s="6">
        <f>base2!AA92</f>
        <v>16</v>
      </c>
      <c r="F4" s="6">
        <f>base2!AB89</f>
        <v>14</v>
      </c>
      <c r="G4" s="6">
        <f>base2!AC88</f>
        <v>4</v>
      </c>
      <c r="H4" s="6">
        <f>base2!AD88</f>
        <v>17</v>
      </c>
      <c r="I4" s="6">
        <f>base2!AE82</f>
        <v>2</v>
      </c>
      <c r="J4" s="6">
        <f>base2!AF74</f>
        <v>2</v>
      </c>
      <c r="K4" s="6">
        <f>base2!AG115</f>
        <v>15</v>
      </c>
      <c r="L4" s="6">
        <f>base2!AH76</f>
        <v>13</v>
      </c>
      <c r="M4" s="6">
        <f>base2!AI97</f>
        <v>2</v>
      </c>
      <c r="N4" s="6">
        <f>base2!AJ93</f>
        <v>15</v>
      </c>
      <c r="O4" s="6">
        <f>base2!AK97</f>
        <v>10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base2!X92</f>
        <v>7</v>
      </c>
      <c r="C5" s="6">
        <f>base2!Y91</f>
        <v>7</v>
      </c>
      <c r="D5" s="6">
        <f>base2!Z88</f>
        <v>14</v>
      </c>
      <c r="E5" s="6">
        <f>base2!AA93</f>
        <v>14</v>
      </c>
      <c r="F5" s="6">
        <f>base2!AB90</f>
        <v>14</v>
      </c>
      <c r="G5" s="6">
        <f>base2!AC89</f>
        <v>4</v>
      </c>
      <c r="H5" s="6">
        <f>base2!AD89</f>
        <v>18</v>
      </c>
      <c r="I5" s="6">
        <f>base2!AE83</f>
        <v>3</v>
      </c>
      <c r="J5" s="6">
        <f>base2!AF75</f>
        <v>2</v>
      </c>
      <c r="K5" s="6">
        <f>base2!AG116</f>
        <v>18</v>
      </c>
      <c r="L5" s="6">
        <f>base2!AH77</f>
        <v>13</v>
      </c>
      <c r="M5" s="6">
        <f>base2!AI98</f>
        <v>3</v>
      </c>
      <c r="N5" s="6">
        <f>base2!AJ94</f>
        <v>13</v>
      </c>
      <c r="O5" s="6">
        <f>base2!AK98</f>
        <v>10</v>
      </c>
      <c r="P5" s="6">
        <f>base2!AL107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base2!X93</f>
        <v>5</v>
      </c>
      <c r="C6" s="6">
        <f>base2!Y92</f>
        <v>5</v>
      </c>
      <c r="D6" s="6">
        <f>base2!Z89</f>
        <v>6</v>
      </c>
      <c r="E6" s="6">
        <f>base2!AA94</f>
        <v>6</v>
      </c>
      <c r="F6" s="6">
        <f>base2!AB91</f>
        <v>16</v>
      </c>
      <c r="G6" s="6">
        <f>base2!AC90</f>
        <v>4</v>
      </c>
      <c r="H6" s="6">
        <f>base2!AD90</f>
        <v>18</v>
      </c>
      <c r="I6" s="6">
        <f>base2!AE84</f>
        <v>17</v>
      </c>
      <c r="J6" s="6">
        <f>base2!AF76</f>
        <v>7</v>
      </c>
      <c r="K6" s="6">
        <f>base2!AG117</f>
        <v>13</v>
      </c>
      <c r="L6" s="6">
        <f>base2!AH78</f>
        <v>18</v>
      </c>
      <c r="M6" s="6">
        <f>base2!AI99</f>
        <v>15</v>
      </c>
      <c r="N6" s="6">
        <f>base2!AJ95</f>
        <v>15</v>
      </c>
      <c r="O6" s="6">
        <f>base2!AK99</f>
        <v>12</v>
      </c>
      <c r="P6" s="6">
        <f>base2!AL108</f>
        <v>18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base2!X94</f>
        <v>14</v>
      </c>
      <c r="C7" s="6">
        <f>base2!Y93</f>
        <v>7</v>
      </c>
      <c r="D7" s="6">
        <f>base2!Z90</f>
        <v>6</v>
      </c>
      <c r="E7" s="6">
        <f>base2!AA95</f>
        <v>6</v>
      </c>
      <c r="F7" s="6">
        <f>base2!AB92</f>
        <v>4</v>
      </c>
      <c r="G7" s="6">
        <f>base2!AC91</f>
        <v>14</v>
      </c>
      <c r="H7" s="6">
        <f>base2!AD91</f>
        <v>4</v>
      </c>
      <c r="I7" s="6">
        <f>base2!AE85</f>
        <v>4</v>
      </c>
      <c r="J7" s="6">
        <f>base2!AF77</f>
        <v>15</v>
      </c>
      <c r="K7" s="6">
        <f>base2!AG118</f>
        <v>13</v>
      </c>
      <c r="L7" s="6">
        <f>base2!AH79</f>
        <v>14</v>
      </c>
      <c r="M7" s="6">
        <f>base2!AI100</f>
        <v>15</v>
      </c>
      <c r="N7" s="6">
        <f>base2!AJ96</f>
        <v>12</v>
      </c>
      <c r="O7" s="6">
        <f>base2!AK100</f>
        <v>12</v>
      </c>
      <c r="P7" s="6">
        <f>base2!AL109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base2!X95</f>
        <v>7</v>
      </c>
      <c r="C8" s="6">
        <f>base2!Y94</f>
        <v>7</v>
      </c>
      <c r="D8" s="6">
        <f>base2!Z91</f>
        <v>6</v>
      </c>
      <c r="E8" s="6">
        <f>base2!AA96</f>
        <v>6</v>
      </c>
      <c r="F8" s="6">
        <f>base2!AB93</f>
        <v>16</v>
      </c>
      <c r="G8" s="6">
        <f>base2!AC92</f>
        <v>14</v>
      </c>
      <c r="H8" s="6">
        <f>base2!AD92</f>
        <v>2</v>
      </c>
      <c r="I8" s="6">
        <f>base2!AE86</f>
        <v>6</v>
      </c>
      <c r="J8" s="6">
        <f>base2!AF78</f>
        <v>15</v>
      </c>
      <c r="K8" s="6">
        <f>base2!AG119</f>
        <v>13</v>
      </c>
      <c r="L8" s="6">
        <f>base2!AH80</f>
        <v>2</v>
      </c>
      <c r="M8" s="6">
        <f>base2!AI101</f>
        <v>15</v>
      </c>
      <c r="N8" s="6">
        <f>base2!AJ97</f>
        <v>12</v>
      </c>
      <c r="O8" s="6">
        <f>base2!AK101</f>
        <v>12</v>
      </c>
      <c r="P8" s="6">
        <f>base2!AL110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base2!X96</f>
        <v>7</v>
      </c>
      <c r="C9" s="6">
        <f>base2!Y95</f>
        <v>5</v>
      </c>
      <c r="D9" s="6">
        <f>base2!Z92</f>
        <v>6</v>
      </c>
      <c r="E9" s="6">
        <f>base2!AA97</f>
        <v>16</v>
      </c>
      <c r="F9" s="6">
        <f>base2!AB94</f>
        <v>16</v>
      </c>
      <c r="G9" s="6">
        <f>base2!AC93</f>
        <v>4</v>
      </c>
      <c r="H9" s="6">
        <f>base2!AD93</f>
        <v>17</v>
      </c>
      <c r="I9" s="6">
        <f>base2!AE87</f>
        <v>1</v>
      </c>
      <c r="J9" s="6">
        <f>base2!AF79</f>
        <v>16</v>
      </c>
      <c r="K9" s="6">
        <f>base2!AG70</f>
        <v>2</v>
      </c>
      <c r="L9" s="6">
        <f>base2!AH81</f>
        <v>15</v>
      </c>
      <c r="M9" s="6">
        <f>base2!AI102</f>
        <v>1</v>
      </c>
      <c r="N9" s="6">
        <f>base2!AJ98</f>
        <v>12</v>
      </c>
      <c r="O9" s="6">
        <f>base2!AK102</f>
        <v>13</v>
      </c>
      <c r="P9" s="6">
        <f>base2!AL111</f>
        <v>18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base2!X97</f>
        <v>5</v>
      </c>
      <c r="C10" s="6">
        <f>base2!Y96</f>
        <v>5</v>
      </c>
      <c r="D10" s="6">
        <f>base2!Z93</f>
        <v>6</v>
      </c>
      <c r="E10" s="6">
        <f>base2!AA98</f>
        <v>14</v>
      </c>
      <c r="F10" s="6">
        <f>base2!AB95</f>
        <v>4</v>
      </c>
      <c r="G10" s="6">
        <f>base2!AC94</f>
        <v>18</v>
      </c>
      <c r="H10" s="6">
        <f>base2!AD94</f>
        <v>2</v>
      </c>
      <c r="I10" s="6">
        <f>base2!AE88</f>
        <v>2</v>
      </c>
      <c r="J10" s="6">
        <f>base2!AF80</f>
        <v>18</v>
      </c>
      <c r="K10" s="6">
        <f>base2!AG71</f>
        <v>17</v>
      </c>
      <c r="L10" s="6">
        <f>base2!AH82</f>
        <v>18</v>
      </c>
      <c r="M10" s="6">
        <f>base2!AI103</f>
        <v>18</v>
      </c>
      <c r="N10" s="6">
        <f>base2!AJ99</f>
        <v>11</v>
      </c>
      <c r="O10" s="6">
        <f>base2!AK103</f>
        <v>13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base2!X98</f>
        <v>5</v>
      </c>
      <c r="C11" s="6">
        <f>base2!Y97</f>
        <v>7</v>
      </c>
      <c r="D11" s="6">
        <f>base2!Z94</f>
        <v>5</v>
      </c>
      <c r="E11" s="6">
        <f>base2!AA99</f>
        <v>4</v>
      </c>
      <c r="F11" s="6">
        <f>base2!AB96</f>
        <v>14</v>
      </c>
      <c r="G11" s="6">
        <f>base2!AC95</f>
        <v>16</v>
      </c>
      <c r="H11" s="6">
        <f>base2!AD95</f>
        <v>17</v>
      </c>
      <c r="I11" s="6">
        <f>base2!AE89</f>
        <v>17</v>
      </c>
      <c r="J11" s="6">
        <f>base2!AF81</f>
        <v>14</v>
      </c>
      <c r="K11" s="6">
        <f>base2!AG72</f>
        <v>3</v>
      </c>
      <c r="L11" s="6">
        <f>base2!AH83</f>
        <v>15</v>
      </c>
      <c r="M11" s="6">
        <f>base2!AI104</f>
        <v>1</v>
      </c>
      <c r="N11" s="6">
        <f>base2!AJ100</f>
        <v>11</v>
      </c>
      <c r="O11" s="6">
        <f>base2!AK104</f>
        <v>13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base2!X99</f>
        <v>5</v>
      </c>
      <c r="C12" s="6">
        <f>base2!Y98</f>
        <v>6</v>
      </c>
      <c r="D12" s="6">
        <f>base2!Z95</f>
        <v>14</v>
      </c>
      <c r="E12" s="6">
        <f>base2!AA100</f>
        <v>4</v>
      </c>
      <c r="F12" s="6">
        <f>base2!AB97</f>
        <v>4</v>
      </c>
      <c r="G12" s="6">
        <f>base2!AC96</f>
        <v>4</v>
      </c>
      <c r="H12" s="6">
        <f>base2!AD96</f>
        <v>2</v>
      </c>
      <c r="I12" s="6">
        <f>base2!AE90</f>
        <v>17</v>
      </c>
      <c r="J12" s="6">
        <f>base2!AF82</f>
        <v>1</v>
      </c>
      <c r="K12" s="6">
        <f>base2!AG73</f>
        <v>1</v>
      </c>
      <c r="L12" s="6">
        <f>base2!AH84</f>
        <v>18</v>
      </c>
      <c r="M12" s="6">
        <f>base2!AI105</f>
        <v>13</v>
      </c>
      <c r="N12" s="6">
        <f>base2!AJ101</f>
        <v>11</v>
      </c>
      <c r="O12" s="6">
        <f>base2!AK105</f>
        <v>10</v>
      </c>
      <c r="P12" s="6">
        <f>base2!AL114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base2!X100</f>
        <v>7</v>
      </c>
      <c r="C13" s="6">
        <f>base2!Y99</f>
        <v>6</v>
      </c>
      <c r="D13" s="6">
        <f>base2!Z96</f>
        <v>16</v>
      </c>
      <c r="E13" s="6">
        <f>base2!AA101</f>
        <v>7</v>
      </c>
      <c r="F13" s="6">
        <f>base2!AB98</f>
        <v>7</v>
      </c>
      <c r="G13" s="6">
        <f>base2!AC97</f>
        <v>15</v>
      </c>
      <c r="H13" s="6">
        <f>base2!AD97</f>
        <v>14</v>
      </c>
      <c r="I13" s="6">
        <f>base2!AE91</f>
        <v>17</v>
      </c>
      <c r="J13" s="6">
        <f>base2!AF83</f>
        <v>18</v>
      </c>
      <c r="K13" s="6">
        <f>base2!AG74</f>
        <v>5</v>
      </c>
      <c r="L13" s="6">
        <f>base2!AH85</f>
        <v>14</v>
      </c>
      <c r="M13" s="6">
        <f>base2!AI106</f>
        <v>13</v>
      </c>
      <c r="N13" s="6">
        <f>base2!AJ102</f>
        <v>11</v>
      </c>
      <c r="O13" s="6">
        <f>base2!AK106</f>
        <v>6</v>
      </c>
      <c r="P13" s="6">
        <f>base2!AL115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base2!X101</f>
        <v>4</v>
      </c>
      <c r="C14" s="6">
        <f>base2!Y100</f>
        <v>5</v>
      </c>
      <c r="D14" s="6">
        <f>base2!Z97</f>
        <v>6</v>
      </c>
      <c r="E14" s="6">
        <f>base2!AA102</f>
        <v>14</v>
      </c>
      <c r="F14" s="6">
        <f>base2!AB99</f>
        <v>16</v>
      </c>
      <c r="G14" s="6">
        <f>base2!AC98</f>
        <v>15</v>
      </c>
      <c r="H14" s="6">
        <f>base2!AD98</f>
        <v>4</v>
      </c>
      <c r="I14" s="6">
        <f>base2!AE92</f>
        <v>15</v>
      </c>
      <c r="J14" s="6">
        <f>base2!AF84</f>
        <v>15</v>
      </c>
      <c r="K14" s="6">
        <f>base2!AG75</f>
        <v>17</v>
      </c>
      <c r="L14" s="6">
        <f>base2!AH86</f>
        <v>17</v>
      </c>
      <c r="M14" s="6">
        <f>base2!AI107</f>
        <v>13</v>
      </c>
      <c r="N14" s="6">
        <f>base2!AJ103</f>
        <v>1</v>
      </c>
      <c r="O14" s="6">
        <f>base2!AK107</f>
        <v>10</v>
      </c>
      <c r="P14" s="6">
        <f>base2!AL116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base2!X102</f>
        <v>5</v>
      </c>
      <c r="C15" s="6">
        <f>base2!Y101</f>
        <v>5</v>
      </c>
      <c r="D15" s="6">
        <f>base2!Z98</f>
        <v>16</v>
      </c>
      <c r="E15" s="6">
        <f>base2!AA103</f>
        <v>14</v>
      </c>
      <c r="F15" s="6">
        <f>base2!AB100</f>
        <v>14</v>
      </c>
      <c r="G15" s="6">
        <f>base2!AC99</f>
        <v>14</v>
      </c>
      <c r="H15" s="6">
        <f>base2!AD99</f>
        <v>1</v>
      </c>
      <c r="I15" s="6">
        <f>base2!AE93</f>
        <v>2</v>
      </c>
      <c r="J15" s="6">
        <f>base2!AF85</f>
        <v>3</v>
      </c>
      <c r="K15" s="6">
        <f>base2!AG76</f>
        <v>12</v>
      </c>
      <c r="L15" s="6">
        <f>base2!AH87</f>
        <v>14</v>
      </c>
      <c r="M15" s="6">
        <f>base2!AI108</f>
        <v>10</v>
      </c>
      <c r="N15" s="6">
        <f>base2!AJ104</f>
        <v>11</v>
      </c>
      <c r="O15" s="6">
        <f>base2!AK108</f>
        <v>2</v>
      </c>
      <c r="P15" s="6">
        <f>base2!AL117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base2!X103</f>
        <v>5</v>
      </c>
      <c r="C16" s="6">
        <f>base2!Y102</f>
        <v>7</v>
      </c>
      <c r="D16" s="6">
        <f>base2!Z99</f>
        <v>7</v>
      </c>
      <c r="E16" s="6">
        <f>base2!AA104</f>
        <v>7</v>
      </c>
      <c r="F16" s="6">
        <f>base2!AB101</f>
        <v>16</v>
      </c>
      <c r="G16" s="6">
        <f>base2!AC100</f>
        <v>16</v>
      </c>
      <c r="H16" s="6">
        <f>base2!AD100</f>
        <v>17</v>
      </c>
      <c r="I16" s="6">
        <f>base2!AE94</f>
        <v>15</v>
      </c>
      <c r="J16" s="6">
        <f>base2!AF86</f>
        <v>14</v>
      </c>
      <c r="K16" s="6">
        <f>base2!AG77</f>
        <v>1</v>
      </c>
      <c r="L16" s="6">
        <f>base2!AH88</f>
        <v>3</v>
      </c>
      <c r="M16" s="6">
        <f>base2!AI109</f>
        <v>10</v>
      </c>
      <c r="N16" s="6">
        <f>base2!AJ105</f>
        <v>3</v>
      </c>
      <c r="O16" s="6">
        <f>base2!AK109</f>
        <v>15</v>
      </c>
      <c r="P16" s="6">
        <f>base2!AL118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base2!X104</f>
        <v>2</v>
      </c>
      <c r="C17" s="6">
        <f>base2!Y103</f>
        <v>7</v>
      </c>
      <c r="D17" s="6">
        <f>base2!Z100</f>
        <v>6</v>
      </c>
      <c r="E17" s="6">
        <f>base2!AA105</f>
        <v>4</v>
      </c>
      <c r="F17" s="6">
        <f>base2!AB102</f>
        <v>16</v>
      </c>
      <c r="G17" s="6">
        <f>base2!AC101</f>
        <v>6</v>
      </c>
      <c r="H17" s="6">
        <f>base2!AD101</f>
        <v>14</v>
      </c>
      <c r="I17" s="6">
        <f>base2!AE95</f>
        <v>1</v>
      </c>
      <c r="J17" s="6">
        <f>base2!AF87</f>
        <v>2</v>
      </c>
      <c r="K17" s="6">
        <f>base2!AG78</f>
        <v>1</v>
      </c>
      <c r="L17" s="6">
        <f>base2!AH89</f>
        <v>1</v>
      </c>
      <c r="M17" s="6">
        <f>base2!AI110</f>
        <v>10</v>
      </c>
      <c r="N17" s="6">
        <f>base2!AJ106</f>
        <v>3</v>
      </c>
      <c r="O17" s="6">
        <f>base2!AK110</f>
        <v>18</v>
      </c>
      <c r="P17" s="6">
        <f>base2!AL119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base2!X105</f>
        <v>5</v>
      </c>
      <c r="C18" s="6">
        <f>base2!Y104</f>
        <v>6</v>
      </c>
      <c r="D18" s="6">
        <f>base2!Z101</f>
        <v>17</v>
      </c>
      <c r="E18" s="6">
        <f>base2!AA106</f>
        <v>16</v>
      </c>
      <c r="F18" s="6">
        <f>base2!AB103</f>
        <v>4</v>
      </c>
      <c r="G18" s="6">
        <f>base2!AC102</f>
        <v>4</v>
      </c>
      <c r="H18" s="6">
        <f>base2!AD102</f>
        <v>17</v>
      </c>
      <c r="I18" s="6">
        <f>base2!AE96</f>
        <v>15</v>
      </c>
      <c r="J18" s="6">
        <f>base2!AF88</f>
        <v>15</v>
      </c>
      <c r="K18" s="6">
        <f>base2!AG79</f>
        <v>15</v>
      </c>
      <c r="L18" s="6">
        <f>base2!AH90</f>
        <v>3</v>
      </c>
      <c r="M18" s="6">
        <f>base2!AI111</f>
        <v>10</v>
      </c>
      <c r="N18" s="6">
        <f>base2!AJ107</f>
        <v>3</v>
      </c>
      <c r="O18" s="6">
        <f>base2!AK111</f>
        <v>17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base2!X106</f>
        <v>5</v>
      </c>
      <c r="C19" s="6">
        <f>base2!Y105</f>
        <v>7</v>
      </c>
      <c r="D19" s="6">
        <f>base2!Z102</f>
        <v>6</v>
      </c>
      <c r="E19" s="6">
        <f>base2!AA107</f>
        <v>14</v>
      </c>
      <c r="F19" s="6">
        <f>base2!AB104</f>
        <v>16</v>
      </c>
      <c r="G19" s="6">
        <f>base2!AC103</f>
        <v>16</v>
      </c>
      <c r="H19" s="6">
        <f>base2!AD103</f>
        <v>17</v>
      </c>
      <c r="I19" s="6">
        <f>base2!AE97</f>
        <v>3</v>
      </c>
      <c r="J19" s="6">
        <f>base2!AF89</f>
        <v>2</v>
      </c>
      <c r="K19" s="6">
        <f>base2!AG80</f>
        <v>1</v>
      </c>
      <c r="L19" s="6">
        <f>base2!AH91</f>
        <v>3</v>
      </c>
      <c r="M19" s="6">
        <f>base2!AI112</f>
        <v>11</v>
      </c>
      <c r="N19" s="6">
        <f>base2!AJ108</f>
        <v>12</v>
      </c>
      <c r="O19" s="6">
        <f>base2!AK112</f>
        <v>10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base2!X107</f>
        <v>6</v>
      </c>
      <c r="C20" s="6">
        <f>base2!Y106</f>
        <v>7</v>
      </c>
      <c r="D20" s="6">
        <f>base2!Z103</f>
        <v>6</v>
      </c>
      <c r="E20" s="6">
        <f>base2!AA108</f>
        <v>14</v>
      </c>
      <c r="F20" s="6">
        <f>base2!AB105</f>
        <v>14</v>
      </c>
      <c r="G20" s="6">
        <f>base2!AC104</f>
        <v>17</v>
      </c>
      <c r="H20" s="6">
        <f>base2!AD104</f>
        <v>18</v>
      </c>
      <c r="I20" s="6">
        <f>base2!AE98</f>
        <v>17</v>
      </c>
      <c r="J20" s="6">
        <f>base2!AF90</f>
        <v>2</v>
      </c>
      <c r="K20" s="6">
        <f>base2!AG81</f>
        <v>1</v>
      </c>
      <c r="L20" s="6">
        <f>base2!AH92</f>
        <v>18</v>
      </c>
      <c r="M20" s="6">
        <f>base2!AI113</f>
        <v>11</v>
      </c>
      <c r="N20" s="6">
        <f>base2!AJ109</f>
        <v>12</v>
      </c>
      <c r="O20" s="6">
        <f>base2!AK113</f>
        <v>10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base2!X108</f>
        <v>7</v>
      </c>
      <c r="C21" s="6">
        <f>base2!Y107</f>
        <v>7</v>
      </c>
      <c r="D21" s="6">
        <f>base2!Z104</f>
        <v>5</v>
      </c>
      <c r="E21" s="6">
        <f>base2!AA109</f>
        <v>5</v>
      </c>
      <c r="F21" s="6">
        <f>base2!AB106</f>
        <v>4</v>
      </c>
      <c r="G21" s="6">
        <f>base2!AC105</f>
        <v>16</v>
      </c>
      <c r="H21" s="6">
        <f>base2!AD105</f>
        <v>17</v>
      </c>
      <c r="I21" s="6">
        <f>base2!AE99</f>
        <v>17</v>
      </c>
      <c r="J21" s="6">
        <f>base2!AF91</f>
        <v>2</v>
      </c>
      <c r="K21" s="6">
        <f>base2!AG82</f>
        <v>15</v>
      </c>
      <c r="L21" s="6">
        <f>base2!AH93</f>
        <v>1</v>
      </c>
      <c r="M21" s="6">
        <f>base2!AI114</f>
        <v>13</v>
      </c>
      <c r="N21" s="6">
        <f>base2!AJ110</f>
        <v>12</v>
      </c>
      <c r="O21" s="6">
        <f>base2!AK114</f>
        <v>12</v>
      </c>
      <c r="P21" s="6">
        <f>base2!AL73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base2!X109</f>
        <v>7</v>
      </c>
      <c r="C22" s="6">
        <f>base2!Y108</f>
        <v>5</v>
      </c>
      <c r="D22" s="6">
        <f>base2!Z105</f>
        <v>6</v>
      </c>
      <c r="E22" s="6">
        <f>base2!AA110</f>
        <v>14</v>
      </c>
      <c r="F22" s="6">
        <f>base2!AB107</f>
        <v>2</v>
      </c>
      <c r="G22" s="6">
        <f>base2!AC106</f>
        <v>2</v>
      </c>
      <c r="H22" s="6">
        <f>base2!AD106</f>
        <v>17</v>
      </c>
      <c r="I22" s="6">
        <f>base2!AE100</f>
        <v>2</v>
      </c>
      <c r="J22" s="6">
        <f>base2!AF92</f>
        <v>17</v>
      </c>
      <c r="K22" s="6">
        <f>base2!AG83</f>
        <v>1</v>
      </c>
      <c r="L22" s="6">
        <f>base2!AH94</f>
        <v>3</v>
      </c>
      <c r="M22" s="6">
        <f>base2!AI115</f>
        <v>13</v>
      </c>
      <c r="N22" s="6">
        <f>base2!AJ111</f>
        <v>2</v>
      </c>
      <c r="O22" s="6">
        <f>base2!AK115</f>
        <v>12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base2!X110</f>
        <v>5</v>
      </c>
      <c r="C23" s="6">
        <f>base2!Y109</f>
        <v>14</v>
      </c>
      <c r="D23" s="6">
        <f>base2!Z106</f>
        <v>14</v>
      </c>
      <c r="E23" s="6">
        <f>base2!AA111</f>
        <v>16</v>
      </c>
      <c r="F23" s="6">
        <f>base2!AB108</f>
        <v>16</v>
      </c>
      <c r="G23" s="6">
        <f>base2!AC107</f>
        <v>4</v>
      </c>
      <c r="H23" s="6">
        <f>base2!AD107</f>
        <v>16</v>
      </c>
      <c r="I23" s="6">
        <f>base2!AE101</f>
        <v>18</v>
      </c>
      <c r="J23" s="6">
        <f>base2!AF93</f>
        <v>18</v>
      </c>
      <c r="K23" s="6">
        <f>base2!AG84</f>
        <v>3</v>
      </c>
      <c r="L23" s="6">
        <f>base2!AH95</f>
        <v>3</v>
      </c>
      <c r="M23" s="6">
        <f>base2!AI116</f>
        <v>1</v>
      </c>
      <c r="N23" s="6">
        <f>base2!AJ112</f>
        <v>1</v>
      </c>
      <c r="O23" s="6">
        <f>base2!AK116</f>
        <v>17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base2!X111</f>
        <v>5</v>
      </c>
      <c r="C24" s="6">
        <f>base2!Y110</f>
        <v>7</v>
      </c>
      <c r="D24" s="6">
        <f>base2!Z107</f>
        <v>5</v>
      </c>
      <c r="E24" s="6">
        <f>base2!AA112</f>
        <v>6</v>
      </c>
      <c r="F24" s="6">
        <f>base2!AB109</f>
        <v>6</v>
      </c>
      <c r="G24" s="6">
        <f>base2!AC108</f>
        <v>4</v>
      </c>
      <c r="H24" s="6">
        <f>base2!AD108</f>
        <v>17</v>
      </c>
      <c r="I24" s="6">
        <f>base2!AE102</f>
        <v>2</v>
      </c>
      <c r="J24" s="6">
        <f>base2!AF94</f>
        <v>17</v>
      </c>
      <c r="K24" s="6">
        <f>base2!AG85</f>
        <v>1</v>
      </c>
      <c r="L24" s="6">
        <f>base2!AH96</f>
        <v>1</v>
      </c>
      <c r="M24" s="6">
        <f>base2!AI117</f>
        <v>12</v>
      </c>
      <c r="N24" s="6">
        <f>base2!AJ113</f>
        <v>1</v>
      </c>
      <c r="O24" s="6">
        <f>base2!AK117</f>
        <v>2</v>
      </c>
      <c r="P24" s="6">
        <f>base2!AL76</f>
        <v>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base2!X112</f>
        <v>16</v>
      </c>
      <c r="C25" s="6">
        <f>base2!Y111</f>
        <v>7</v>
      </c>
      <c r="D25" s="6">
        <f>base2!Z108</f>
        <v>6</v>
      </c>
      <c r="E25" s="6">
        <f>base2!AA113</f>
        <v>16</v>
      </c>
      <c r="F25" s="6">
        <f>base2!AB110</f>
        <v>16</v>
      </c>
      <c r="G25" s="6">
        <f>base2!AC109</f>
        <v>4</v>
      </c>
      <c r="H25" s="6">
        <f>base2!AD109</f>
        <v>18</v>
      </c>
      <c r="I25" s="6">
        <f>base2!AE103</f>
        <v>11</v>
      </c>
      <c r="J25" s="6">
        <f>base2!AF95</f>
        <v>2</v>
      </c>
      <c r="K25" s="6">
        <f>base2!AG86</f>
        <v>10</v>
      </c>
      <c r="L25" s="6">
        <f>base2!AH97</f>
        <v>1</v>
      </c>
      <c r="M25" s="6">
        <f>base2!AI118</f>
        <v>1</v>
      </c>
      <c r="N25" s="6">
        <f>base2!AJ114</f>
        <v>1</v>
      </c>
      <c r="O25" s="6">
        <f>base2!AK118</f>
        <v>10</v>
      </c>
      <c r="P25" s="6">
        <f>base2!AL77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base2!X113</f>
        <v>5</v>
      </c>
      <c r="C26" s="6">
        <f>base2!Y112</f>
        <v>7</v>
      </c>
      <c r="D26" s="6">
        <f>base2!Z109</f>
        <v>16</v>
      </c>
      <c r="E26" s="6">
        <f>base2!AA114</f>
        <v>14</v>
      </c>
      <c r="F26" s="6">
        <f>base2!AB111</f>
        <v>4</v>
      </c>
      <c r="G26" s="6">
        <f>base2!AC110</f>
        <v>4</v>
      </c>
      <c r="H26" s="6">
        <f>base2!AD110</f>
        <v>2</v>
      </c>
      <c r="I26" s="6">
        <f>base2!AE104</f>
        <v>14</v>
      </c>
      <c r="J26" s="6">
        <f>base2!AF96</f>
        <v>17</v>
      </c>
      <c r="K26" s="6">
        <f>base2!AG87</f>
        <v>3</v>
      </c>
      <c r="L26" s="6">
        <f>base2!AH98</f>
        <v>2</v>
      </c>
      <c r="M26" s="6">
        <f>base2!AI119</f>
        <v>12</v>
      </c>
      <c r="N26" s="6">
        <f>base2!AJ115</f>
        <v>1</v>
      </c>
      <c r="O26" s="6">
        <f>base2!AK119</f>
        <v>10</v>
      </c>
      <c r="P26" s="6">
        <f>base2!AL78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base2!X114</f>
        <v>7</v>
      </c>
      <c r="C27" s="6">
        <f>base2!Y113</f>
        <v>7</v>
      </c>
      <c r="D27" s="6">
        <f>base2!Z110</f>
        <v>6</v>
      </c>
      <c r="E27" s="6">
        <f>base2!AA115</f>
        <v>14</v>
      </c>
      <c r="F27" s="6">
        <f>base2!AB112</f>
        <v>14</v>
      </c>
      <c r="G27" s="6">
        <f>base2!AC111</f>
        <v>15</v>
      </c>
      <c r="H27" s="6">
        <f>base2!AD111</f>
        <v>14</v>
      </c>
      <c r="I27" s="6">
        <f>base2!AE105</f>
        <v>1</v>
      </c>
      <c r="J27" s="6">
        <f>base2!AF97</f>
        <v>17</v>
      </c>
      <c r="K27" s="6">
        <f>base2!AG88</f>
        <v>18</v>
      </c>
      <c r="L27" s="6">
        <f>base2!AH99</f>
        <v>13</v>
      </c>
      <c r="M27" s="6">
        <f>base2!AI70</f>
        <v>3</v>
      </c>
      <c r="N27" s="6">
        <f>base2!AJ116</f>
        <v>12</v>
      </c>
      <c r="O27" s="6">
        <f>base2!AK70</f>
        <v>5</v>
      </c>
      <c r="P27" s="6">
        <f>base2!AL79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base2!X115</f>
        <v>7</v>
      </c>
      <c r="C28" s="6">
        <f>base2!Y114</f>
        <v>5</v>
      </c>
      <c r="D28" s="6">
        <f>base2!Z111</f>
        <v>6</v>
      </c>
      <c r="E28" s="6">
        <f>base2!AA116</f>
        <v>14</v>
      </c>
      <c r="F28" s="6">
        <f>base2!AB113</f>
        <v>14</v>
      </c>
      <c r="G28" s="6">
        <f>base2!AC112</f>
        <v>18</v>
      </c>
      <c r="H28" s="6">
        <f>base2!AD112</f>
        <v>4</v>
      </c>
      <c r="I28" s="6">
        <f>base2!AE106</f>
        <v>15</v>
      </c>
      <c r="J28" s="6">
        <f>base2!AF98</f>
        <v>18</v>
      </c>
      <c r="K28" s="6">
        <f>base2!AG89</f>
        <v>13</v>
      </c>
      <c r="L28" s="6">
        <f>base2!AH100</f>
        <v>1</v>
      </c>
      <c r="M28" s="6">
        <f>base2!AI71</f>
        <v>3</v>
      </c>
      <c r="N28" s="6">
        <f>base2!AJ117</f>
        <v>1</v>
      </c>
      <c r="O28" s="6">
        <f>base2!AK71</f>
        <v>4</v>
      </c>
      <c r="P28" s="6">
        <f>base2!AL80</f>
        <v>11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base2!X116</f>
        <v>5</v>
      </c>
      <c r="C29" s="6">
        <f>base2!Y115</f>
        <v>5</v>
      </c>
      <c r="D29" s="6">
        <f>base2!Z112</f>
        <v>5</v>
      </c>
      <c r="E29" s="6">
        <f>base2!AA117</f>
        <v>7</v>
      </c>
      <c r="F29" s="6">
        <f>base2!AB114</f>
        <v>16</v>
      </c>
      <c r="G29" s="6">
        <f>base2!AC113</f>
        <v>4</v>
      </c>
      <c r="H29" s="6">
        <f>base2!AD113</f>
        <v>17</v>
      </c>
      <c r="I29" s="6">
        <f>base2!AE107</f>
        <v>15</v>
      </c>
      <c r="J29" s="6">
        <f>base2!AF99</f>
        <v>18</v>
      </c>
      <c r="K29" s="6">
        <f>base2!AG90</f>
        <v>15</v>
      </c>
      <c r="L29" s="6">
        <f>base2!AH101</f>
        <v>1</v>
      </c>
      <c r="M29" s="6">
        <f>base2!AI72</f>
        <v>4</v>
      </c>
      <c r="N29" s="6">
        <f>base2!AJ118</f>
        <v>2</v>
      </c>
      <c r="O29" s="6">
        <f>base2!AK72</f>
        <v>2</v>
      </c>
      <c r="P29" s="6">
        <f>base2!AL81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base2!X117</f>
        <v>5</v>
      </c>
      <c r="C30" s="6">
        <f>base2!Y116</f>
        <v>7</v>
      </c>
      <c r="D30" s="6">
        <f>base2!Z113</f>
        <v>6</v>
      </c>
      <c r="E30" s="6">
        <f>base2!AA118</f>
        <v>6</v>
      </c>
      <c r="F30" s="6">
        <f>base2!AB115</f>
        <v>4</v>
      </c>
      <c r="G30" s="6">
        <f>base2!AC114</f>
        <v>2</v>
      </c>
      <c r="H30" s="6">
        <f>base2!AD114</f>
        <v>4</v>
      </c>
      <c r="I30" s="6">
        <f>base2!AE108</f>
        <v>15</v>
      </c>
      <c r="J30" s="6">
        <f>base2!AF100</f>
        <v>18</v>
      </c>
      <c r="K30" s="6">
        <f>base2!AG91</f>
        <v>15</v>
      </c>
      <c r="L30" s="6">
        <f>base2!AH102</f>
        <v>18</v>
      </c>
      <c r="M30" s="6">
        <f>base2!AI73</f>
        <v>10</v>
      </c>
      <c r="N30" s="6">
        <f>base2!AJ119</f>
        <v>1</v>
      </c>
      <c r="O30" s="6">
        <f>base2!AK73</f>
        <v>15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base2!X118</f>
        <v>5</v>
      </c>
      <c r="C31" s="6">
        <f>base2!Y117</f>
        <v>6</v>
      </c>
      <c r="D31" s="6">
        <f>base2!Z114</f>
        <v>6</v>
      </c>
      <c r="E31" s="6">
        <f>base2!AA119</f>
        <v>16</v>
      </c>
      <c r="F31" s="6">
        <f>base2!AB116</f>
        <v>15</v>
      </c>
      <c r="G31" s="6">
        <f>base2!AC115</f>
        <v>16</v>
      </c>
      <c r="H31" s="6">
        <f>base2!AD115</f>
        <v>2</v>
      </c>
      <c r="I31" s="6">
        <f>base2!AE109</f>
        <v>17</v>
      </c>
      <c r="J31" s="6">
        <f>base2!AF101</f>
        <v>2</v>
      </c>
      <c r="K31" s="6">
        <f>base2!AG92</f>
        <v>3</v>
      </c>
      <c r="L31" s="6">
        <f>base2!AH103</f>
        <v>3</v>
      </c>
      <c r="M31" s="6">
        <f>base2!AI74</f>
        <v>3</v>
      </c>
      <c r="N31" s="6">
        <f>base2!AJ70</f>
        <v>17</v>
      </c>
      <c r="O31" s="6">
        <f>base2!AK74</f>
        <v>4</v>
      </c>
      <c r="P31" s="6">
        <f>base2!AL83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base2!X119</f>
        <v>5</v>
      </c>
      <c r="C32" s="6">
        <f>base2!Y118</f>
        <v>7</v>
      </c>
      <c r="D32" s="6">
        <f>base2!Z115</f>
        <v>6</v>
      </c>
      <c r="E32" s="6">
        <f>base2!AA70</f>
        <v>10</v>
      </c>
      <c r="F32" s="6">
        <f>base2!AB117</f>
        <v>14</v>
      </c>
      <c r="G32" s="6">
        <f>base2!AC116</f>
        <v>4</v>
      </c>
      <c r="H32" s="6">
        <f>base2!AD116</f>
        <v>6</v>
      </c>
      <c r="I32" s="6">
        <f>base2!AE110</f>
        <v>15</v>
      </c>
      <c r="J32" s="6">
        <f>base2!AF102</f>
        <v>15</v>
      </c>
      <c r="K32" s="6">
        <f>base2!AG93</f>
        <v>3</v>
      </c>
      <c r="L32" s="6">
        <f>base2!AH104</f>
        <v>3</v>
      </c>
      <c r="M32" s="6">
        <f>base2!AI75</f>
        <v>3</v>
      </c>
      <c r="N32" s="6">
        <f>base2!AJ71</f>
        <v>5</v>
      </c>
      <c r="O32" s="6">
        <f>base2!AK75</f>
        <v>4</v>
      </c>
      <c r="P32" s="6">
        <f>base2!AL84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base2!X70</f>
        <v>1</v>
      </c>
      <c r="C33" s="6">
        <f>base2!Y119</f>
        <v>7</v>
      </c>
      <c r="D33" s="6">
        <f>base2!Z116</f>
        <v>3</v>
      </c>
      <c r="E33" s="6">
        <f>base2!AA71</f>
        <v>15</v>
      </c>
      <c r="F33" s="6">
        <f>base2!AB118</f>
        <v>14</v>
      </c>
      <c r="G33" s="6">
        <f>base2!AC117</f>
        <v>4</v>
      </c>
      <c r="H33" s="6">
        <f>base2!AD117</f>
        <v>15</v>
      </c>
      <c r="I33" s="6">
        <f>base2!AE111</f>
        <v>1</v>
      </c>
      <c r="J33" s="6">
        <f>base2!AF103</f>
        <v>2</v>
      </c>
      <c r="K33" s="6">
        <f>base2!AG94</f>
        <v>4</v>
      </c>
      <c r="L33" s="6">
        <f>base2!AH105</f>
        <v>15</v>
      </c>
      <c r="M33" s="6">
        <f>base2!AI76</f>
        <v>2</v>
      </c>
      <c r="N33" s="6">
        <f>base2!AJ72</f>
        <v>5</v>
      </c>
      <c r="O33" s="6">
        <f>base2!AK76</f>
        <v>18</v>
      </c>
      <c r="P33" s="6">
        <f>base2!AL85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base2!X71</f>
        <v>12</v>
      </c>
      <c r="C34" s="6">
        <f>base2!Y70</f>
        <v>11</v>
      </c>
      <c r="D34" s="6">
        <f>base2!Z117</f>
        <v>16</v>
      </c>
      <c r="E34" s="6">
        <f>base2!AA72</f>
        <v>14</v>
      </c>
      <c r="F34" s="6">
        <f>base2!AB119</f>
        <v>14</v>
      </c>
      <c r="G34" s="6">
        <f>base2!AC118</f>
        <v>17</v>
      </c>
      <c r="H34" s="6">
        <f>base2!AD118</f>
        <v>4</v>
      </c>
      <c r="I34" s="6">
        <f>base2!AE112</f>
        <v>17</v>
      </c>
      <c r="J34" s="6">
        <f>base2!AF104</f>
        <v>4</v>
      </c>
      <c r="K34" s="6">
        <f>base2!AG95</f>
        <v>18</v>
      </c>
      <c r="L34" s="6">
        <f>base2!AH106</f>
        <v>1</v>
      </c>
      <c r="M34" s="6">
        <f>base2!AI77</f>
        <v>12</v>
      </c>
      <c r="N34" s="6">
        <f>base2!AJ73</f>
        <v>11</v>
      </c>
      <c r="O34" s="6">
        <f>base2!AK77</f>
        <v>3</v>
      </c>
      <c r="P34" s="6">
        <f>base2!AL86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base2!X72</f>
        <v>11</v>
      </c>
      <c r="C35" s="6">
        <f>base2!Y71</f>
        <v>13</v>
      </c>
      <c r="D35" s="6">
        <f>base2!Z118</f>
        <v>16</v>
      </c>
      <c r="E35" s="6">
        <f>base2!AA73</f>
        <v>5</v>
      </c>
      <c r="F35" s="6">
        <f>base2!AB70</f>
        <v>14</v>
      </c>
      <c r="G35" s="6">
        <f>base2!AC119</f>
        <v>4</v>
      </c>
      <c r="H35" s="6">
        <f>base2!AD119</f>
        <v>17</v>
      </c>
      <c r="I35" s="6">
        <f>base2!AE113</f>
        <v>18</v>
      </c>
      <c r="J35" s="6">
        <f>base2!AF105</f>
        <v>11</v>
      </c>
      <c r="K35" s="6">
        <f>base2!AG96</f>
        <v>18</v>
      </c>
      <c r="L35" s="6">
        <f>base2!AH107</f>
        <v>1</v>
      </c>
      <c r="M35" s="6">
        <f>base2!AI78</f>
        <v>3</v>
      </c>
      <c r="N35" s="6">
        <f>base2!AJ74</f>
        <v>1</v>
      </c>
      <c r="O35" s="6">
        <f>base2!AK78</f>
        <v>13</v>
      </c>
      <c r="P35" s="6">
        <f>base2!AL87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base2!X73</f>
        <v>3</v>
      </c>
      <c r="C36" s="6">
        <f>base2!Y72</f>
        <v>15</v>
      </c>
      <c r="D36" s="6">
        <f>base2!Z119</f>
        <v>6</v>
      </c>
      <c r="E36" s="6">
        <f>base2!AA74</f>
        <v>14</v>
      </c>
      <c r="F36" s="6">
        <f>base2!AB71</f>
        <v>16</v>
      </c>
      <c r="G36" s="6">
        <f>base2!AC70</f>
        <v>16</v>
      </c>
      <c r="H36" s="6">
        <f>base2!AD70</f>
        <v>4</v>
      </c>
      <c r="I36" s="6">
        <f>base2!AE114</f>
        <v>3</v>
      </c>
      <c r="J36" s="6">
        <f>base2!AF106</f>
        <v>11</v>
      </c>
      <c r="K36" s="6">
        <f>base2!AG97</f>
        <v>18</v>
      </c>
      <c r="L36" s="6">
        <f>base2!AH108</f>
        <v>13</v>
      </c>
      <c r="M36" s="6">
        <f>base2!AI79</f>
        <v>13</v>
      </c>
      <c r="N36" s="6">
        <f>base2!AJ75</f>
        <v>5</v>
      </c>
      <c r="O36" s="6">
        <f>base2!AK79</f>
        <v>11</v>
      </c>
      <c r="P36" s="6">
        <f>base2!AL88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base2!X74</f>
        <v>18</v>
      </c>
      <c r="C37" s="6">
        <f>base2!Y73</f>
        <v>17</v>
      </c>
      <c r="D37" s="6">
        <f>base2!Z70</f>
        <v>13</v>
      </c>
      <c r="E37" s="6">
        <f>base2!AA75</f>
        <v>15</v>
      </c>
      <c r="F37" s="6">
        <f>base2!AB72</f>
        <v>16</v>
      </c>
      <c r="G37" s="6">
        <f>base2!AC71</f>
        <v>11</v>
      </c>
      <c r="H37" s="6">
        <f>base2!AD71</f>
        <v>1</v>
      </c>
      <c r="I37" s="6">
        <f>base2!AE115</f>
        <v>17</v>
      </c>
      <c r="J37" s="6">
        <f>base2!AF107</f>
        <v>11</v>
      </c>
      <c r="K37" s="6">
        <f>base2!AG98</f>
        <v>1</v>
      </c>
      <c r="L37" s="6">
        <f>base2!AH109</f>
        <v>13</v>
      </c>
      <c r="M37" s="6">
        <f>base2!AI80</f>
        <v>3</v>
      </c>
      <c r="N37" s="6">
        <f>base2!AJ76</f>
        <v>4</v>
      </c>
      <c r="O37" s="6">
        <f>base2!AK80</f>
        <v>13</v>
      </c>
      <c r="P37" s="6">
        <f>base2!AL89</f>
        <v>10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base2!X75</f>
        <v>12</v>
      </c>
      <c r="C38" s="6">
        <f>base2!Y74</f>
        <v>12</v>
      </c>
      <c r="D38" s="6">
        <f>base2!Z71</f>
        <v>14</v>
      </c>
      <c r="E38" s="6">
        <f>base2!AA76</f>
        <v>15</v>
      </c>
      <c r="F38" s="6">
        <f>base2!AB73</f>
        <v>13</v>
      </c>
      <c r="G38" s="6">
        <f>base2!AC72</f>
        <v>13</v>
      </c>
      <c r="H38" s="6">
        <f>base2!AD72</f>
        <v>1</v>
      </c>
      <c r="I38" s="6">
        <f>base2!AE116</f>
        <v>16</v>
      </c>
      <c r="J38" s="6">
        <f>base2!AF108</f>
        <v>1</v>
      </c>
      <c r="K38" s="6">
        <f>base2!AG99</f>
        <v>2</v>
      </c>
      <c r="L38" s="6">
        <f>base2!AH110</f>
        <v>13</v>
      </c>
      <c r="M38" s="6">
        <f>base2!AI81</f>
        <v>13</v>
      </c>
      <c r="N38" s="6">
        <f>base2!AJ77</f>
        <v>2</v>
      </c>
      <c r="O38" s="6">
        <f>base2!AK81</f>
        <v>2</v>
      </c>
      <c r="P38" s="6">
        <f>base2!AL90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base2!X76</f>
        <v>14</v>
      </c>
      <c r="C39" s="6">
        <f>base2!Y75</f>
        <v>13</v>
      </c>
      <c r="D39" s="6">
        <f>base2!Z72</f>
        <v>18</v>
      </c>
      <c r="E39" s="6">
        <f>base2!AA77</f>
        <v>6</v>
      </c>
      <c r="F39" s="6">
        <f>base2!AB74</f>
        <v>10</v>
      </c>
      <c r="G39" s="6">
        <f>base2!AC73</f>
        <v>18</v>
      </c>
      <c r="H39" s="6">
        <f>base2!AD73</f>
        <v>14</v>
      </c>
      <c r="I39" s="6">
        <f>base2!AE117</f>
        <v>3</v>
      </c>
      <c r="J39" s="6">
        <f>base2!AF109</f>
        <v>1</v>
      </c>
      <c r="K39" s="6">
        <f>base2!AG100</f>
        <v>13</v>
      </c>
      <c r="L39" s="6">
        <f>base2!AH111</f>
        <v>11</v>
      </c>
      <c r="M39" s="6">
        <f>base2!AI82</f>
        <v>3</v>
      </c>
      <c r="N39" s="6">
        <f>base2!AJ78</f>
        <v>12</v>
      </c>
      <c r="O39" s="6">
        <f>base2!AK82</f>
        <v>13</v>
      </c>
      <c r="P39" s="6">
        <f>base2!AL91</f>
        <v>12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base2!X77</f>
        <v>5</v>
      </c>
      <c r="C40" s="6">
        <f>base2!Y76</f>
        <v>16</v>
      </c>
      <c r="D40" s="6">
        <f>base2!Z73</f>
        <v>7</v>
      </c>
      <c r="E40" s="6">
        <f>base2!AA78</f>
        <v>16</v>
      </c>
      <c r="F40" s="6">
        <f>base2!AB75</f>
        <v>16</v>
      </c>
      <c r="G40" s="6">
        <f>base2!AC74</f>
        <v>13</v>
      </c>
      <c r="H40" s="6">
        <f>base2!AD74</f>
        <v>11</v>
      </c>
      <c r="I40" s="6">
        <f>base2!AE118</f>
        <v>18</v>
      </c>
      <c r="J40" s="6">
        <f>base2!AF110</f>
        <v>1</v>
      </c>
      <c r="K40" s="6">
        <f>base2!AG101</f>
        <v>13</v>
      </c>
      <c r="L40" s="6">
        <f>base2!AH112</f>
        <v>15</v>
      </c>
      <c r="M40" s="6">
        <f>base2!AI83</f>
        <v>2</v>
      </c>
      <c r="N40" s="6">
        <f>base2!AJ79</f>
        <v>12</v>
      </c>
      <c r="O40" s="6">
        <f>base2!AK83</f>
        <v>13</v>
      </c>
      <c r="P40" s="6">
        <f>base2!AL92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base2!X78</f>
        <v>5</v>
      </c>
      <c r="C41" s="6">
        <f>base2!Y77</f>
        <v>7</v>
      </c>
      <c r="D41" s="6">
        <f>base2!Z74</f>
        <v>16</v>
      </c>
      <c r="E41" s="6">
        <f>base2!AA79</f>
        <v>3</v>
      </c>
      <c r="F41" s="6">
        <f>base2!AB76</f>
        <v>11</v>
      </c>
      <c r="G41" s="6">
        <f>base2!AC75</f>
        <v>11</v>
      </c>
      <c r="H41" s="6">
        <f>base2!AD75</f>
        <v>1</v>
      </c>
      <c r="I41" s="6">
        <f>base2!AE119</f>
        <v>2</v>
      </c>
      <c r="J41" s="6">
        <f>base2!AF111</f>
        <v>12</v>
      </c>
      <c r="K41" s="6">
        <f>base2!AG102</f>
        <v>3</v>
      </c>
      <c r="L41" s="6">
        <f>base2!AH113</f>
        <v>15</v>
      </c>
      <c r="M41" s="6">
        <f>base2!AI84</f>
        <v>1</v>
      </c>
      <c r="N41" s="6">
        <f>base2!AJ80</f>
        <v>12</v>
      </c>
      <c r="O41" s="6">
        <f>base2!AK84</f>
        <v>13</v>
      </c>
      <c r="P41" s="6">
        <f>base2!AL93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base2!X79</f>
        <v>5</v>
      </c>
      <c r="C42" s="6">
        <f>base2!Y78</f>
        <v>7</v>
      </c>
      <c r="D42" s="6">
        <f>base2!Z75</f>
        <v>14</v>
      </c>
      <c r="E42" s="6">
        <f>base2!AA80</f>
        <v>16</v>
      </c>
      <c r="F42" s="6">
        <f>base2!AB77</f>
        <v>17</v>
      </c>
      <c r="G42" s="6">
        <f>base2!AC76</f>
        <v>17</v>
      </c>
      <c r="H42" s="6">
        <f>base2!AD76</f>
        <v>10</v>
      </c>
      <c r="I42" s="6">
        <f>base2!AE70</f>
        <v>12</v>
      </c>
      <c r="J42" s="6">
        <f>base2!AF112</f>
        <v>12</v>
      </c>
      <c r="K42" s="6">
        <f>base2!AG103</f>
        <v>15</v>
      </c>
      <c r="L42" s="6">
        <f>base2!AH114</f>
        <v>18</v>
      </c>
      <c r="M42" s="6">
        <f>base2!AI85</f>
        <v>13</v>
      </c>
      <c r="N42" s="6">
        <f>base2!AJ81</f>
        <v>12</v>
      </c>
      <c r="O42" s="6">
        <f>base2!AK85</f>
        <v>12</v>
      </c>
      <c r="P42" s="6">
        <f>base2!AL94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base2!X80</f>
        <v>5</v>
      </c>
      <c r="C43" s="6">
        <f>base2!Y79</f>
        <v>6</v>
      </c>
      <c r="D43" s="6">
        <f>base2!Z76</f>
        <v>5</v>
      </c>
      <c r="E43" s="6">
        <f>base2!AA81</f>
        <v>6</v>
      </c>
      <c r="F43" s="6">
        <f>base2!AB78</f>
        <v>14</v>
      </c>
      <c r="G43" s="6">
        <f>base2!AC77</f>
        <v>14</v>
      </c>
      <c r="H43" s="6">
        <f>base2!AD77</f>
        <v>4</v>
      </c>
      <c r="I43" s="6">
        <f>base2!AE71</f>
        <v>10</v>
      </c>
      <c r="J43" s="6">
        <f>base2!AF113</f>
        <v>12</v>
      </c>
      <c r="K43" s="6">
        <f>base2!AG104</f>
        <v>15</v>
      </c>
      <c r="L43" s="6">
        <f>base2!AH115</f>
        <v>18</v>
      </c>
      <c r="M43" s="6">
        <f>base2!AI86</f>
        <v>5</v>
      </c>
      <c r="N43" s="6">
        <f>base2!AJ82</f>
        <v>12</v>
      </c>
      <c r="O43" s="6">
        <f>base2!AK86</f>
        <v>16</v>
      </c>
      <c r="P43" s="6">
        <f>base2!AL95</f>
        <v>11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base2!X81</f>
        <v>16</v>
      </c>
      <c r="C44" s="6">
        <f>base2!Y80</f>
        <v>7</v>
      </c>
      <c r="D44" s="6">
        <f>base2!Z77</f>
        <v>16</v>
      </c>
      <c r="E44" s="6">
        <f>base2!AA82</f>
        <v>16</v>
      </c>
      <c r="F44" s="6">
        <f>base2!AB79</f>
        <v>2</v>
      </c>
      <c r="G44" s="6">
        <f>base2!AC78</f>
        <v>4</v>
      </c>
      <c r="H44" s="6">
        <f>base2!AD78</f>
        <v>17</v>
      </c>
      <c r="I44" s="6">
        <f>base2!AE72</f>
        <v>12</v>
      </c>
      <c r="J44" s="6">
        <f>base2!AF114</f>
        <v>11</v>
      </c>
      <c r="K44" s="6">
        <f>base2!AG105</f>
        <v>12</v>
      </c>
      <c r="L44" s="6">
        <f>base2!AH116</f>
        <v>13</v>
      </c>
      <c r="M44" s="6">
        <f>base2!AI87</f>
        <v>12</v>
      </c>
      <c r="N44" s="6">
        <f>base2!AJ83</f>
        <v>12</v>
      </c>
      <c r="O44" s="6">
        <f>base2!AK87</f>
        <v>15</v>
      </c>
      <c r="P44" s="6">
        <f>base2!AL96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base2!X82</f>
        <v>6</v>
      </c>
      <c r="C45" s="6">
        <f>base2!Y81</f>
        <v>5</v>
      </c>
      <c r="D45" s="6">
        <f>base2!Z78</f>
        <v>6</v>
      </c>
      <c r="E45" s="6">
        <f>base2!AA83</f>
        <v>7</v>
      </c>
      <c r="F45" s="6">
        <f>base2!AB80</f>
        <v>14</v>
      </c>
      <c r="G45" s="6">
        <f>base2!AC79</f>
        <v>1</v>
      </c>
      <c r="H45" s="6">
        <f>base2!AD79</f>
        <v>18</v>
      </c>
      <c r="I45" s="6">
        <f>base2!AE73</f>
        <v>16</v>
      </c>
      <c r="J45" s="6">
        <f>base2!AF115</f>
        <v>11</v>
      </c>
      <c r="K45" s="6">
        <f>base2!AG106</f>
        <v>12</v>
      </c>
      <c r="L45" s="6">
        <f>base2!AH117</f>
        <v>18</v>
      </c>
      <c r="M45" s="6">
        <f>base2!AI88</f>
        <v>1</v>
      </c>
      <c r="N45" s="6">
        <f>base2!AJ84</f>
        <v>11</v>
      </c>
      <c r="O45" s="6">
        <f>base2!AK88</f>
        <v>12</v>
      </c>
      <c r="P45" s="6">
        <f>base2!AL97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base2!X83</f>
        <v>4</v>
      </c>
      <c r="C46" s="6">
        <f>base2!Y82</f>
        <v>5</v>
      </c>
      <c r="D46" s="6">
        <f>base2!Z79</f>
        <v>4</v>
      </c>
      <c r="E46" s="6">
        <f>base2!AA84</f>
        <v>14</v>
      </c>
      <c r="F46" s="6">
        <f>base2!AB81</f>
        <v>7</v>
      </c>
      <c r="G46" s="6">
        <f>base2!AC80</f>
        <v>4</v>
      </c>
      <c r="H46" s="6">
        <f>base2!AD80</f>
        <v>17</v>
      </c>
      <c r="I46" s="6">
        <f>base2!AE74</f>
        <v>17</v>
      </c>
      <c r="J46" s="6">
        <f>base2!AF116</f>
        <v>11</v>
      </c>
      <c r="K46" s="6">
        <f>base2!AG107</f>
        <v>12</v>
      </c>
      <c r="L46" s="6">
        <f>base2!AH118</f>
        <v>12</v>
      </c>
      <c r="M46" s="6">
        <f>base2!AI89</f>
        <v>15</v>
      </c>
      <c r="N46" s="6">
        <f>base2!AJ85</f>
        <v>15</v>
      </c>
      <c r="O46" s="6">
        <f>base2!AK89</f>
        <v>12</v>
      </c>
      <c r="P46" s="6">
        <f>base2!AL98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base2!X84</f>
        <v>5</v>
      </c>
      <c r="C47" s="6">
        <f>base2!Y83</f>
        <v>5</v>
      </c>
      <c r="D47" s="6">
        <f>base2!Z80</f>
        <v>6</v>
      </c>
      <c r="E47" s="6">
        <f>base2!AA85</f>
        <v>17</v>
      </c>
      <c r="F47" s="6">
        <f>base2!AB82</f>
        <v>4</v>
      </c>
      <c r="G47" s="6">
        <f>base2!AC81</f>
        <v>3</v>
      </c>
      <c r="H47" s="6">
        <f>base2!AD81</f>
        <v>17</v>
      </c>
      <c r="I47" s="6">
        <f>base2!AE75</f>
        <v>10</v>
      </c>
      <c r="J47" s="6">
        <f>base2!AF117</f>
        <v>17</v>
      </c>
      <c r="K47" s="6">
        <f>base2!AG108</f>
        <v>11</v>
      </c>
      <c r="L47" s="6">
        <f>base2!AH119</f>
        <v>18</v>
      </c>
      <c r="M47" s="6">
        <f>base2!AI90</f>
        <v>1</v>
      </c>
      <c r="N47" s="6">
        <f>base2!AJ86</f>
        <v>7</v>
      </c>
      <c r="O47" s="6">
        <f>base2!AK90</f>
        <v>13</v>
      </c>
      <c r="P47" s="6">
        <f>base2!AL99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base2!X85</f>
        <v>7</v>
      </c>
      <c r="C48" s="6">
        <f>base2!Y84</f>
        <v>7</v>
      </c>
      <c r="D48" s="6">
        <f>base2!Z81</f>
        <v>4</v>
      </c>
      <c r="E48" s="6">
        <f>base2!AA86</f>
        <v>1</v>
      </c>
      <c r="F48" s="6">
        <f>base2!AB83</f>
        <v>16</v>
      </c>
      <c r="G48" s="6">
        <f>base2!AC82</f>
        <v>14</v>
      </c>
      <c r="H48" s="6">
        <f>base2!AD82</f>
        <v>17</v>
      </c>
      <c r="I48" s="6">
        <f>base2!AE76</f>
        <v>6</v>
      </c>
      <c r="J48" s="6">
        <f>base2!AF118</f>
        <v>3</v>
      </c>
      <c r="K48" s="6">
        <f>base2!AG109</f>
        <v>11</v>
      </c>
      <c r="L48" s="6">
        <f>base2!AH70</f>
        <v>18</v>
      </c>
      <c r="M48" s="6">
        <f>base2!AI91</f>
        <v>1</v>
      </c>
      <c r="N48" s="6">
        <f>base2!AJ87</f>
        <v>10</v>
      </c>
      <c r="O48" s="6">
        <f>base2!AK91</f>
        <v>13</v>
      </c>
      <c r="P48" s="6">
        <f>base2!AL100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base2!X86</f>
        <v>11</v>
      </c>
      <c r="C49" s="6">
        <f>base2!Y85</f>
        <v>16</v>
      </c>
      <c r="D49" s="6">
        <f>base2!Z82</f>
        <v>7</v>
      </c>
      <c r="E49" s="6">
        <f>base2!AA87</f>
        <v>7</v>
      </c>
      <c r="F49" s="6">
        <f>base2!AB84</f>
        <v>16</v>
      </c>
      <c r="G49" s="6">
        <f>base2!AC83</f>
        <v>14</v>
      </c>
      <c r="H49" s="6">
        <f>base2!AD83</f>
        <v>17</v>
      </c>
      <c r="I49" s="6">
        <f>base2!AE77</f>
        <v>18</v>
      </c>
      <c r="J49" s="6">
        <f>base2!AF119</f>
        <v>3</v>
      </c>
      <c r="K49" s="6">
        <f>base2!AG110</f>
        <v>11</v>
      </c>
      <c r="L49" s="6">
        <f>base2!AH71</f>
        <v>18</v>
      </c>
      <c r="M49" s="6">
        <f>base2!AI92</f>
        <v>1</v>
      </c>
      <c r="N49" s="6">
        <f>base2!AJ88</f>
        <v>11</v>
      </c>
      <c r="O49" s="6">
        <f>base2!AK92</f>
        <v>13</v>
      </c>
      <c r="P49" s="6">
        <f>base2!AL101</f>
        <v>10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base2!X87</f>
        <v>5</v>
      </c>
      <c r="C50" s="6">
        <f>base2!Y86</f>
        <v>12</v>
      </c>
      <c r="D50" s="6">
        <f>base2!Z83</f>
        <v>6</v>
      </c>
      <c r="E50" s="6">
        <f>base2!AA88</f>
        <v>16</v>
      </c>
      <c r="F50" s="6">
        <f>base2!AB85</f>
        <v>6</v>
      </c>
      <c r="G50" s="6">
        <f>base2!AC84</f>
        <v>4</v>
      </c>
      <c r="H50" s="6">
        <f>base2!AD84</f>
        <v>2</v>
      </c>
      <c r="I50" s="6">
        <f>base2!AE78</f>
        <v>2</v>
      </c>
      <c r="J50" s="6">
        <f>base2!AF70</f>
        <v>15</v>
      </c>
      <c r="K50" s="6">
        <f>base2!AG111</f>
        <v>13</v>
      </c>
      <c r="L50" s="6">
        <f>base2!AH72</f>
        <v>10</v>
      </c>
      <c r="M50" s="6">
        <f>base2!AI93</f>
        <v>13</v>
      </c>
      <c r="N50" s="6">
        <f>base2!AJ89</f>
        <v>11</v>
      </c>
      <c r="O50" s="6">
        <f>base2!AK93</f>
        <v>12</v>
      </c>
      <c r="P50" s="6">
        <f>base2!AL102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base2!X88</f>
        <v>5</v>
      </c>
      <c r="C51" s="6">
        <f>base2!Y87</f>
        <v>16</v>
      </c>
      <c r="D51" s="6">
        <f>base2!Z84</f>
        <v>6</v>
      </c>
      <c r="E51" s="6">
        <f>base2!AA89</f>
        <v>16</v>
      </c>
      <c r="F51" s="6">
        <f>base2!AB86</f>
        <v>4</v>
      </c>
      <c r="G51" s="6">
        <f>base2!AC85</f>
        <v>2</v>
      </c>
      <c r="H51" s="6">
        <f>base2!AD85</f>
        <v>18</v>
      </c>
      <c r="I51" s="6">
        <f>base2!AE79</f>
        <v>17</v>
      </c>
      <c r="J51" s="6">
        <f>base2!AF71</f>
        <v>2</v>
      </c>
      <c r="K51" s="6">
        <f>base2!AG112</f>
        <v>13</v>
      </c>
      <c r="L51" s="6">
        <f>base2!AH73</f>
        <v>2</v>
      </c>
      <c r="M51" s="6">
        <f>base2!AI94</f>
        <v>1</v>
      </c>
      <c r="N51" s="6">
        <f>base2!AJ90</f>
        <v>11</v>
      </c>
      <c r="O51" s="6">
        <f>base2!AK94</f>
        <v>12</v>
      </c>
      <c r="P51" s="6">
        <f>base2!AL103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189</v>
      </c>
      <c r="Z51" s="10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1" operator="equal" id="{1CEF603A-9A21-4FE0-8702-9FD4EA051F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2" operator="equal" id="{19B3AECA-9570-4674-8580-AD40875EDA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3" operator="equal" id="{0A044D9B-1EBF-4563-836E-0CD7870ED7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7</v>
      </c>
      <c r="C2" s="6">
        <f>base2!Y94</f>
        <v>7</v>
      </c>
      <c r="D2" s="6">
        <f>base2!Z91</f>
        <v>6</v>
      </c>
      <c r="E2" s="6">
        <f>base2!AA84</f>
        <v>14</v>
      </c>
      <c r="F2" s="6">
        <f>base2!AB81</f>
        <v>7</v>
      </c>
      <c r="G2" s="6">
        <f>base2!AC80</f>
        <v>4</v>
      </c>
      <c r="H2" s="6">
        <f>base2!AD80</f>
        <v>17</v>
      </c>
      <c r="I2" s="6">
        <f>base2!AE82</f>
        <v>2</v>
      </c>
      <c r="J2" s="6">
        <f>base2!AF90</f>
        <v>2</v>
      </c>
      <c r="K2" s="6">
        <f>base2!AG81</f>
        <v>1</v>
      </c>
      <c r="L2" s="6">
        <f>base2!AH92</f>
        <v>18</v>
      </c>
      <c r="M2" s="6">
        <f>base2!AI91</f>
        <v>1</v>
      </c>
      <c r="N2" s="6">
        <f>base2!AJ79</f>
        <v>12</v>
      </c>
      <c r="O2" s="6">
        <f>base2!AK95</f>
        <v>12</v>
      </c>
      <c r="P2" s="6">
        <f>base2!AL104</f>
        <v>12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base2!X96</f>
        <v>7</v>
      </c>
      <c r="C3" s="6">
        <f>base2!Y95</f>
        <v>5</v>
      </c>
      <c r="D3" s="6">
        <f>base2!Z92</f>
        <v>6</v>
      </c>
      <c r="E3" s="6">
        <f>base2!AA85</f>
        <v>17</v>
      </c>
      <c r="F3" s="6">
        <f>base2!AB82</f>
        <v>4</v>
      </c>
      <c r="G3" s="6">
        <f>base2!AC81</f>
        <v>3</v>
      </c>
      <c r="H3" s="6">
        <f>base2!AD81</f>
        <v>17</v>
      </c>
      <c r="I3" s="6">
        <f>base2!AE83</f>
        <v>3</v>
      </c>
      <c r="J3" s="6">
        <f>base2!AF91</f>
        <v>2</v>
      </c>
      <c r="K3" s="6">
        <f>base2!AG82</f>
        <v>15</v>
      </c>
      <c r="L3" s="6">
        <f>base2!AH93</f>
        <v>1</v>
      </c>
      <c r="M3" s="6">
        <f>base2!AI92</f>
        <v>1</v>
      </c>
      <c r="N3" s="6">
        <f>base2!AJ80</f>
        <v>12</v>
      </c>
      <c r="O3" s="6">
        <f>base2!AK96</f>
        <v>10</v>
      </c>
      <c r="P3" s="6">
        <f>base2!AL105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base2!X97</f>
        <v>5</v>
      </c>
      <c r="C4" s="6">
        <f>base2!Y96</f>
        <v>5</v>
      </c>
      <c r="D4" s="6">
        <f>base2!Z93</f>
        <v>6</v>
      </c>
      <c r="E4" s="6">
        <f>base2!AA86</f>
        <v>1</v>
      </c>
      <c r="F4" s="6">
        <f>base2!AB83</f>
        <v>16</v>
      </c>
      <c r="G4" s="6">
        <f>base2!AC82</f>
        <v>14</v>
      </c>
      <c r="H4" s="6">
        <f>base2!AD82</f>
        <v>17</v>
      </c>
      <c r="I4" s="6">
        <f>base2!AE84</f>
        <v>17</v>
      </c>
      <c r="J4" s="6">
        <f>base2!AF92</f>
        <v>17</v>
      </c>
      <c r="K4" s="6">
        <f>base2!AG83</f>
        <v>1</v>
      </c>
      <c r="L4" s="6">
        <f>base2!AH94</f>
        <v>3</v>
      </c>
      <c r="M4" s="6">
        <f>base2!AI93</f>
        <v>13</v>
      </c>
      <c r="N4" s="6">
        <f>base2!AJ81</f>
        <v>12</v>
      </c>
      <c r="O4" s="6">
        <f>base2!AK97</f>
        <v>10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base2!X98</f>
        <v>5</v>
      </c>
      <c r="C5" s="6">
        <f>base2!Y97</f>
        <v>7</v>
      </c>
      <c r="D5" s="6">
        <f>base2!Z94</f>
        <v>5</v>
      </c>
      <c r="E5" s="6">
        <f>base2!AA87</f>
        <v>7</v>
      </c>
      <c r="F5" s="6">
        <f>base2!AB84</f>
        <v>16</v>
      </c>
      <c r="G5" s="6">
        <f>base2!AC83</f>
        <v>14</v>
      </c>
      <c r="H5" s="6">
        <f>base2!AD83</f>
        <v>17</v>
      </c>
      <c r="I5" s="6">
        <f>base2!AE85</f>
        <v>4</v>
      </c>
      <c r="J5" s="6">
        <f>base2!AF93</f>
        <v>18</v>
      </c>
      <c r="K5" s="6">
        <f>base2!AG84</f>
        <v>3</v>
      </c>
      <c r="L5" s="6">
        <f>base2!AH95</f>
        <v>3</v>
      </c>
      <c r="M5" s="6">
        <f>base2!AI94</f>
        <v>1</v>
      </c>
      <c r="N5" s="6">
        <f>base2!AJ82</f>
        <v>12</v>
      </c>
      <c r="O5" s="6">
        <f>base2!AK98</f>
        <v>10</v>
      </c>
      <c r="P5" s="6">
        <f>base2!AL107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base2!X99</f>
        <v>5</v>
      </c>
      <c r="C6" s="6">
        <f>base2!Y98</f>
        <v>6</v>
      </c>
      <c r="D6" s="6">
        <f>base2!Z95</f>
        <v>14</v>
      </c>
      <c r="E6" s="6">
        <f>base2!AA88</f>
        <v>16</v>
      </c>
      <c r="F6" s="6">
        <f>base2!AB85</f>
        <v>6</v>
      </c>
      <c r="G6" s="6">
        <f>base2!AC84</f>
        <v>4</v>
      </c>
      <c r="H6" s="6">
        <f>base2!AD84</f>
        <v>2</v>
      </c>
      <c r="I6" s="6">
        <f>base2!AE86</f>
        <v>6</v>
      </c>
      <c r="J6" s="6">
        <f>base2!AF94</f>
        <v>17</v>
      </c>
      <c r="K6" s="6">
        <f>base2!AG85</f>
        <v>1</v>
      </c>
      <c r="L6" s="6">
        <f>base2!AH96</f>
        <v>1</v>
      </c>
      <c r="M6" s="6">
        <f>base2!AI95</f>
        <v>13</v>
      </c>
      <c r="N6" s="6">
        <f>base2!AJ83</f>
        <v>12</v>
      </c>
      <c r="O6" s="6">
        <f>base2!AK99</f>
        <v>12</v>
      </c>
      <c r="P6" s="6">
        <f>base2!AL108</f>
        <v>18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base2!X100</f>
        <v>7</v>
      </c>
      <c r="C7" s="6">
        <f>base2!Y99</f>
        <v>6</v>
      </c>
      <c r="D7" s="6">
        <f>base2!Z96</f>
        <v>16</v>
      </c>
      <c r="E7" s="6">
        <f>base2!AA89</f>
        <v>16</v>
      </c>
      <c r="F7" s="6">
        <f>base2!AB86</f>
        <v>4</v>
      </c>
      <c r="G7" s="6">
        <f>base2!AC85</f>
        <v>2</v>
      </c>
      <c r="H7" s="6">
        <f>base2!AD85</f>
        <v>18</v>
      </c>
      <c r="I7" s="6">
        <f>base2!AE87</f>
        <v>1</v>
      </c>
      <c r="J7" s="6">
        <f>base2!AF95</f>
        <v>2</v>
      </c>
      <c r="K7" s="6">
        <f>base2!AG86</f>
        <v>10</v>
      </c>
      <c r="L7" s="6">
        <f>base2!AH97</f>
        <v>1</v>
      </c>
      <c r="M7" s="6">
        <f>base2!AI96</f>
        <v>3</v>
      </c>
      <c r="N7" s="6">
        <f>base2!AJ84</f>
        <v>11</v>
      </c>
      <c r="O7" s="6">
        <f>base2!AK100</f>
        <v>12</v>
      </c>
      <c r="P7" s="6">
        <f>base2!AL109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base2!X101</f>
        <v>4</v>
      </c>
      <c r="C8" s="6">
        <f>base2!Y100</f>
        <v>5</v>
      </c>
      <c r="D8" s="6">
        <f>base2!Z97</f>
        <v>6</v>
      </c>
      <c r="E8" s="6">
        <f>base2!AA90</f>
        <v>16</v>
      </c>
      <c r="F8" s="6">
        <f>base2!AB87</f>
        <v>17</v>
      </c>
      <c r="G8" s="6">
        <f>base2!AC86</f>
        <v>13</v>
      </c>
      <c r="H8" s="6">
        <f>base2!AD86</f>
        <v>3</v>
      </c>
      <c r="I8" s="6">
        <f>base2!AE88</f>
        <v>2</v>
      </c>
      <c r="J8" s="6">
        <f>base2!AF96</f>
        <v>17</v>
      </c>
      <c r="K8" s="6">
        <f>base2!AG87</f>
        <v>3</v>
      </c>
      <c r="L8" s="6">
        <f>base2!AH98</f>
        <v>2</v>
      </c>
      <c r="M8" s="6">
        <f>base2!AI97</f>
        <v>2</v>
      </c>
      <c r="N8" s="6">
        <f>base2!AJ85</f>
        <v>15</v>
      </c>
      <c r="O8" s="6">
        <f>base2!AK101</f>
        <v>12</v>
      </c>
      <c r="P8" s="6">
        <f>base2!AL110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base2!X102</f>
        <v>5</v>
      </c>
      <c r="C9" s="6">
        <f>base2!Y101</f>
        <v>5</v>
      </c>
      <c r="D9" s="6">
        <f>base2!Z98</f>
        <v>16</v>
      </c>
      <c r="E9" s="6">
        <f>base2!AA91</f>
        <v>18</v>
      </c>
      <c r="F9" s="6">
        <f>base2!AB88</f>
        <v>6</v>
      </c>
      <c r="G9" s="6">
        <f>base2!AC87</f>
        <v>18</v>
      </c>
      <c r="H9" s="6">
        <f>base2!AD87</f>
        <v>4</v>
      </c>
      <c r="I9" s="6">
        <f>base2!AE89</f>
        <v>17</v>
      </c>
      <c r="J9" s="6">
        <f>base2!AF97</f>
        <v>17</v>
      </c>
      <c r="K9" s="6">
        <f>base2!AG88</f>
        <v>18</v>
      </c>
      <c r="L9" s="6">
        <f>base2!AH99</f>
        <v>13</v>
      </c>
      <c r="M9" s="6">
        <f>base2!AI98</f>
        <v>3</v>
      </c>
      <c r="N9" s="6">
        <f>base2!AJ86</f>
        <v>7</v>
      </c>
      <c r="O9" s="6">
        <f>base2!AK102</f>
        <v>13</v>
      </c>
      <c r="P9" s="6">
        <f>base2!AL111</f>
        <v>18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base2!X103</f>
        <v>5</v>
      </c>
      <c r="C10" s="6">
        <f>base2!Y102</f>
        <v>7</v>
      </c>
      <c r="D10" s="6">
        <f>base2!Z99</f>
        <v>7</v>
      </c>
      <c r="E10" s="6">
        <f>base2!AA92</f>
        <v>16</v>
      </c>
      <c r="F10" s="6">
        <f>base2!AB89</f>
        <v>14</v>
      </c>
      <c r="G10" s="6">
        <f>base2!AC88</f>
        <v>4</v>
      </c>
      <c r="H10" s="6">
        <f>base2!AD88</f>
        <v>17</v>
      </c>
      <c r="I10" s="6">
        <f>base2!AE90</f>
        <v>17</v>
      </c>
      <c r="J10" s="6">
        <f>base2!AF98</f>
        <v>18</v>
      </c>
      <c r="K10" s="6">
        <f>base2!AG89</f>
        <v>13</v>
      </c>
      <c r="L10" s="6">
        <f>base2!AH100</f>
        <v>1</v>
      </c>
      <c r="M10" s="6">
        <f>base2!AI99</f>
        <v>15</v>
      </c>
      <c r="N10" s="6">
        <f>base2!AJ87</f>
        <v>10</v>
      </c>
      <c r="O10" s="6">
        <f>base2!AK103</f>
        <v>13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base2!X104</f>
        <v>2</v>
      </c>
      <c r="C11" s="6">
        <f>base2!Y103</f>
        <v>7</v>
      </c>
      <c r="D11" s="6">
        <f>base2!Z100</f>
        <v>6</v>
      </c>
      <c r="E11" s="6">
        <f>base2!AA93</f>
        <v>14</v>
      </c>
      <c r="F11" s="6">
        <f>base2!AB90</f>
        <v>14</v>
      </c>
      <c r="G11" s="6">
        <f>base2!AC89</f>
        <v>4</v>
      </c>
      <c r="H11" s="6">
        <f>base2!AD89</f>
        <v>18</v>
      </c>
      <c r="I11" s="6">
        <f>base2!AE91</f>
        <v>17</v>
      </c>
      <c r="J11" s="6">
        <f>base2!AF99</f>
        <v>18</v>
      </c>
      <c r="K11" s="6">
        <f>base2!AG90</f>
        <v>15</v>
      </c>
      <c r="L11" s="6">
        <f>base2!AH101</f>
        <v>1</v>
      </c>
      <c r="M11" s="6">
        <f>base2!AI100</f>
        <v>15</v>
      </c>
      <c r="N11" s="6">
        <f>base2!AJ88</f>
        <v>11</v>
      </c>
      <c r="O11" s="6">
        <f>base2!AK104</f>
        <v>13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base2!X105</f>
        <v>5</v>
      </c>
      <c r="C12" s="6">
        <f>base2!Y104</f>
        <v>6</v>
      </c>
      <c r="D12" s="6">
        <f>base2!Z101</f>
        <v>17</v>
      </c>
      <c r="E12" s="6">
        <f>base2!AA94</f>
        <v>6</v>
      </c>
      <c r="F12" s="6">
        <f>base2!AB91</f>
        <v>16</v>
      </c>
      <c r="G12" s="6">
        <f>base2!AC90</f>
        <v>4</v>
      </c>
      <c r="H12" s="6">
        <f>base2!AD90</f>
        <v>18</v>
      </c>
      <c r="I12" s="6">
        <f>base2!AE92</f>
        <v>15</v>
      </c>
      <c r="J12" s="6">
        <f>base2!AF100</f>
        <v>18</v>
      </c>
      <c r="K12" s="6">
        <f>base2!AG91</f>
        <v>15</v>
      </c>
      <c r="L12" s="6">
        <f>base2!AH102</f>
        <v>18</v>
      </c>
      <c r="M12" s="6">
        <f>base2!AI101</f>
        <v>15</v>
      </c>
      <c r="N12" s="6">
        <f>base2!AJ89</f>
        <v>11</v>
      </c>
      <c r="O12" s="6">
        <f>base2!AK105</f>
        <v>10</v>
      </c>
      <c r="P12" s="6">
        <f>base2!AL114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base2!X106</f>
        <v>5</v>
      </c>
      <c r="C13" s="6">
        <f>base2!Y105</f>
        <v>7</v>
      </c>
      <c r="D13" s="6">
        <f>base2!Z102</f>
        <v>6</v>
      </c>
      <c r="E13" s="6">
        <f>base2!AA95</f>
        <v>6</v>
      </c>
      <c r="F13" s="6">
        <f>base2!AB92</f>
        <v>4</v>
      </c>
      <c r="G13" s="6">
        <f>base2!AC91</f>
        <v>14</v>
      </c>
      <c r="H13" s="6">
        <f>base2!AD91</f>
        <v>4</v>
      </c>
      <c r="I13" s="6">
        <f>base2!AE93</f>
        <v>2</v>
      </c>
      <c r="J13" s="6">
        <f>base2!AF101</f>
        <v>2</v>
      </c>
      <c r="K13" s="6">
        <f>base2!AG92</f>
        <v>3</v>
      </c>
      <c r="L13" s="6">
        <f>base2!AH103</f>
        <v>3</v>
      </c>
      <c r="M13" s="6">
        <f>base2!AI102</f>
        <v>1</v>
      </c>
      <c r="N13" s="6">
        <f>base2!AJ90</f>
        <v>11</v>
      </c>
      <c r="O13" s="6">
        <f>base2!AK106</f>
        <v>6</v>
      </c>
      <c r="P13" s="6">
        <f>base2!AL115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base2!X107</f>
        <v>6</v>
      </c>
      <c r="C14" s="6">
        <f>base2!Y106</f>
        <v>7</v>
      </c>
      <c r="D14" s="6">
        <f>base2!Z103</f>
        <v>6</v>
      </c>
      <c r="E14" s="6">
        <f>base2!AA96</f>
        <v>6</v>
      </c>
      <c r="F14" s="6">
        <f>base2!AB93</f>
        <v>16</v>
      </c>
      <c r="G14" s="6">
        <f>base2!AC92</f>
        <v>14</v>
      </c>
      <c r="H14" s="6">
        <f>base2!AD92</f>
        <v>2</v>
      </c>
      <c r="I14" s="6">
        <f>base2!AE94</f>
        <v>15</v>
      </c>
      <c r="J14" s="6">
        <f>base2!AF102</f>
        <v>15</v>
      </c>
      <c r="K14" s="6">
        <f>base2!AG93</f>
        <v>3</v>
      </c>
      <c r="L14" s="6">
        <f>base2!AH104</f>
        <v>3</v>
      </c>
      <c r="M14" s="6">
        <f>base2!AI103</f>
        <v>18</v>
      </c>
      <c r="N14" s="6">
        <f>base2!AJ91</f>
        <v>11</v>
      </c>
      <c r="O14" s="6">
        <f>base2!AK107</f>
        <v>10</v>
      </c>
      <c r="P14" s="6">
        <f>base2!AL116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base2!X108</f>
        <v>7</v>
      </c>
      <c r="C15" s="6">
        <f>base2!Y107</f>
        <v>7</v>
      </c>
      <c r="D15" s="6">
        <f>base2!Z104</f>
        <v>5</v>
      </c>
      <c r="E15" s="6">
        <f>base2!AA97</f>
        <v>16</v>
      </c>
      <c r="F15" s="6">
        <f>base2!AB94</f>
        <v>16</v>
      </c>
      <c r="G15" s="6">
        <f>base2!AC93</f>
        <v>4</v>
      </c>
      <c r="H15" s="6">
        <f>base2!AD93</f>
        <v>17</v>
      </c>
      <c r="I15" s="6">
        <f>base2!AE95</f>
        <v>1</v>
      </c>
      <c r="J15" s="6">
        <f>base2!AF103</f>
        <v>2</v>
      </c>
      <c r="K15" s="6">
        <f>base2!AG94</f>
        <v>4</v>
      </c>
      <c r="L15" s="6">
        <f>base2!AH105</f>
        <v>15</v>
      </c>
      <c r="M15" s="6">
        <f>base2!AI104</f>
        <v>1</v>
      </c>
      <c r="N15" s="6">
        <f>base2!AJ92</f>
        <v>11</v>
      </c>
      <c r="O15" s="6">
        <f>base2!AK108</f>
        <v>2</v>
      </c>
      <c r="P15" s="6">
        <f>base2!AL117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base2!X109</f>
        <v>7</v>
      </c>
      <c r="C16" s="6">
        <f>base2!Y108</f>
        <v>5</v>
      </c>
      <c r="D16" s="6">
        <f>base2!Z105</f>
        <v>6</v>
      </c>
      <c r="E16" s="6">
        <f>base2!AA98</f>
        <v>14</v>
      </c>
      <c r="F16" s="6">
        <f>base2!AB95</f>
        <v>4</v>
      </c>
      <c r="G16" s="6">
        <f>base2!AC94</f>
        <v>18</v>
      </c>
      <c r="H16" s="6">
        <f>base2!AD94</f>
        <v>2</v>
      </c>
      <c r="I16" s="6">
        <f>base2!AE96</f>
        <v>15</v>
      </c>
      <c r="J16" s="6">
        <f>base2!AF104</f>
        <v>4</v>
      </c>
      <c r="K16" s="6">
        <f>base2!AG95</f>
        <v>18</v>
      </c>
      <c r="L16" s="6">
        <f>base2!AH106</f>
        <v>1</v>
      </c>
      <c r="M16" s="6">
        <f>base2!AI105</f>
        <v>13</v>
      </c>
      <c r="N16" s="6">
        <f>base2!AJ93</f>
        <v>15</v>
      </c>
      <c r="O16" s="6">
        <f>base2!AK109</f>
        <v>15</v>
      </c>
      <c r="P16" s="6">
        <f>base2!AL118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base2!X110</f>
        <v>5</v>
      </c>
      <c r="C17" s="6">
        <f>base2!Y109</f>
        <v>14</v>
      </c>
      <c r="D17" s="6">
        <f>base2!Z106</f>
        <v>14</v>
      </c>
      <c r="E17" s="6">
        <f>base2!AA99</f>
        <v>4</v>
      </c>
      <c r="F17" s="6">
        <f>base2!AB96</f>
        <v>14</v>
      </c>
      <c r="G17" s="6">
        <f>base2!AC95</f>
        <v>16</v>
      </c>
      <c r="H17" s="6">
        <f>base2!AD95</f>
        <v>17</v>
      </c>
      <c r="I17" s="6">
        <f>base2!AE97</f>
        <v>3</v>
      </c>
      <c r="J17" s="6">
        <f>base2!AF105</f>
        <v>11</v>
      </c>
      <c r="K17" s="6">
        <f>base2!AG96</f>
        <v>18</v>
      </c>
      <c r="L17" s="6">
        <f>base2!AH107</f>
        <v>1</v>
      </c>
      <c r="M17" s="6">
        <f>base2!AI106</f>
        <v>13</v>
      </c>
      <c r="N17" s="6">
        <f>base2!AJ94</f>
        <v>13</v>
      </c>
      <c r="O17" s="6">
        <f>base2!AK110</f>
        <v>18</v>
      </c>
      <c r="P17" s="6">
        <f>base2!AL119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base2!X111</f>
        <v>5</v>
      </c>
      <c r="C18" s="6">
        <f>base2!Y110</f>
        <v>7</v>
      </c>
      <c r="D18" s="6">
        <f>base2!Z107</f>
        <v>5</v>
      </c>
      <c r="E18" s="6">
        <f>base2!AA100</f>
        <v>4</v>
      </c>
      <c r="F18" s="6">
        <f>base2!AB97</f>
        <v>4</v>
      </c>
      <c r="G18" s="6">
        <f>base2!AC96</f>
        <v>4</v>
      </c>
      <c r="H18" s="6">
        <f>base2!AD96</f>
        <v>2</v>
      </c>
      <c r="I18" s="6">
        <f>base2!AE98</f>
        <v>17</v>
      </c>
      <c r="J18" s="6">
        <f>base2!AF106</f>
        <v>11</v>
      </c>
      <c r="K18" s="6">
        <f>base2!AG97</f>
        <v>18</v>
      </c>
      <c r="L18" s="6">
        <f>base2!AH108</f>
        <v>13</v>
      </c>
      <c r="M18" s="6">
        <f>base2!AI107</f>
        <v>13</v>
      </c>
      <c r="N18" s="6">
        <f>base2!AJ95</f>
        <v>15</v>
      </c>
      <c r="O18" s="6">
        <f>base2!AK111</f>
        <v>17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base2!X112</f>
        <v>16</v>
      </c>
      <c r="C19" s="6">
        <f>base2!Y111</f>
        <v>7</v>
      </c>
      <c r="D19" s="6">
        <f>base2!Z108</f>
        <v>6</v>
      </c>
      <c r="E19" s="6">
        <f>base2!AA101</f>
        <v>7</v>
      </c>
      <c r="F19" s="6">
        <f>base2!AB98</f>
        <v>7</v>
      </c>
      <c r="G19" s="6">
        <f>base2!AC97</f>
        <v>15</v>
      </c>
      <c r="H19" s="6">
        <f>base2!AD97</f>
        <v>14</v>
      </c>
      <c r="I19" s="6">
        <f>base2!AE99</f>
        <v>17</v>
      </c>
      <c r="J19" s="6">
        <f>base2!AF107</f>
        <v>11</v>
      </c>
      <c r="K19" s="6">
        <f>base2!AG98</f>
        <v>1</v>
      </c>
      <c r="L19" s="6">
        <f>base2!AH109</f>
        <v>13</v>
      </c>
      <c r="M19" s="6">
        <f>base2!AI108</f>
        <v>10</v>
      </c>
      <c r="N19" s="6">
        <f>base2!AJ96</f>
        <v>12</v>
      </c>
      <c r="O19" s="6">
        <f>base2!AK112</f>
        <v>10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base2!X113</f>
        <v>5</v>
      </c>
      <c r="C20" s="6">
        <f>base2!Y112</f>
        <v>7</v>
      </c>
      <c r="D20" s="6">
        <f>base2!Z109</f>
        <v>16</v>
      </c>
      <c r="E20" s="6">
        <f>base2!AA102</f>
        <v>14</v>
      </c>
      <c r="F20" s="6">
        <f>base2!AB99</f>
        <v>16</v>
      </c>
      <c r="G20" s="6">
        <f>base2!AC98</f>
        <v>15</v>
      </c>
      <c r="H20" s="6">
        <f>base2!AD98</f>
        <v>4</v>
      </c>
      <c r="I20" s="6">
        <f>base2!AE100</f>
        <v>2</v>
      </c>
      <c r="J20" s="6">
        <f>base2!AF108</f>
        <v>1</v>
      </c>
      <c r="K20" s="6">
        <f>base2!AG99</f>
        <v>2</v>
      </c>
      <c r="L20" s="6">
        <f>base2!AH110</f>
        <v>13</v>
      </c>
      <c r="M20" s="6">
        <f>base2!AI109</f>
        <v>10</v>
      </c>
      <c r="N20" s="6">
        <f>base2!AJ97</f>
        <v>12</v>
      </c>
      <c r="O20" s="6">
        <f>base2!AK113</f>
        <v>10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base2!X114</f>
        <v>7</v>
      </c>
      <c r="C21" s="6">
        <f>base2!Y113</f>
        <v>7</v>
      </c>
      <c r="D21" s="6">
        <f>base2!Z110</f>
        <v>6</v>
      </c>
      <c r="E21" s="6">
        <f>base2!AA103</f>
        <v>14</v>
      </c>
      <c r="F21" s="6">
        <f>base2!AB100</f>
        <v>14</v>
      </c>
      <c r="G21" s="6">
        <f>base2!AC99</f>
        <v>14</v>
      </c>
      <c r="H21" s="6">
        <f>base2!AD99</f>
        <v>1</v>
      </c>
      <c r="I21" s="6">
        <f>base2!AE101</f>
        <v>18</v>
      </c>
      <c r="J21" s="6">
        <f>base2!AF109</f>
        <v>1</v>
      </c>
      <c r="K21" s="6">
        <f>base2!AG100</f>
        <v>13</v>
      </c>
      <c r="L21" s="6">
        <f>base2!AH111</f>
        <v>11</v>
      </c>
      <c r="M21" s="6">
        <f>base2!AI110</f>
        <v>10</v>
      </c>
      <c r="N21" s="6">
        <f>base2!AJ98</f>
        <v>12</v>
      </c>
      <c r="O21" s="6">
        <f>base2!AK114</f>
        <v>12</v>
      </c>
      <c r="P21" s="6">
        <f>base2!AL73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base2!X115</f>
        <v>7</v>
      </c>
      <c r="C22" s="6">
        <f>base2!Y114</f>
        <v>5</v>
      </c>
      <c r="D22" s="6">
        <f>base2!Z111</f>
        <v>6</v>
      </c>
      <c r="E22" s="6">
        <f>base2!AA104</f>
        <v>7</v>
      </c>
      <c r="F22" s="6">
        <f>base2!AB101</f>
        <v>16</v>
      </c>
      <c r="G22" s="6">
        <f>base2!AC100</f>
        <v>16</v>
      </c>
      <c r="H22" s="6">
        <f>base2!AD100</f>
        <v>17</v>
      </c>
      <c r="I22" s="6">
        <f>base2!AE102</f>
        <v>2</v>
      </c>
      <c r="J22" s="6">
        <f>base2!AF110</f>
        <v>1</v>
      </c>
      <c r="K22" s="6">
        <f>base2!AG101</f>
        <v>13</v>
      </c>
      <c r="L22" s="6">
        <f>base2!AH112</f>
        <v>15</v>
      </c>
      <c r="M22" s="6">
        <f>base2!AI111</f>
        <v>10</v>
      </c>
      <c r="N22" s="6">
        <f>base2!AJ99</f>
        <v>11</v>
      </c>
      <c r="O22" s="6">
        <f>base2!AK115</f>
        <v>12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base2!X116</f>
        <v>5</v>
      </c>
      <c r="C23" s="6">
        <f>base2!Y115</f>
        <v>5</v>
      </c>
      <c r="D23" s="6">
        <f>base2!Z112</f>
        <v>5</v>
      </c>
      <c r="E23" s="6">
        <f>base2!AA105</f>
        <v>4</v>
      </c>
      <c r="F23" s="6">
        <f>base2!AB102</f>
        <v>16</v>
      </c>
      <c r="G23" s="6">
        <f>base2!AC101</f>
        <v>6</v>
      </c>
      <c r="H23" s="6">
        <f>base2!AD101</f>
        <v>14</v>
      </c>
      <c r="I23" s="6">
        <f>base2!AE103</f>
        <v>11</v>
      </c>
      <c r="J23" s="6">
        <f>base2!AF111</f>
        <v>12</v>
      </c>
      <c r="K23" s="6">
        <f>base2!AG102</f>
        <v>3</v>
      </c>
      <c r="L23" s="6">
        <f>base2!AH113</f>
        <v>15</v>
      </c>
      <c r="M23" s="6">
        <f>base2!AI112</f>
        <v>11</v>
      </c>
      <c r="N23" s="6">
        <f>base2!AJ100</f>
        <v>11</v>
      </c>
      <c r="O23" s="6">
        <f>base2!AK116</f>
        <v>17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base2!X117</f>
        <v>5</v>
      </c>
      <c r="C24" s="6">
        <f>base2!Y116</f>
        <v>7</v>
      </c>
      <c r="D24" s="6">
        <f>base2!Z113</f>
        <v>6</v>
      </c>
      <c r="E24" s="6">
        <f>base2!AA106</f>
        <v>16</v>
      </c>
      <c r="F24" s="6">
        <f>base2!AB103</f>
        <v>4</v>
      </c>
      <c r="G24" s="6">
        <f>base2!AC102</f>
        <v>4</v>
      </c>
      <c r="H24" s="6">
        <f>base2!AD102</f>
        <v>17</v>
      </c>
      <c r="I24" s="6">
        <f>base2!AE104</f>
        <v>14</v>
      </c>
      <c r="J24" s="6">
        <f>base2!AF112</f>
        <v>12</v>
      </c>
      <c r="K24" s="6">
        <f>base2!AG103</f>
        <v>15</v>
      </c>
      <c r="L24" s="6">
        <f>base2!AH114</f>
        <v>18</v>
      </c>
      <c r="M24" s="6">
        <f>base2!AI113</f>
        <v>11</v>
      </c>
      <c r="N24" s="6">
        <f>base2!AJ101</f>
        <v>11</v>
      </c>
      <c r="O24" s="6">
        <f>base2!AK117</f>
        <v>2</v>
      </c>
      <c r="P24" s="6">
        <f>base2!AL76</f>
        <v>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base2!X118</f>
        <v>5</v>
      </c>
      <c r="C25" s="6">
        <f>base2!Y117</f>
        <v>6</v>
      </c>
      <c r="D25" s="6">
        <f>base2!Z114</f>
        <v>6</v>
      </c>
      <c r="E25" s="6">
        <f>base2!AA107</f>
        <v>14</v>
      </c>
      <c r="F25" s="6">
        <f>base2!AB104</f>
        <v>16</v>
      </c>
      <c r="G25" s="6">
        <f>base2!AC103</f>
        <v>16</v>
      </c>
      <c r="H25" s="6">
        <f>base2!AD103</f>
        <v>17</v>
      </c>
      <c r="I25" s="6">
        <f>base2!AE105</f>
        <v>1</v>
      </c>
      <c r="J25" s="6">
        <f>base2!AF113</f>
        <v>12</v>
      </c>
      <c r="K25" s="6">
        <f>base2!AG104</f>
        <v>15</v>
      </c>
      <c r="L25" s="6">
        <f>base2!AH115</f>
        <v>18</v>
      </c>
      <c r="M25" s="6">
        <f>base2!AI114</f>
        <v>13</v>
      </c>
      <c r="N25" s="6">
        <f>base2!AJ102</f>
        <v>11</v>
      </c>
      <c r="O25" s="6">
        <f>base2!AK118</f>
        <v>10</v>
      </c>
      <c r="P25" s="6">
        <f>base2!AL77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base2!X119</f>
        <v>5</v>
      </c>
      <c r="C26" s="6">
        <f>base2!Y118</f>
        <v>7</v>
      </c>
      <c r="D26" s="6">
        <f>base2!Z115</f>
        <v>6</v>
      </c>
      <c r="E26" s="6">
        <f>base2!AA108</f>
        <v>14</v>
      </c>
      <c r="F26" s="6">
        <f>base2!AB105</f>
        <v>14</v>
      </c>
      <c r="G26" s="6">
        <f>base2!AC104</f>
        <v>17</v>
      </c>
      <c r="H26" s="6">
        <f>base2!AD104</f>
        <v>18</v>
      </c>
      <c r="I26" s="6">
        <f>base2!AE106</f>
        <v>15</v>
      </c>
      <c r="J26" s="6">
        <f>base2!AF114</f>
        <v>11</v>
      </c>
      <c r="K26" s="6">
        <f>base2!AG105</f>
        <v>12</v>
      </c>
      <c r="L26" s="6">
        <f>base2!AH116</f>
        <v>13</v>
      </c>
      <c r="M26" s="6">
        <f>base2!AI115</f>
        <v>13</v>
      </c>
      <c r="N26" s="6">
        <f>base2!AJ103</f>
        <v>1</v>
      </c>
      <c r="O26" s="6">
        <f>base2!AK119</f>
        <v>10</v>
      </c>
      <c r="P26" s="6">
        <f>base2!AL78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base2!X70</f>
        <v>1</v>
      </c>
      <c r="C27" s="6">
        <f>base2!Y119</f>
        <v>7</v>
      </c>
      <c r="D27" s="6">
        <f>base2!Z116</f>
        <v>3</v>
      </c>
      <c r="E27" s="6">
        <f>base2!AA109</f>
        <v>5</v>
      </c>
      <c r="F27" s="6">
        <f>base2!AB106</f>
        <v>4</v>
      </c>
      <c r="G27" s="6">
        <f>base2!AC105</f>
        <v>16</v>
      </c>
      <c r="H27" s="6">
        <f>base2!AD105</f>
        <v>17</v>
      </c>
      <c r="I27" s="6">
        <f>base2!AE107</f>
        <v>15</v>
      </c>
      <c r="J27" s="6">
        <f>base2!AF115</f>
        <v>11</v>
      </c>
      <c r="K27" s="6">
        <f>base2!AG106</f>
        <v>12</v>
      </c>
      <c r="L27" s="6">
        <f>base2!AH117</f>
        <v>18</v>
      </c>
      <c r="M27" s="6">
        <f>base2!AI116</f>
        <v>1</v>
      </c>
      <c r="N27" s="6">
        <f>base2!AJ104</f>
        <v>11</v>
      </c>
      <c r="O27" s="6">
        <f>base2!AK70</f>
        <v>5</v>
      </c>
      <c r="P27" s="6">
        <f>base2!AL79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base2!X71</f>
        <v>12</v>
      </c>
      <c r="C28" s="6">
        <f>base2!Y70</f>
        <v>11</v>
      </c>
      <c r="D28" s="6">
        <f>base2!Z117</f>
        <v>16</v>
      </c>
      <c r="E28" s="6">
        <f>base2!AA110</f>
        <v>14</v>
      </c>
      <c r="F28" s="6">
        <f>base2!AB107</f>
        <v>2</v>
      </c>
      <c r="G28" s="6">
        <f>base2!AC106</f>
        <v>2</v>
      </c>
      <c r="H28" s="6">
        <f>base2!AD106</f>
        <v>17</v>
      </c>
      <c r="I28" s="6">
        <f>base2!AE108</f>
        <v>15</v>
      </c>
      <c r="J28" s="6">
        <f>base2!AF116</f>
        <v>11</v>
      </c>
      <c r="K28" s="6">
        <f>base2!AG107</f>
        <v>12</v>
      </c>
      <c r="L28" s="6">
        <f>base2!AH118</f>
        <v>12</v>
      </c>
      <c r="M28" s="6">
        <f>base2!AI117</f>
        <v>12</v>
      </c>
      <c r="N28" s="6">
        <f>base2!AJ105</f>
        <v>3</v>
      </c>
      <c r="O28" s="6">
        <f>base2!AK71</f>
        <v>4</v>
      </c>
      <c r="P28" s="6">
        <f>base2!AL80</f>
        <v>11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base2!X72</f>
        <v>11</v>
      </c>
      <c r="C29" s="6">
        <f>base2!Y71</f>
        <v>13</v>
      </c>
      <c r="D29" s="6">
        <f>base2!Z118</f>
        <v>16</v>
      </c>
      <c r="E29" s="6">
        <f>base2!AA111</f>
        <v>16</v>
      </c>
      <c r="F29" s="6">
        <f>base2!AB108</f>
        <v>16</v>
      </c>
      <c r="G29" s="6">
        <f>base2!AC107</f>
        <v>4</v>
      </c>
      <c r="H29" s="6">
        <f>base2!AD107</f>
        <v>16</v>
      </c>
      <c r="I29" s="6">
        <f>base2!AE109</f>
        <v>17</v>
      </c>
      <c r="J29" s="6">
        <f>base2!AF117</f>
        <v>17</v>
      </c>
      <c r="K29" s="6">
        <f>base2!AG108</f>
        <v>11</v>
      </c>
      <c r="L29" s="6">
        <f>base2!AH119</f>
        <v>18</v>
      </c>
      <c r="M29" s="6">
        <f>base2!AI118</f>
        <v>1</v>
      </c>
      <c r="N29" s="6">
        <f>base2!AJ106</f>
        <v>3</v>
      </c>
      <c r="O29" s="6">
        <f>base2!AK72</f>
        <v>2</v>
      </c>
      <c r="P29" s="6">
        <f>base2!AL81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base2!X73</f>
        <v>3</v>
      </c>
      <c r="C30" s="6">
        <f>base2!Y72</f>
        <v>15</v>
      </c>
      <c r="D30" s="6">
        <f>base2!Z119</f>
        <v>6</v>
      </c>
      <c r="E30" s="6">
        <f>base2!AA112</f>
        <v>6</v>
      </c>
      <c r="F30" s="6">
        <f>base2!AB109</f>
        <v>6</v>
      </c>
      <c r="G30" s="6">
        <f>base2!AC108</f>
        <v>4</v>
      </c>
      <c r="H30" s="6">
        <f>base2!AD108</f>
        <v>17</v>
      </c>
      <c r="I30" s="6">
        <f>base2!AE110</f>
        <v>15</v>
      </c>
      <c r="J30" s="6">
        <f>base2!AF118</f>
        <v>3</v>
      </c>
      <c r="K30" s="6">
        <f>base2!AG109</f>
        <v>11</v>
      </c>
      <c r="L30" s="6">
        <f>base2!AH70</f>
        <v>18</v>
      </c>
      <c r="M30" s="6">
        <f>base2!AI119</f>
        <v>12</v>
      </c>
      <c r="N30" s="6">
        <f>base2!AJ107</f>
        <v>3</v>
      </c>
      <c r="O30" s="6">
        <f>base2!AK73</f>
        <v>15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base2!X74</f>
        <v>18</v>
      </c>
      <c r="C31" s="6">
        <f>base2!Y73</f>
        <v>17</v>
      </c>
      <c r="D31" s="6">
        <f>base2!Z70</f>
        <v>13</v>
      </c>
      <c r="E31" s="6">
        <f>base2!AA113</f>
        <v>16</v>
      </c>
      <c r="F31" s="6">
        <f>base2!AB110</f>
        <v>16</v>
      </c>
      <c r="G31" s="6">
        <f>base2!AC109</f>
        <v>4</v>
      </c>
      <c r="H31" s="6">
        <f>base2!AD109</f>
        <v>18</v>
      </c>
      <c r="I31" s="6">
        <f>base2!AE111</f>
        <v>1</v>
      </c>
      <c r="J31" s="6">
        <f>base2!AF119</f>
        <v>3</v>
      </c>
      <c r="K31" s="6">
        <f>base2!AG110</f>
        <v>11</v>
      </c>
      <c r="L31" s="6">
        <f>base2!AH71</f>
        <v>18</v>
      </c>
      <c r="M31" s="6">
        <f>base2!AI70</f>
        <v>3</v>
      </c>
      <c r="N31" s="6">
        <f>base2!AJ108</f>
        <v>12</v>
      </c>
      <c r="O31" s="6">
        <f>base2!AK74</f>
        <v>4</v>
      </c>
      <c r="P31" s="6">
        <f>base2!AL83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base2!X75</f>
        <v>12</v>
      </c>
      <c r="C32" s="6">
        <f>base2!Y74</f>
        <v>12</v>
      </c>
      <c r="D32" s="6">
        <f>base2!Z71</f>
        <v>14</v>
      </c>
      <c r="E32" s="6">
        <f>base2!AA114</f>
        <v>14</v>
      </c>
      <c r="F32" s="6">
        <f>base2!AB111</f>
        <v>4</v>
      </c>
      <c r="G32" s="6">
        <f>base2!AC110</f>
        <v>4</v>
      </c>
      <c r="H32" s="6">
        <f>base2!AD110</f>
        <v>2</v>
      </c>
      <c r="I32" s="6">
        <f>base2!AE112</f>
        <v>17</v>
      </c>
      <c r="J32" s="6">
        <f>base2!AF70</f>
        <v>15</v>
      </c>
      <c r="K32" s="6">
        <f>base2!AG111</f>
        <v>13</v>
      </c>
      <c r="L32" s="6">
        <f>base2!AH72</f>
        <v>10</v>
      </c>
      <c r="M32" s="6">
        <f>base2!AI71</f>
        <v>3</v>
      </c>
      <c r="N32" s="6">
        <f>base2!AJ109</f>
        <v>12</v>
      </c>
      <c r="O32" s="6">
        <f>base2!AK75</f>
        <v>4</v>
      </c>
      <c r="P32" s="6">
        <f>base2!AL84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base2!X76</f>
        <v>14</v>
      </c>
      <c r="C33" s="6">
        <f>base2!Y75</f>
        <v>13</v>
      </c>
      <c r="D33" s="6">
        <f>base2!Z72</f>
        <v>18</v>
      </c>
      <c r="E33" s="6">
        <f>base2!AA115</f>
        <v>14</v>
      </c>
      <c r="F33" s="6">
        <f>base2!AB112</f>
        <v>14</v>
      </c>
      <c r="G33" s="6">
        <f>base2!AC111</f>
        <v>15</v>
      </c>
      <c r="H33" s="6">
        <f>base2!AD111</f>
        <v>14</v>
      </c>
      <c r="I33" s="6">
        <f>base2!AE113</f>
        <v>18</v>
      </c>
      <c r="J33" s="6">
        <f>base2!AF71</f>
        <v>2</v>
      </c>
      <c r="K33" s="6">
        <f>base2!AG112</f>
        <v>13</v>
      </c>
      <c r="L33" s="6">
        <f>base2!AH73</f>
        <v>2</v>
      </c>
      <c r="M33" s="6">
        <f>base2!AI72</f>
        <v>4</v>
      </c>
      <c r="N33" s="6">
        <f>base2!AJ110</f>
        <v>12</v>
      </c>
      <c r="O33" s="6">
        <f>base2!AK76</f>
        <v>18</v>
      </c>
      <c r="P33" s="6">
        <f>base2!AL85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base2!X77</f>
        <v>5</v>
      </c>
      <c r="C34" s="6">
        <f>base2!Y76</f>
        <v>16</v>
      </c>
      <c r="D34" s="6">
        <f>base2!Z73</f>
        <v>7</v>
      </c>
      <c r="E34" s="6">
        <f>base2!AA116</f>
        <v>14</v>
      </c>
      <c r="F34" s="6">
        <f>base2!AB113</f>
        <v>14</v>
      </c>
      <c r="G34" s="6">
        <f>base2!AC112</f>
        <v>18</v>
      </c>
      <c r="H34" s="6">
        <f>base2!AD112</f>
        <v>4</v>
      </c>
      <c r="I34" s="6">
        <f>base2!AE114</f>
        <v>3</v>
      </c>
      <c r="J34" s="6">
        <f>base2!AF72</f>
        <v>17</v>
      </c>
      <c r="K34" s="6">
        <f>base2!AG113</f>
        <v>13</v>
      </c>
      <c r="L34" s="6">
        <f>base2!AH74</f>
        <v>15</v>
      </c>
      <c r="M34" s="6">
        <f>base2!AI73</f>
        <v>10</v>
      </c>
      <c r="N34" s="6">
        <f>base2!AJ111</f>
        <v>2</v>
      </c>
      <c r="O34" s="6">
        <f>base2!AK77</f>
        <v>3</v>
      </c>
      <c r="P34" s="6">
        <f>base2!AL86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base2!X78</f>
        <v>5</v>
      </c>
      <c r="C35" s="6">
        <f>base2!Y77</f>
        <v>7</v>
      </c>
      <c r="D35" s="6">
        <f>base2!Z74</f>
        <v>16</v>
      </c>
      <c r="E35" s="6">
        <f>base2!AA117</f>
        <v>7</v>
      </c>
      <c r="F35" s="6">
        <f>base2!AB114</f>
        <v>16</v>
      </c>
      <c r="G35" s="6">
        <f>base2!AC113</f>
        <v>4</v>
      </c>
      <c r="H35" s="6">
        <f>base2!AD113</f>
        <v>17</v>
      </c>
      <c r="I35" s="6">
        <f>base2!AE115</f>
        <v>17</v>
      </c>
      <c r="J35" s="6">
        <f>base2!AF73</f>
        <v>12</v>
      </c>
      <c r="K35" s="6">
        <f>base2!AG114</f>
        <v>15</v>
      </c>
      <c r="L35" s="6">
        <f>base2!AH75</f>
        <v>18</v>
      </c>
      <c r="M35" s="6">
        <f>base2!AI74</f>
        <v>3</v>
      </c>
      <c r="N35" s="6">
        <f>base2!AJ112</f>
        <v>1</v>
      </c>
      <c r="O35" s="6">
        <f>base2!AK78</f>
        <v>13</v>
      </c>
      <c r="P35" s="6">
        <f>base2!AL87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base2!X79</f>
        <v>5</v>
      </c>
      <c r="C36" s="6">
        <f>base2!Y78</f>
        <v>7</v>
      </c>
      <c r="D36" s="6">
        <f>base2!Z75</f>
        <v>14</v>
      </c>
      <c r="E36" s="6">
        <f>base2!AA118</f>
        <v>6</v>
      </c>
      <c r="F36" s="6">
        <f>base2!AB115</f>
        <v>4</v>
      </c>
      <c r="G36" s="6">
        <f>base2!AC114</f>
        <v>2</v>
      </c>
      <c r="H36" s="6">
        <f>base2!AD114</f>
        <v>4</v>
      </c>
      <c r="I36" s="6">
        <f>base2!AE116</f>
        <v>16</v>
      </c>
      <c r="J36" s="6">
        <f>base2!AF74</f>
        <v>2</v>
      </c>
      <c r="K36" s="6">
        <f>base2!AG115</f>
        <v>15</v>
      </c>
      <c r="L36" s="6">
        <f>base2!AH76</f>
        <v>13</v>
      </c>
      <c r="M36" s="6">
        <f>base2!AI75</f>
        <v>3</v>
      </c>
      <c r="N36" s="6">
        <f>base2!AJ113</f>
        <v>1</v>
      </c>
      <c r="O36" s="6">
        <f>base2!AK79</f>
        <v>11</v>
      </c>
      <c r="P36" s="6">
        <f>base2!AL88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base2!X80</f>
        <v>5</v>
      </c>
      <c r="C37" s="6">
        <f>base2!Y79</f>
        <v>6</v>
      </c>
      <c r="D37" s="6">
        <f>base2!Z76</f>
        <v>5</v>
      </c>
      <c r="E37" s="6">
        <f>base2!AA119</f>
        <v>16</v>
      </c>
      <c r="F37" s="6">
        <f>base2!AB116</f>
        <v>15</v>
      </c>
      <c r="G37" s="6">
        <f>base2!AC115</f>
        <v>16</v>
      </c>
      <c r="H37" s="6">
        <f>base2!AD115</f>
        <v>2</v>
      </c>
      <c r="I37" s="6">
        <f>base2!AE117</f>
        <v>3</v>
      </c>
      <c r="J37" s="6">
        <f>base2!AF75</f>
        <v>2</v>
      </c>
      <c r="K37" s="6">
        <f>base2!AG116</f>
        <v>18</v>
      </c>
      <c r="L37" s="6">
        <f>base2!AH77</f>
        <v>13</v>
      </c>
      <c r="M37" s="6">
        <f>base2!AI76</f>
        <v>2</v>
      </c>
      <c r="N37" s="6">
        <f>base2!AJ114</f>
        <v>1</v>
      </c>
      <c r="O37" s="6">
        <f>base2!AK80</f>
        <v>13</v>
      </c>
      <c r="P37" s="6">
        <f>base2!AL89</f>
        <v>10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base2!X81</f>
        <v>16</v>
      </c>
      <c r="C38" s="6">
        <f>base2!Y80</f>
        <v>7</v>
      </c>
      <c r="D38" s="6">
        <f>base2!Z77</f>
        <v>16</v>
      </c>
      <c r="E38" s="6">
        <f>base2!AA70</f>
        <v>10</v>
      </c>
      <c r="F38" s="6">
        <f>base2!AB117</f>
        <v>14</v>
      </c>
      <c r="G38" s="6">
        <f>base2!AC116</f>
        <v>4</v>
      </c>
      <c r="H38" s="6">
        <f>base2!AD116</f>
        <v>6</v>
      </c>
      <c r="I38" s="6">
        <f>base2!AE118</f>
        <v>18</v>
      </c>
      <c r="J38" s="6">
        <f>base2!AF76</f>
        <v>7</v>
      </c>
      <c r="K38" s="6">
        <f>base2!AG117</f>
        <v>13</v>
      </c>
      <c r="L38" s="6">
        <f>base2!AH78</f>
        <v>18</v>
      </c>
      <c r="M38" s="6">
        <f>base2!AI77</f>
        <v>12</v>
      </c>
      <c r="N38" s="6">
        <f>base2!AJ115</f>
        <v>1</v>
      </c>
      <c r="O38" s="6">
        <f>base2!AK81</f>
        <v>2</v>
      </c>
      <c r="P38" s="6">
        <f>base2!AL90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base2!X82</f>
        <v>6</v>
      </c>
      <c r="C39" s="6">
        <f>base2!Y81</f>
        <v>5</v>
      </c>
      <c r="D39" s="6">
        <f>base2!Z78</f>
        <v>6</v>
      </c>
      <c r="E39" s="6">
        <f>base2!AA71</f>
        <v>15</v>
      </c>
      <c r="F39" s="6">
        <f>base2!AB118</f>
        <v>14</v>
      </c>
      <c r="G39" s="6">
        <f>base2!AC117</f>
        <v>4</v>
      </c>
      <c r="H39" s="6">
        <f>base2!AD117</f>
        <v>15</v>
      </c>
      <c r="I39" s="6">
        <f>base2!AE119</f>
        <v>2</v>
      </c>
      <c r="J39" s="6">
        <f>base2!AF77</f>
        <v>15</v>
      </c>
      <c r="K39" s="6">
        <f>base2!AG118</f>
        <v>13</v>
      </c>
      <c r="L39" s="6">
        <f>base2!AH79</f>
        <v>14</v>
      </c>
      <c r="M39" s="6">
        <f>base2!AI78</f>
        <v>3</v>
      </c>
      <c r="N39" s="6">
        <f>base2!AJ116</f>
        <v>12</v>
      </c>
      <c r="O39" s="6">
        <f>base2!AK82</f>
        <v>13</v>
      </c>
      <c r="P39" s="6">
        <f>base2!AL91</f>
        <v>12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base2!X83</f>
        <v>4</v>
      </c>
      <c r="C40" s="6">
        <f>base2!Y82</f>
        <v>5</v>
      </c>
      <c r="D40" s="6">
        <f>base2!Z79</f>
        <v>4</v>
      </c>
      <c r="E40" s="6">
        <f>base2!AA72</f>
        <v>14</v>
      </c>
      <c r="F40" s="6">
        <f>base2!AB119</f>
        <v>14</v>
      </c>
      <c r="G40" s="6">
        <f>base2!AC118</f>
        <v>17</v>
      </c>
      <c r="H40" s="6">
        <f>base2!AD118</f>
        <v>4</v>
      </c>
      <c r="I40" s="6">
        <f>base2!AE70</f>
        <v>12</v>
      </c>
      <c r="J40" s="6">
        <f>base2!AF78</f>
        <v>15</v>
      </c>
      <c r="K40" s="6">
        <f>base2!AG119</f>
        <v>13</v>
      </c>
      <c r="L40" s="6">
        <f>base2!AH80</f>
        <v>2</v>
      </c>
      <c r="M40" s="6">
        <f>base2!AI79</f>
        <v>13</v>
      </c>
      <c r="N40" s="6">
        <f>base2!AJ117</f>
        <v>1</v>
      </c>
      <c r="O40" s="6">
        <f>base2!AK83</f>
        <v>13</v>
      </c>
      <c r="P40" s="6">
        <f>base2!AL92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base2!X84</f>
        <v>5</v>
      </c>
      <c r="C41" s="6">
        <f>base2!Y83</f>
        <v>5</v>
      </c>
      <c r="D41" s="6">
        <f>base2!Z80</f>
        <v>6</v>
      </c>
      <c r="E41" s="6">
        <f>base2!AA73</f>
        <v>5</v>
      </c>
      <c r="F41" s="6">
        <f>base2!AB70</f>
        <v>14</v>
      </c>
      <c r="G41" s="6">
        <f>base2!AC119</f>
        <v>4</v>
      </c>
      <c r="H41" s="6">
        <f>base2!AD119</f>
        <v>17</v>
      </c>
      <c r="I41" s="6">
        <f>base2!AE71</f>
        <v>10</v>
      </c>
      <c r="J41" s="6">
        <f>base2!AF79</f>
        <v>16</v>
      </c>
      <c r="K41" s="6">
        <f>base2!AG70</f>
        <v>2</v>
      </c>
      <c r="L41" s="6">
        <f>base2!AH81</f>
        <v>15</v>
      </c>
      <c r="M41" s="6">
        <f>base2!AI80</f>
        <v>3</v>
      </c>
      <c r="N41" s="6">
        <f>base2!AJ118</f>
        <v>2</v>
      </c>
      <c r="O41" s="6">
        <f>base2!AK84</f>
        <v>13</v>
      </c>
      <c r="P41" s="6">
        <f>base2!AL93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base2!X85</f>
        <v>7</v>
      </c>
      <c r="C42" s="6">
        <f>base2!Y84</f>
        <v>7</v>
      </c>
      <c r="D42" s="6">
        <f>base2!Z81</f>
        <v>4</v>
      </c>
      <c r="E42" s="6">
        <f>base2!AA74</f>
        <v>14</v>
      </c>
      <c r="F42" s="6">
        <f>base2!AB71</f>
        <v>16</v>
      </c>
      <c r="G42" s="6">
        <f>base2!AC70</f>
        <v>16</v>
      </c>
      <c r="H42" s="6">
        <f>base2!AD70</f>
        <v>4</v>
      </c>
      <c r="I42" s="6">
        <f>base2!AE72</f>
        <v>12</v>
      </c>
      <c r="J42" s="6">
        <f>base2!AF80</f>
        <v>18</v>
      </c>
      <c r="K42" s="6">
        <f>base2!AG71</f>
        <v>17</v>
      </c>
      <c r="L42" s="6">
        <f>base2!AH82</f>
        <v>18</v>
      </c>
      <c r="M42" s="6">
        <f>base2!AI81</f>
        <v>13</v>
      </c>
      <c r="N42" s="6">
        <f>base2!AJ119</f>
        <v>1</v>
      </c>
      <c r="O42" s="6">
        <f>base2!AK85</f>
        <v>12</v>
      </c>
      <c r="P42" s="6">
        <f>base2!AL94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base2!X86</f>
        <v>11</v>
      </c>
      <c r="C43" s="6">
        <f>base2!Y85</f>
        <v>16</v>
      </c>
      <c r="D43" s="6">
        <f>base2!Z82</f>
        <v>7</v>
      </c>
      <c r="E43" s="6">
        <f>base2!AA75</f>
        <v>15</v>
      </c>
      <c r="F43" s="6">
        <f>base2!AB72</f>
        <v>16</v>
      </c>
      <c r="G43" s="6">
        <f>base2!AC71</f>
        <v>11</v>
      </c>
      <c r="H43" s="6">
        <f>base2!AD71</f>
        <v>1</v>
      </c>
      <c r="I43" s="6">
        <f>base2!AE73</f>
        <v>16</v>
      </c>
      <c r="J43" s="6">
        <f>base2!AF81</f>
        <v>14</v>
      </c>
      <c r="K43" s="6">
        <f>base2!AG72</f>
        <v>3</v>
      </c>
      <c r="L43" s="6">
        <f>base2!AH83</f>
        <v>15</v>
      </c>
      <c r="M43" s="6">
        <f>base2!AI82</f>
        <v>3</v>
      </c>
      <c r="N43" s="6">
        <f>base2!AJ70</f>
        <v>17</v>
      </c>
      <c r="O43" s="6">
        <f>base2!AK86</f>
        <v>16</v>
      </c>
      <c r="P43" s="6">
        <f>base2!AL95</f>
        <v>11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base2!X87</f>
        <v>5</v>
      </c>
      <c r="C44" s="6">
        <f>base2!Y86</f>
        <v>12</v>
      </c>
      <c r="D44" s="6">
        <f>base2!Z83</f>
        <v>6</v>
      </c>
      <c r="E44" s="6">
        <f>base2!AA76</f>
        <v>15</v>
      </c>
      <c r="F44" s="6">
        <f>base2!AB73</f>
        <v>13</v>
      </c>
      <c r="G44" s="6">
        <f>base2!AC72</f>
        <v>13</v>
      </c>
      <c r="H44" s="6">
        <f>base2!AD72</f>
        <v>1</v>
      </c>
      <c r="I44" s="6">
        <f>base2!AE74</f>
        <v>17</v>
      </c>
      <c r="J44" s="6">
        <f>base2!AF82</f>
        <v>1</v>
      </c>
      <c r="K44" s="6">
        <f>base2!AG73</f>
        <v>1</v>
      </c>
      <c r="L44" s="6">
        <f>base2!AH84</f>
        <v>18</v>
      </c>
      <c r="M44" s="6">
        <f>base2!AI83</f>
        <v>2</v>
      </c>
      <c r="N44" s="6">
        <f>base2!AJ71</f>
        <v>5</v>
      </c>
      <c r="O44" s="6">
        <f>base2!AK87</f>
        <v>15</v>
      </c>
      <c r="P44" s="6">
        <f>base2!AL96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base2!X88</f>
        <v>5</v>
      </c>
      <c r="C45" s="6">
        <f>base2!Y87</f>
        <v>16</v>
      </c>
      <c r="D45" s="6">
        <f>base2!Z84</f>
        <v>6</v>
      </c>
      <c r="E45" s="6">
        <f>base2!AA77</f>
        <v>6</v>
      </c>
      <c r="F45" s="6">
        <f>base2!AB74</f>
        <v>10</v>
      </c>
      <c r="G45" s="6">
        <f>base2!AC73</f>
        <v>18</v>
      </c>
      <c r="H45" s="6">
        <f>base2!AD73</f>
        <v>14</v>
      </c>
      <c r="I45" s="6">
        <f>base2!AE75</f>
        <v>10</v>
      </c>
      <c r="J45" s="6">
        <f>base2!AF83</f>
        <v>18</v>
      </c>
      <c r="K45" s="6">
        <f>base2!AG74</f>
        <v>5</v>
      </c>
      <c r="L45" s="6">
        <f>base2!AH85</f>
        <v>14</v>
      </c>
      <c r="M45" s="6">
        <f>base2!AI84</f>
        <v>1</v>
      </c>
      <c r="N45" s="6">
        <f>base2!AJ72</f>
        <v>5</v>
      </c>
      <c r="O45" s="6">
        <f>base2!AK88</f>
        <v>12</v>
      </c>
      <c r="P45" s="6">
        <f>base2!AL97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base2!X89</f>
        <v>5</v>
      </c>
      <c r="C46" s="6">
        <f>base2!Y88</f>
        <v>7</v>
      </c>
      <c r="D46" s="6">
        <f>base2!Z85</f>
        <v>5</v>
      </c>
      <c r="E46" s="6">
        <f>base2!AA78</f>
        <v>16</v>
      </c>
      <c r="F46" s="6">
        <f>base2!AB75</f>
        <v>16</v>
      </c>
      <c r="G46" s="6">
        <f>base2!AC74</f>
        <v>13</v>
      </c>
      <c r="H46" s="6">
        <f>base2!AD74</f>
        <v>11</v>
      </c>
      <c r="I46" s="6">
        <f>base2!AE76</f>
        <v>6</v>
      </c>
      <c r="J46" s="6">
        <f>base2!AF84</f>
        <v>15</v>
      </c>
      <c r="K46" s="6">
        <f>base2!AG75</f>
        <v>17</v>
      </c>
      <c r="L46" s="6">
        <f>base2!AH86</f>
        <v>17</v>
      </c>
      <c r="M46" s="6">
        <f>base2!AI85</f>
        <v>13</v>
      </c>
      <c r="N46" s="6">
        <f>base2!AJ73</f>
        <v>11</v>
      </c>
      <c r="O46" s="6">
        <f>base2!AK89</f>
        <v>12</v>
      </c>
      <c r="P46" s="6">
        <f>base2!AL98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base2!X90</f>
        <v>7</v>
      </c>
      <c r="C47" s="6">
        <f>base2!Y89</f>
        <v>7</v>
      </c>
      <c r="D47" s="6">
        <f>base2!Z86</f>
        <v>15</v>
      </c>
      <c r="E47" s="6">
        <f>base2!AA79</f>
        <v>3</v>
      </c>
      <c r="F47" s="6">
        <f>base2!AB76</f>
        <v>11</v>
      </c>
      <c r="G47" s="6">
        <f>base2!AC75</f>
        <v>11</v>
      </c>
      <c r="H47" s="6">
        <f>base2!AD75</f>
        <v>1</v>
      </c>
      <c r="I47" s="6">
        <f>base2!AE77</f>
        <v>18</v>
      </c>
      <c r="J47" s="6">
        <f>base2!AF85</f>
        <v>3</v>
      </c>
      <c r="K47" s="6">
        <f>base2!AG76</f>
        <v>12</v>
      </c>
      <c r="L47" s="6">
        <f>base2!AH87</f>
        <v>14</v>
      </c>
      <c r="M47" s="6">
        <f>base2!AI86</f>
        <v>5</v>
      </c>
      <c r="N47" s="6">
        <f>base2!AJ74</f>
        <v>1</v>
      </c>
      <c r="O47" s="6">
        <f>base2!AK90</f>
        <v>13</v>
      </c>
      <c r="P47" s="6">
        <f>base2!AL99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base2!X91</f>
        <v>5</v>
      </c>
      <c r="C48" s="6">
        <f>base2!Y90</f>
        <v>5</v>
      </c>
      <c r="D48" s="6">
        <f>base2!Z87</f>
        <v>6</v>
      </c>
      <c r="E48" s="6">
        <f>base2!AA80</f>
        <v>16</v>
      </c>
      <c r="F48" s="6">
        <f>base2!AB77</f>
        <v>17</v>
      </c>
      <c r="G48" s="6">
        <f>base2!AC76</f>
        <v>17</v>
      </c>
      <c r="H48" s="6">
        <f>base2!AD76</f>
        <v>10</v>
      </c>
      <c r="I48" s="6">
        <f>base2!AE78</f>
        <v>2</v>
      </c>
      <c r="J48" s="6">
        <f>base2!AF86</f>
        <v>14</v>
      </c>
      <c r="K48" s="6">
        <f>base2!AG77</f>
        <v>1</v>
      </c>
      <c r="L48" s="6">
        <f>base2!AH88</f>
        <v>3</v>
      </c>
      <c r="M48" s="6">
        <f>base2!AI87</f>
        <v>12</v>
      </c>
      <c r="N48" s="6">
        <f>base2!AJ75</f>
        <v>5</v>
      </c>
      <c r="O48" s="6">
        <f>base2!AK91</f>
        <v>13</v>
      </c>
      <c r="P48" s="6">
        <f>base2!AL100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base2!X92</f>
        <v>7</v>
      </c>
      <c r="C49" s="6">
        <f>base2!Y91</f>
        <v>7</v>
      </c>
      <c r="D49" s="6">
        <f>base2!Z88</f>
        <v>14</v>
      </c>
      <c r="E49" s="6">
        <f>base2!AA81</f>
        <v>6</v>
      </c>
      <c r="F49" s="6">
        <f>base2!AB78</f>
        <v>14</v>
      </c>
      <c r="G49" s="6">
        <f>base2!AC77</f>
        <v>14</v>
      </c>
      <c r="H49" s="6">
        <f>base2!AD77</f>
        <v>4</v>
      </c>
      <c r="I49" s="6">
        <f>base2!AE79</f>
        <v>17</v>
      </c>
      <c r="J49" s="6">
        <f>base2!AF87</f>
        <v>2</v>
      </c>
      <c r="K49" s="6">
        <f>base2!AG78</f>
        <v>1</v>
      </c>
      <c r="L49" s="6">
        <f>base2!AH89</f>
        <v>1</v>
      </c>
      <c r="M49" s="6">
        <f>base2!AI88</f>
        <v>1</v>
      </c>
      <c r="N49" s="6">
        <f>base2!AJ76</f>
        <v>4</v>
      </c>
      <c r="O49" s="6">
        <f>base2!AK92</f>
        <v>13</v>
      </c>
      <c r="P49" s="6">
        <f>base2!AL101</f>
        <v>10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base2!X93</f>
        <v>5</v>
      </c>
      <c r="C50" s="6">
        <f>base2!Y92</f>
        <v>5</v>
      </c>
      <c r="D50" s="6">
        <f>base2!Z89</f>
        <v>6</v>
      </c>
      <c r="E50" s="6">
        <f>base2!AA82</f>
        <v>16</v>
      </c>
      <c r="F50" s="6">
        <f>base2!AB79</f>
        <v>2</v>
      </c>
      <c r="G50" s="6">
        <f>base2!AC78</f>
        <v>4</v>
      </c>
      <c r="H50" s="6">
        <f>base2!AD78</f>
        <v>17</v>
      </c>
      <c r="I50" s="6">
        <f>base2!AE80</f>
        <v>15</v>
      </c>
      <c r="J50" s="6">
        <f>base2!AF88</f>
        <v>15</v>
      </c>
      <c r="K50" s="6">
        <f>base2!AG79</f>
        <v>15</v>
      </c>
      <c r="L50" s="6">
        <f>base2!AH90</f>
        <v>3</v>
      </c>
      <c r="M50" s="6">
        <f>base2!AI89</f>
        <v>15</v>
      </c>
      <c r="N50" s="6">
        <f>base2!AJ77</f>
        <v>2</v>
      </c>
      <c r="O50" s="6">
        <f>base2!AK93</f>
        <v>12</v>
      </c>
      <c r="P50" s="6">
        <f>base2!AL102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base2!X94</f>
        <v>14</v>
      </c>
      <c r="C51" s="6">
        <f>base2!Y93</f>
        <v>7</v>
      </c>
      <c r="D51" s="6">
        <f>base2!Z90</f>
        <v>6</v>
      </c>
      <c r="E51" s="6">
        <f>base2!AA83</f>
        <v>7</v>
      </c>
      <c r="F51" s="6">
        <f>base2!AB80</f>
        <v>14</v>
      </c>
      <c r="G51" s="6">
        <f>base2!AC79</f>
        <v>1</v>
      </c>
      <c r="H51" s="6">
        <f>base2!AD79</f>
        <v>18</v>
      </c>
      <c r="I51" s="6">
        <f>base2!AE81</f>
        <v>18</v>
      </c>
      <c r="J51" s="6">
        <f>base2!AF89</f>
        <v>2</v>
      </c>
      <c r="K51" s="6">
        <f>base2!AG80</f>
        <v>1</v>
      </c>
      <c r="L51" s="6">
        <f>base2!AH91</f>
        <v>3</v>
      </c>
      <c r="M51" s="6">
        <f>base2!AI90</f>
        <v>1</v>
      </c>
      <c r="N51" s="6">
        <f>base2!AJ78</f>
        <v>12</v>
      </c>
      <c r="O51" s="6">
        <f>base2!AK94</f>
        <v>12</v>
      </c>
      <c r="P51" s="6">
        <f>base2!AL103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190</v>
      </c>
      <c r="Z51" s="10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4" operator="equal" id="{8331D639-B469-4DA4-8CAD-C8EF82CF3E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5" operator="equal" id="{75CE2CBE-57FE-47F0-AC0B-0B97E38D15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6" operator="equal" id="{71E2BA2D-216A-4355-97B4-BD1FA62323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5</v>
      </c>
      <c r="C2" s="6">
        <f>base2!Y101</f>
        <v>5</v>
      </c>
      <c r="D2" s="6">
        <f>base2!Z98</f>
        <v>16</v>
      </c>
      <c r="E2" s="6">
        <f>base2!AA103</f>
        <v>14</v>
      </c>
      <c r="F2" s="6">
        <f>base2!AB100</f>
        <v>14</v>
      </c>
      <c r="G2" s="6">
        <f>base2!AC108</f>
        <v>4</v>
      </c>
      <c r="H2" s="6">
        <f>base2!AD108</f>
        <v>17</v>
      </c>
      <c r="I2" s="6">
        <f>base2!AE101</f>
        <v>18</v>
      </c>
      <c r="J2" s="6">
        <f>base2!AF93</f>
        <v>18</v>
      </c>
      <c r="K2" s="6">
        <f>base2!AG84</f>
        <v>3</v>
      </c>
      <c r="L2" s="6">
        <f>base2!AH95</f>
        <v>3</v>
      </c>
      <c r="M2" s="6">
        <f>base2!AI103</f>
        <v>18</v>
      </c>
      <c r="N2" s="6">
        <f>base2!AJ91</f>
        <v>11</v>
      </c>
      <c r="O2" s="6">
        <f>base2!AK95</f>
        <v>12</v>
      </c>
      <c r="P2" s="6">
        <f>base2!AL104</f>
        <v>12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base2!X112</f>
        <v>16</v>
      </c>
      <c r="C3" s="6">
        <f>base2!Y102</f>
        <v>7</v>
      </c>
      <c r="D3" s="6">
        <f>base2!Z99</f>
        <v>7</v>
      </c>
      <c r="E3" s="6">
        <f>base2!AA104</f>
        <v>7</v>
      </c>
      <c r="F3" s="6">
        <f>base2!AB101</f>
        <v>16</v>
      </c>
      <c r="G3" s="6">
        <f>base2!AC109</f>
        <v>4</v>
      </c>
      <c r="H3" s="6">
        <f>base2!AD109</f>
        <v>18</v>
      </c>
      <c r="I3" s="6">
        <f>base2!AE102</f>
        <v>2</v>
      </c>
      <c r="J3" s="6">
        <f>base2!AF94</f>
        <v>17</v>
      </c>
      <c r="K3" s="6">
        <f>base2!AG85</f>
        <v>1</v>
      </c>
      <c r="L3" s="6">
        <f>base2!AH96</f>
        <v>1</v>
      </c>
      <c r="M3" s="6">
        <f>base2!AI104</f>
        <v>1</v>
      </c>
      <c r="N3" s="6">
        <f>base2!AJ92</f>
        <v>11</v>
      </c>
      <c r="O3" s="6">
        <f>base2!AK96</f>
        <v>10</v>
      </c>
      <c r="P3" s="6">
        <f>base2!AL105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base2!X113</f>
        <v>5</v>
      </c>
      <c r="C4" s="6">
        <f>base2!Y103</f>
        <v>7</v>
      </c>
      <c r="D4" s="6">
        <f>base2!Z100</f>
        <v>6</v>
      </c>
      <c r="E4" s="6">
        <f>base2!AA105</f>
        <v>4</v>
      </c>
      <c r="F4" s="6">
        <f>base2!AB102</f>
        <v>16</v>
      </c>
      <c r="G4" s="6">
        <f>base2!AC110</f>
        <v>4</v>
      </c>
      <c r="H4" s="6">
        <f>base2!AD110</f>
        <v>2</v>
      </c>
      <c r="I4" s="6">
        <f>base2!AE103</f>
        <v>11</v>
      </c>
      <c r="J4" s="6">
        <f>base2!AF95</f>
        <v>2</v>
      </c>
      <c r="K4" s="6">
        <f>base2!AG86</f>
        <v>10</v>
      </c>
      <c r="L4" s="6">
        <f>base2!AH97</f>
        <v>1</v>
      </c>
      <c r="M4" s="6">
        <f>base2!AI105</f>
        <v>13</v>
      </c>
      <c r="N4" s="6">
        <f>base2!AJ93</f>
        <v>15</v>
      </c>
      <c r="O4" s="6">
        <f>base2!AK97</f>
        <v>10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base2!X114</f>
        <v>7</v>
      </c>
      <c r="C5" s="6">
        <f>base2!Y104</f>
        <v>6</v>
      </c>
      <c r="D5" s="6">
        <f>base2!Z101</f>
        <v>17</v>
      </c>
      <c r="E5" s="6">
        <f>base2!AA106</f>
        <v>16</v>
      </c>
      <c r="F5" s="6">
        <f>base2!AB103</f>
        <v>4</v>
      </c>
      <c r="G5" s="6">
        <f>base2!AC111</f>
        <v>15</v>
      </c>
      <c r="H5" s="6">
        <f>base2!AD111</f>
        <v>14</v>
      </c>
      <c r="I5" s="6">
        <f>base2!AE104</f>
        <v>14</v>
      </c>
      <c r="J5" s="6">
        <f>base2!AF96</f>
        <v>17</v>
      </c>
      <c r="K5" s="6">
        <f>base2!AG87</f>
        <v>3</v>
      </c>
      <c r="L5" s="6">
        <f>base2!AH98</f>
        <v>2</v>
      </c>
      <c r="M5" s="6">
        <f>base2!AI106</f>
        <v>13</v>
      </c>
      <c r="N5" s="6">
        <f>base2!AJ94</f>
        <v>13</v>
      </c>
      <c r="O5" s="6">
        <f>base2!AK98</f>
        <v>10</v>
      </c>
      <c r="P5" s="6">
        <f>base2!AL107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base2!X115</f>
        <v>7</v>
      </c>
      <c r="C6" s="6">
        <f>base2!Y105</f>
        <v>7</v>
      </c>
      <c r="D6" s="6">
        <f>base2!Z102</f>
        <v>6</v>
      </c>
      <c r="E6" s="6">
        <f>base2!AA107</f>
        <v>14</v>
      </c>
      <c r="F6" s="6">
        <f>base2!AB104</f>
        <v>16</v>
      </c>
      <c r="G6" s="6">
        <f>base2!AC112</f>
        <v>18</v>
      </c>
      <c r="H6" s="6">
        <f>base2!AD112</f>
        <v>4</v>
      </c>
      <c r="I6" s="6">
        <f>base2!AE105</f>
        <v>1</v>
      </c>
      <c r="J6" s="6">
        <f>base2!AF97</f>
        <v>17</v>
      </c>
      <c r="K6" s="6">
        <f>base2!AG88</f>
        <v>18</v>
      </c>
      <c r="L6" s="6">
        <f>base2!AH99</f>
        <v>13</v>
      </c>
      <c r="M6" s="6">
        <f>base2!AI107</f>
        <v>13</v>
      </c>
      <c r="N6" s="6">
        <f>base2!AJ95</f>
        <v>15</v>
      </c>
      <c r="O6" s="6">
        <f>base2!AK99</f>
        <v>12</v>
      </c>
      <c r="P6" s="6">
        <f>base2!AL108</f>
        <v>18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base2!X116</f>
        <v>5</v>
      </c>
      <c r="C7" s="6">
        <f>base2!Y106</f>
        <v>7</v>
      </c>
      <c r="D7" s="6">
        <f>base2!Z103</f>
        <v>6</v>
      </c>
      <c r="E7" s="6">
        <f>base2!AA108</f>
        <v>14</v>
      </c>
      <c r="F7" s="6">
        <f>base2!AB105</f>
        <v>14</v>
      </c>
      <c r="G7" s="6">
        <f>base2!AC113</f>
        <v>4</v>
      </c>
      <c r="H7" s="6">
        <f>base2!AD113</f>
        <v>17</v>
      </c>
      <c r="I7" s="6">
        <f>base2!AE106</f>
        <v>15</v>
      </c>
      <c r="J7" s="6">
        <f>base2!AF98</f>
        <v>18</v>
      </c>
      <c r="K7" s="6">
        <f>base2!AG89</f>
        <v>13</v>
      </c>
      <c r="L7" s="6">
        <f>base2!AH100</f>
        <v>1</v>
      </c>
      <c r="M7" s="6">
        <f>base2!AI108</f>
        <v>10</v>
      </c>
      <c r="N7" s="6">
        <f>base2!AJ96</f>
        <v>12</v>
      </c>
      <c r="O7" s="6">
        <f>base2!AK100</f>
        <v>12</v>
      </c>
      <c r="P7" s="6">
        <f>base2!AL109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base2!X117</f>
        <v>5</v>
      </c>
      <c r="C8" s="6">
        <f>base2!Y107</f>
        <v>7</v>
      </c>
      <c r="D8" s="6">
        <f>base2!Z104</f>
        <v>5</v>
      </c>
      <c r="E8" s="6">
        <f>base2!AA109</f>
        <v>5</v>
      </c>
      <c r="F8" s="6">
        <f>base2!AB106</f>
        <v>4</v>
      </c>
      <c r="G8" s="6">
        <f>base2!AC114</f>
        <v>2</v>
      </c>
      <c r="H8" s="6">
        <f>base2!AD114</f>
        <v>4</v>
      </c>
      <c r="I8" s="6">
        <f>base2!AE107</f>
        <v>15</v>
      </c>
      <c r="J8" s="6">
        <f>base2!AF99</f>
        <v>18</v>
      </c>
      <c r="K8" s="6">
        <f>base2!AG90</f>
        <v>15</v>
      </c>
      <c r="L8" s="6">
        <f>base2!AH101</f>
        <v>1</v>
      </c>
      <c r="M8" s="6">
        <f>base2!AI109</f>
        <v>10</v>
      </c>
      <c r="N8" s="6">
        <f>base2!AJ97</f>
        <v>12</v>
      </c>
      <c r="O8" s="6">
        <f>base2!AK101</f>
        <v>12</v>
      </c>
      <c r="P8" s="6">
        <f>base2!AL110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base2!Y108</f>
        <v>5</v>
      </c>
      <c r="D9" s="6">
        <f>base2!Z105</f>
        <v>6</v>
      </c>
      <c r="E9" s="6">
        <f>base2!AA110</f>
        <v>14</v>
      </c>
      <c r="F9" s="6">
        <f>base2!AB107</f>
        <v>2</v>
      </c>
      <c r="G9" s="6">
        <f>base2!AC115</f>
        <v>16</v>
      </c>
      <c r="H9" s="6">
        <f>base2!AD115</f>
        <v>2</v>
      </c>
      <c r="I9" s="6">
        <f>base2!AE108</f>
        <v>15</v>
      </c>
      <c r="J9" s="6">
        <f>base2!AF100</f>
        <v>18</v>
      </c>
      <c r="K9" s="6">
        <f>base2!AG91</f>
        <v>15</v>
      </c>
      <c r="L9" s="6">
        <f>base2!AH102</f>
        <v>18</v>
      </c>
      <c r="M9" s="6">
        <f>base2!AI110</f>
        <v>10</v>
      </c>
      <c r="N9" s="6">
        <f>base2!AJ98</f>
        <v>12</v>
      </c>
      <c r="O9" s="6">
        <f>base2!AK102</f>
        <v>13</v>
      </c>
      <c r="P9" s="6">
        <f>base2!AL111</f>
        <v>18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base2!X119</f>
        <v>5</v>
      </c>
      <c r="C10" s="6">
        <f>base2!Y109</f>
        <v>14</v>
      </c>
      <c r="D10" s="6">
        <f>base2!Z106</f>
        <v>14</v>
      </c>
      <c r="E10" s="6">
        <f>base2!AA111</f>
        <v>16</v>
      </c>
      <c r="F10" s="6">
        <f>base2!AB108</f>
        <v>16</v>
      </c>
      <c r="G10" s="6">
        <f>base2!AC116</f>
        <v>4</v>
      </c>
      <c r="H10" s="6">
        <f>base2!AD116</f>
        <v>6</v>
      </c>
      <c r="I10" s="6">
        <f>base2!AE109</f>
        <v>17</v>
      </c>
      <c r="J10" s="6">
        <f>base2!AF101</f>
        <v>2</v>
      </c>
      <c r="K10" s="6">
        <f>base2!AG92</f>
        <v>3</v>
      </c>
      <c r="L10" s="6">
        <f>base2!AH103</f>
        <v>3</v>
      </c>
      <c r="M10" s="6">
        <f>base2!AI111</f>
        <v>10</v>
      </c>
      <c r="N10" s="6">
        <f>base2!AJ99</f>
        <v>11</v>
      </c>
      <c r="O10" s="6">
        <f>base2!AK103</f>
        <v>13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base2!X70</f>
        <v>1</v>
      </c>
      <c r="C11" s="6">
        <f>base2!Y110</f>
        <v>7</v>
      </c>
      <c r="D11" s="6">
        <f>base2!Z107</f>
        <v>5</v>
      </c>
      <c r="E11" s="6">
        <f>base2!AA112</f>
        <v>6</v>
      </c>
      <c r="F11" s="6">
        <f>base2!AB109</f>
        <v>6</v>
      </c>
      <c r="G11" s="6">
        <f>base2!AC117</f>
        <v>4</v>
      </c>
      <c r="H11" s="6">
        <f>base2!AD117</f>
        <v>15</v>
      </c>
      <c r="I11" s="6">
        <f>base2!AE110</f>
        <v>15</v>
      </c>
      <c r="J11" s="6">
        <f>base2!AF102</f>
        <v>15</v>
      </c>
      <c r="K11" s="6">
        <f>base2!AG93</f>
        <v>3</v>
      </c>
      <c r="L11" s="6">
        <f>base2!AH104</f>
        <v>3</v>
      </c>
      <c r="M11" s="6">
        <f>base2!AI112</f>
        <v>11</v>
      </c>
      <c r="N11" s="6">
        <f>base2!AJ100</f>
        <v>11</v>
      </c>
      <c r="O11" s="6">
        <f>base2!AK104</f>
        <v>13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base2!Y111</f>
        <v>7</v>
      </c>
      <c r="D12" s="6">
        <f>base2!Z108</f>
        <v>6</v>
      </c>
      <c r="E12" s="6">
        <f>base2!AA113</f>
        <v>16</v>
      </c>
      <c r="F12" s="6">
        <f>base2!AB110</f>
        <v>16</v>
      </c>
      <c r="G12" s="6">
        <f>base2!AC118</f>
        <v>17</v>
      </c>
      <c r="H12" s="6">
        <f>base2!AD118</f>
        <v>4</v>
      </c>
      <c r="I12" s="6">
        <f>base2!AE111</f>
        <v>1</v>
      </c>
      <c r="J12" s="6">
        <f>base2!AF103</f>
        <v>2</v>
      </c>
      <c r="K12" s="6">
        <f>base2!AG94</f>
        <v>4</v>
      </c>
      <c r="L12" s="6">
        <f>base2!AH105</f>
        <v>15</v>
      </c>
      <c r="M12" s="6">
        <f>base2!AI113</f>
        <v>11</v>
      </c>
      <c r="N12" s="6">
        <f>base2!AJ101</f>
        <v>11</v>
      </c>
      <c r="O12" s="6">
        <f>base2!AK105</f>
        <v>10</v>
      </c>
      <c r="P12" s="6">
        <f>base2!AL114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base2!X72</f>
        <v>11</v>
      </c>
      <c r="C13" s="6">
        <f>base2!Y112</f>
        <v>7</v>
      </c>
      <c r="D13" s="6">
        <f>base2!Z109</f>
        <v>16</v>
      </c>
      <c r="E13" s="6">
        <f>base2!AA114</f>
        <v>14</v>
      </c>
      <c r="F13" s="6">
        <f>base2!AB111</f>
        <v>4</v>
      </c>
      <c r="G13" s="6">
        <f>base2!AC119</f>
        <v>4</v>
      </c>
      <c r="H13" s="6">
        <f>base2!AD119</f>
        <v>17</v>
      </c>
      <c r="I13" s="6">
        <f>base2!AE112</f>
        <v>17</v>
      </c>
      <c r="J13" s="6">
        <f>base2!AF104</f>
        <v>4</v>
      </c>
      <c r="K13" s="6">
        <f>base2!AG95</f>
        <v>18</v>
      </c>
      <c r="L13" s="6">
        <f>base2!AH106</f>
        <v>1</v>
      </c>
      <c r="M13" s="6">
        <f>base2!AI114</f>
        <v>13</v>
      </c>
      <c r="N13" s="6">
        <f>base2!AJ102</f>
        <v>11</v>
      </c>
      <c r="O13" s="6">
        <f>base2!AK106</f>
        <v>6</v>
      </c>
      <c r="P13" s="6">
        <f>base2!AL115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base2!X73</f>
        <v>3</v>
      </c>
      <c r="C14" s="6">
        <f>base2!Y113</f>
        <v>7</v>
      </c>
      <c r="D14" s="6">
        <f>base2!Z110</f>
        <v>6</v>
      </c>
      <c r="E14" s="6">
        <f>base2!AA115</f>
        <v>14</v>
      </c>
      <c r="F14" s="6">
        <f>base2!AB112</f>
        <v>14</v>
      </c>
      <c r="G14" s="6">
        <f>base2!AC70</f>
        <v>16</v>
      </c>
      <c r="H14" s="6">
        <f>base2!AD70</f>
        <v>4</v>
      </c>
      <c r="I14" s="6">
        <f>base2!AE113</f>
        <v>18</v>
      </c>
      <c r="J14" s="6">
        <f>base2!AF105</f>
        <v>11</v>
      </c>
      <c r="K14" s="6">
        <f>base2!AG96</f>
        <v>18</v>
      </c>
      <c r="L14" s="6">
        <f>base2!AH107</f>
        <v>1</v>
      </c>
      <c r="M14" s="6">
        <f>base2!AI115</f>
        <v>13</v>
      </c>
      <c r="N14" s="6">
        <f>base2!AJ103</f>
        <v>1</v>
      </c>
      <c r="O14" s="6">
        <f>base2!AK107</f>
        <v>10</v>
      </c>
      <c r="P14" s="6">
        <f>base2!AL116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base2!Y114</f>
        <v>5</v>
      </c>
      <c r="D15" s="6">
        <f>base2!Z111</f>
        <v>6</v>
      </c>
      <c r="E15" s="6">
        <f>base2!AA116</f>
        <v>14</v>
      </c>
      <c r="F15" s="6">
        <f>base2!AB113</f>
        <v>14</v>
      </c>
      <c r="G15" s="6">
        <f>base2!AC71</f>
        <v>11</v>
      </c>
      <c r="H15" s="6">
        <f>base2!AD71</f>
        <v>1</v>
      </c>
      <c r="I15" s="6">
        <f>base2!AE114</f>
        <v>3</v>
      </c>
      <c r="J15" s="6">
        <f>base2!AF106</f>
        <v>11</v>
      </c>
      <c r="K15" s="6">
        <f>base2!AG97</f>
        <v>18</v>
      </c>
      <c r="L15" s="6">
        <f>base2!AH108</f>
        <v>13</v>
      </c>
      <c r="M15" s="6">
        <f>base2!AI116</f>
        <v>1</v>
      </c>
      <c r="N15" s="6">
        <f>base2!AJ104</f>
        <v>11</v>
      </c>
      <c r="O15" s="6">
        <f>base2!AK108</f>
        <v>2</v>
      </c>
      <c r="P15" s="6">
        <f>base2!AL117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base2!Y115</f>
        <v>5</v>
      </c>
      <c r="D16" s="6">
        <f>base2!Z112</f>
        <v>5</v>
      </c>
      <c r="E16" s="6">
        <f>base2!AA117</f>
        <v>7</v>
      </c>
      <c r="F16" s="6">
        <f>base2!AB114</f>
        <v>16</v>
      </c>
      <c r="G16" s="6">
        <f>base2!AC72</f>
        <v>13</v>
      </c>
      <c r="H16" s="6">
        <f>base2!AD72</f>
        <v>1</v>
      </c>
      <c r="I16" s="6">
        <f>base2!AE115</f>
        <v>17</v>
      </c>
      <c r="J16" s="6">
        <f>base2!AF107</f>
        <v>11</v>
      </c>
      <c r="K16" s="6">
        <f>base2!AG98</f>
        <v>1</v>
      </c>
      <c r="L16" s="6">
        <f>base2!AH109</f>
        <v>13</v>
      </c>
      <c r="M16" s="6">
        <f>base2!AI117</f>
        <v>12</v>
      </c>
      <c r="N16" s="6">
        <f>base2!AJ105</f>
        <v>3</v>
      </c>
      <c r="O16" s="6">
        <f>base2!AK109</f>
        <v>15</v>
      </c>
      <c r="P16" s="6">
        <f>base2!AL118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base2!X76</f>
        <v>14</v>
      </c>
      <c r="C17" s="6">
        <f>base2!Y116</f>
        <v>7</v>
      </c>
      <c r="D17" s="6">
        <f>base2!Z113</f>
        <v>6</v>
      </c>
      <c r="E17" s="6">
        <f>base2!AA118</f>
        <v>6</v>
      </c>
      <c r="F17" s="6">
        <f>base2!AB115</f>
        <v>4</v>
      </c>
      <c r="G17" s="6">
        <f>base2!AC73</f>
        <v>18</v>
      </c>
      <c r="H17" s="6">
        <f>base2!AD73</f>
        <v>14</v>
      </c>
      <c r="I17" s="6">
        <f>base2!AE116</f>
        <v>16</v>
      </c>
      <c r="J17" s="6">
        <f>base2!AF108</f>
        <v>1</v>
      </c>
      <c r="K17" s="6">
        <f>base2!AG99</f>
        <v>2</v>
      </c>
      <c r="L17" s="6">
        <f>base2!AH110</f>
        <v>13</v>
      </c>
      <c r="M17" s="6">
        <f>base2!AI118</f>
        <v>1</v>
      </c>
      <c r="N17" s="6">
        <f>base2!AJ106</f>
        <v>3</v>
      </c>
      <c r="O17" s="6">
        <f>base2!AK110</f>
        <v>18</v>
      </c>
      <c r="P17" s="6">
        <f>base2!AL119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base2!Y117</f>
        <v>6</v>
      </c>
      <c r="D18" s="6">
        <f>base2!Z114</f>
        <v>6</v>
      </c>
      <c r="E18" s="6">
        <f>base2!AA119</f>
        <v>16</v>
      </c>
      <c r="F18" s="6">
        <f>base2!AB116</f>
        <v>15</v>
      </c>
      <c r="G18" s="6">
        <f>base2!AC74</f>
        <v>13</v>
      </c>
      <c r="H18" s="6">
        <f>base2!AD74</f>
        <v>11</v>
      </c>
      <c r="I18" s="6">
        <f>base2!AE117</f>
        <v>3</v>
      </c>
      <c r="J18" s="6">
        <f>base2!AF109</f>
        <v>1</v>
      </c>
      <c r="K18" s="6">
        <f>base2!AG100</f>
        <v>13</v>
      </c>
      <c r="L18" s="6">
        <f>base2!AH111</f>
        <v>11</v>
      </c>
      <c r="M18" s="6">
        <f>base2!AI119</f>
        <v>12</v>
      </c>
      <c r="N18" s="6">
        <f>base2!AJ107</f>
        <v>3</v>
      </c>
      <c r="O18" s="6">
        <f>base2!AK111</f>
        <v>17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base2!X78</f>
        <v>5</v>
      </c>
      <c r="C19" s="6">
        <f>base2!Y118</f>
        <v>7</v>
      </c>
      <c r="D19" s="6">
        <f>base2!Z115</f>
        <v>6</v>
      </c>
      <c r="E19" s="6">
        <f>base2!AA70</f>
        <v>10</v>
      </c>
      <c r="F19" s="6">
        <f>base2!AB117</f>
        <v>14</v>
      </c>
      <c r="G19" s="6">
        <f>base2!AC75</f>
        <v>11</v>
      </c>
      <c r="H19" s="6">
        <f>base2!AD75</f>
        <v>1</v>
      </c>
      <c r="I19" s="6">
        <f>base2!AE118</f>
        <v>18</v>
      </c>
      <c r="J19" s="6">
        <f>base2!AF110</f>
        <v>1</v>
      </c>
      <c r="K19" s="6">
        <f>base2!AG101</f>
        <v>13</v>
      </c>
      <c r="L19" s="6">
        <f>base2!AH112</f>
        <v>15</v>
      </c>
      <c r="M19" s="6">
        <f>base2!AI70</f>
        <v>3</v>
      </c>
      <c r="N19" s="6">
        <f>base2!AJ108</f>
        <v>12</v>
      </c>
      <c r="O19" s="6">
        <f>base2!AK112</f>
        <v>10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base2!Y119</f>
        <v>7</v>
      </c>
      <c r="D20" s="6">
        <f>base2!Z116</f>
        <v>3</v>
      </c>
      <c r="E20" s="6">
        <f>base2!AA71</f>
        <v>15</v>
      </c>
      <c r="F20" s="6">
        <f>base2!AB118</f>
        <v>14</v>
      </c>
      <c r="G20" s="6">
        <f>base2!AC76</f>
        <v>17</v>
      </c>
      <c r="H20" s="6">
        <f>base2!AD76</f>
        <v>10</v>
      </c>
      <c r="I20" s="6">
        <f>base2!AE119</f>
        <v>2</v>
      </c>
      <c r="J20" s="6">
        <f>base2!AF111</f>
        <v>12</v>
      </c>
      <c r="K20" s="6">
        <f>base2!AG102</f>
        <v>3</v>
      </c>
      <c r="L20" s="6">
        <f>base2!AH113</f>
        <v>15</v>
      </c>
      <c r="M20" s="6">
        <f>base2!AI71</f>
        <v>3</v>
      </c>
      <c r="N20" s="6">
        <f>base2!AJ109</f>
        <v>12</v>
      </c>
      <c r="O20" s="6">
        <f>base2!AK113</f>
        <v>10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base2!X80</f>
        <v>5</v>
      </c>
      <c r="C21" s="6">
        <f>base2!Y70</f>
        <v>11</v>
      </c>
      <c r="D21" s="6">
        <f>base2!Z117</f>
        <v>16</v>
      </c>
      <c r="E21" s="6">
        <f>base2!AA72</f>
        <v>14</v>
      </c>
      <c r="F21" s="6">
        <f>base2!AB119</f>
        <v>14</v>
      </c>
      <c r="G21" s="6">
        <f>base2!AC77</f>
        <v>14</v>
      </c>
      <c r="H21" s="6">
        <f>base2!AD77</f>
        <v>4</v>
      </c>
      <c r="I21" s="6">
        <f>base2!AE70</f>
        <v>12</v>
      </c>
      <c r="J21" s="6">
        <f>base2!AF112</f>
        <v>12</v>
      </c>
      <c r="K21" s="6">
        <f>base2!AG103</f>
        <v>15</v>
      </c>
      <c r="L21" s="6">
        <f>base2!AH114</f>
        <v>18</v>
      </c>
      <c r="M21" s="6">
        <f>base2!AI72</f>
        <v>4</v>
      </c>
      <c r="N21" s="6">
        <f>base2!AJ110</f>
        <v>12</v>
      </c>
      <c r="O21" s="6">
        <f>base2!AK114</f>
        <v>12</v>
      </c>
      <c r="P21" s="6">
        <f>base2!AL73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base2!X81</f>
        <v>16</v>
      </c>
      <c r="C22" s="6">
        <f>base2!Y71</f>
        <v>13</v>
      </c>
      <c r="D22" s="6">
        <f>base2!Z118</f>
        <v>16</v>
      </c>
      <c r="E22" s="6">
        <f>base2!AA73</f>
        <v>5</v>
      </c>
      <c r="F22" s="6">
        <f>base2!AB70</f>
        <v>14</v>
      </c>
      <c r="G22" s="6">
        <f>base2!AC78</f>
        <v>4</v>
      </c>
      <c r="H22" s="6">
        <f>base2!AD78</f>
        <v>17</v>
      </c>
      <c r="I22" s="6">
        <f>base2!AE71</f>
        <v>10</v>
      </c>
      <c r="J22" s="6">
        <f>base2!AF113</f>
        <v>12</v>
      </c>
      <c r="K22" s="6">
        <f>base2!AG104</f>
        <v>15</v>
      </c>
      <c r="L22" s="6">
        <f>base2!AH115</f>
        <v>18</v>
      </c>
      <c r="M22" s="6">
        <f>base2!AI73</f>
        <v>10</v>
      </c>
      <c r="N22" s="6">
        <f>base2!AJ111</f>
        <v>2</v>
      </c>
      <c r="O22" s="6">
        <f>base2!AK115</f>
        <v>12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base2!X82</f>
        <v>6</v>
      </c>
      <c r="C23" s="6">
        <f>base2!Y72</f>
        <v>15</v>
      </c>
      <c r="D23" s="6">
        <f>base2!Z119</f>
        <v>6</v>
      </c>
      <c r="E23" s="6">
        <f>base2!AA74</f>
        <v>14</v>
      </c>
      <c r="F23" s="6">
        <f>base2!AB71</f>
        <v>16</v>
      </c>
      <c r="G23" s="6">
        <f>base2!AC79</f>
        <v>1</v>
      </c>
      <c r="H23" s="6">
        <f>base2!AD79</f>
        <v>18</v>
      </c>
      <c r="I23" s="6">
        <f>base2!AE72</f>
        <v>12</v>
      </c>
      <c r="J23" s="6">
        <f>base2!AF114</f>
        <v>11</v>
      </c>
      <c r="K23" s="6">
        <f>base2!AG105</f>
        <v>12</v>
      </c>
      <c r="L23" s="6">
        <f>base2!AH116</f>
        <v>13</v>
      </c>
      <c r="M23" s="6">
        <f>base2!AI74</f>
        <v>3</v>
      </c>
      <c r="N23" s="6">
        <f>base2!AJ112</f>
        <v>1</v>
      </c>
      <c r="O23" s="6">
        <f>base2!AK116</f>
        <v>17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base2!Y73</f>
        <v>17</v>
      </c>
      <c r="D24" s="6">
        <f>base2!Z70</f>
        <v>13</v>
      </c>
      <c r="E24" s="6">
        <f>base2!AA75</f>
        <v>15</v>
      </c>
      <c r="F24" s="6">
        <f>base2!AB72</f>
        <v>16</v>
      </c>
      <c r="G24" s="6">
        <f>base2!AC80</f>
        <v>4</v>
      </c>
      <c r="H24" s="6">
        <f>base2!AD80</f>
        <v>17</v>
      </c>
      <c r="I24" s="6">
        <f>base2!AE73</f>
        <v>16</v>
      </c>
      <c r="J24" s="6">
        <f>base2!AF115</f>
        <v>11</v>
      </c>
      <c r="K24" s="6">
        <f>base2!AG106</f>
        <v>12</v>
      </c>
      <c r="L24" s="6">
        <f>base2!AH117</f>
        <v>18</v>
      </c>
      <c r="M24" s="6">
        <f>base2!AI75</f>
        <v>3</v>
      </c>
      <c r="N24" s="6">
        <f>base2!AJ113</f>
        <v>1</v>
      </c>
      <c r="O24" s="6">
        <f>base2!AK117</f>
        <v>2</v>
      </c>
      <c r="P24" s="6">
        <f>base2!AL76</f>
        <v>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base2!X84</f>
        <v>5</v>
      </c>
      <c r="C25" s="6">
        <f>base2!Y74</f>
        <v>12</v>
      </c>
      <c r="D25" s="6">
        <f>base2!Z71</f>
        <v>14</v>
      </c>
      <c r="E25" s="6">
        <f>base2!AA76</f>
        <v>15</v>
      </c>
      <c r="F25" s="6">
        <f>base2!AB73</f>
        <v>13</v>
      </c>
      <c r="G25" s="6">
        <f>base2!AC81</f>
        <v>3</v>
      </c>
      <c r="H25" s="6">
        <f>base2!AD81</f>
        <v>17</v>
      </c>
      <c r="I25" s="6">
        <f>base2!AE74</f>
        <v>17</v>
      </c>
      <c r="J25" s="6">
        <f>base2!AF116</f>
        <v>11</v>
      </c>
      <c r="K25" s="6">
        <f>base2!AG107</f>
        <v>12</v>
      </c>
      <c r="L25" s="6">
        <f>base2!AH118</f>
        <v>12</v>
      </c>
      <c r="M25" s="6">
        <f>base2!AI76</f>
        <v>2</v>
      </c>
      <c r="N25" s="6">
        <f>base2!AJ114</f>
        <v>1</v>
      </c>
      <c r="O25" s="6">
        <f>base2!AK118</f>
        <v>10</v>
      </c>
      <c r="P25" s="6">
        <f>base2!AL77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base2!X85</f>
        <v>7</v>
      </c>
      <c r="C26" s="6">
        <f>base2!Y75</f>
        <v>13</v>
      </c>
      <c r="D26" s="6">
        <f>base2!Z72</f>
        <v>18</v>
      </c>
      <c r="E26" s="6">
        <f>base2!AA77</f>
        <v>6</v>
      </c>
      <c r="F26" s="6">
        <f>base2!AB74</f>
        <v>10</v>
      </c>
      <c r="G26" s="6">
        <f>base2!AC82</f>
        <v>14</v>
      </c>
      <c r="H26" s="6">
        <f>base2!AD82</f>
        <v>17</v>
      </c>
      <c r="I26" s="6">
        <f>base2!AE75</f>
        <v>10</v>
      </c>
      <c r="J26" s="6">
        <f>base2!AF117</f>
        <v>17</v>
      </c>
      <c r="K26" s="6">
        <f>base2!AG108</f>
        <v>11</v>
      </c>
      <c r="L26" s="6">
        <f>base2!AH119</f>
        <v>18</v>
      </c>
      <c r="M26" s="6">
        <f>base2!AI77</f>
        <v>12</v>
      </c>
      <c r="N26" s="6">
        <f>base2!AJ115</f>
        <v>1</v>
      </c>
      <c r="O26" s="6">
        <f>base2!AK119</f>
        <v>10</v>
      </c>
      <c r="P26" s="6">
        <f>base2!AL78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base2!X86</f>
        <v>11</v>
      </c>
      <c r="C27" s="6">
        <f>base2!Y76</f>
        <v>16</v>
      </c>
      <c r="D27" s="6">
        <f>base2!Z73</f>
        <v>7</v>
      </c>
      <c r="E27" s="6">
        <f>base2!AA78</f>
        <v>16</v>
      </c>
      <c r="F27" s="6">
        <f>base2!AB75</f>
        <v>16</v>
      </c>
      <c r="G27" s="6">
        <f>base2!AC83</f>
        <v>14</v>
      </c>
      <c r="H27" s="6">
        <f>base2!AD83</f>
        <v>17</v>
      </c>
      <c r="I27" s="6">
        <f>base2!AE76</f>
        <v>6</v>
      </c>
      <c r="J27" s="6">
        <f>base2!AF118</f>
        <v>3</v>
      </c>
      <c r="K27" s="6">
        <f>base2!AG109</f>
        <v>11</v>
      </c>
      <c r="L27" s="6">
        <f>base2!AH70</f>
        <v>18</v>
      </c>
      <c r="M27" s="6">
        <f>base2!AI78</f>
        <v>3</v>
      </c>
      <c r="N27" s="6">
        <f>base2!AJ116</f>
        <v>12</v>
      </c>
      <c r="O27" s="6">
        <f>base2!AK70</f>
        <v>5</v>
      </c>
      <c r="P27" s="6">
        <f>base2!AL79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base2!X87</f>
        <v>5</v>
      </c>
      <c r="C28" s="6">
        <f>base2!Y77</f>
        <v>7</v>
      </c>
      <c r="D28" s="6">
        <f>base2!Z74</f>
        <v>16</v>
      </c>
      <c r="E28" s="6">
        <f>base2!AA79</f>
        <v>3</v>
      </c>
      <c r="F28" s="6">
        <f>base2!AB76</f>
        <v>11</v>
      </c>
      <c r="G28" s="6">
        <f>base2!AC84</f>
        <v>4</v>
      </c>
      <c r="H28" s="6">
        <f>base2!AD84</f>
        <v>2</v>
      </c>
      <c r="I28" s="6">
        <f>base2!AE77</f>
        <v>18</v>
      </c>
      <c r="J28" s="6">
        <f>base2!AF119</f>
        <v>3</v>
      </c>
      <c r="K28" s="6">
        <f>base2!AG110</f>
        <v>11</v>
      </c>
      <c r="L28" s="6">
        <f>base2!AH71</f>
        <v>18</v>
      </c>
      <c r="M28" s="6">
        <f>base2!AI79</f>
        <v>13</v>
      </c>
      <c r="N28" s="6">
        <f>base2!AJ117</f>
        <v>1</v>
      </c>
      <c r="O28" s="6">
        <f>base2!AK71</f>
        <v>4</v>
      </c>
      <c r="P28" s="6">
        <f>base2!AL80</f>
        <v>11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base2!X88</f>
        <v>5</v>
      </c>
      <c r="C29" s="6">
        <f>base2!Y78</f>
        <v>7</v>
      </c>
      <c r="D29" s="6">
        <f>base2!Z75</f>
        <v>14</v>
      </c>
      <c r="E29" s="6">
        <f>base2!AA80</f>
        <v>16</v>
      </c>
      <c r="F29" s="6">
        <f>base2!AB77</f>
        <v>17</v>
      </c>
      <c r="G29" s="6">
        <f>base2!AC85</f>
        <v>2</v>
      </c>
      <c r="H29" s="6">
        <f>base2!AD85</f>
        <v>18</v>
      </c>
      <c r="I29" s="6">
        <f>base2!AE78</f>
        <v>2</v>
      </c>
      <c r="J29" s="6">
        <f>base2!AF70</f>
        <v>15</v>
      </c>
      <c r="K29" s="6">
        <f>base2!AG111</f>
        <v>13</v>
      </c>
      <c r="L29" s="6">
        <f>base2!AH72</f>
        <v>10</v>
      </c>
      <c r="M29" s="6">
        <f>base2!AI80</f>
        <v>3</v>
      </c>
      <c r="N29" s="6">
        <f>base2!AJ118</f>
        <v>2</v>
      </c>
      <c r="O29" s="6">
        <f>base2!AK72</f>
        <v>2</v>
      </c>
      <c r="P29" s="6">
        <f>base2!AL81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base2!Y79</f>
        <v>6</v>
      </c>
      <c r="D30" s="6">
        <f>base2!Z76</f>
        <v>5</v>
      </c>
      <c r="E30" s="6">
        <f>base2!AA81</f>
        <v>6</v>
      </c>
      <c r="F30" s="6">
        <f>base2!AB78</f>
        <v>14</v>
      </c>
      <c r="G30" s="6">
        <f>base2!AC86</f>
        <v>13</v>
      </c>
      <c r="H30" s="6">
        <f>base2!AD86</f>
        <v>3</v>
      </c>
      <c r="I30" s="6">
        <f>base2!AE79</f>
        <v>17</v>
      </c>
      <c r="J30" s="6">
        <f>base2!AF71</f>
        <v>2</v>
      </c>
      <c r="K30" s="6">
        <f>base2!AG112</f>
        <v>13</v>
      </c>
      <c r="L30" s="6">
        <f>base2!AH73</f>
        <v>2</v>
      </c>
      <c r="M30" s="6">
        <f>base2!AI81</f>
        <v>13</v>
      </c>
      <c r="N30" s="6">
        <f>base2!AJ119</f>
        <v>1</v>
      </c>
      <c r="O30" s="6">
        <f>base2!AK73</f>
        <v>15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base2!X90</f>
        <v>7</v>
      </c>
      <c r="C31" s="6">
        <f>base2!Y80</f>
        <v>7</v>
      </c>
      <c r="D31" s="6">
        <f>base2!Z77</f>
        <v>16</v>
      </c>
      <c r="E31" s="6">
        <f>base2!AA82</f>
        <v>16</v>
      </c>
      <c r="F31" s="6">
        <f>base2!AB79</f>
        <v>2</v>
      </c>
      <c r="G31" s="6">
        <f>base2!AC87</f>
        <v>18</v>
      </c>
      <c r="H31" s="6">
        <f>base2!AD87</f>
        <v>4</v>
      </c>
      <c r="I31" s="6">
        <f>base2!AE80</f>
        <v>15</v>
      </c>
      <c r="J31" s="6">
        <f>base2!AF72</f>
        <v>17</v>
      </c>
      <c r="K31" s="6">
        <f>base2!AG113</f>
        <v>13</v>
      </c>
      <c r="L31" s="6">
        <f>base2!AH74</f>
        <v>15</v>
      </c>
      <c r="M31" s="6">
        <f>base2!AI82</f>
        <v>3</v>
      </c>
      <c r="N31" s="6">
        <f>base2!AJ70</f>
        <v>17</v>
      </c>
      <c r="O31" s="6">
        <f>base2!AK74</f>
        <v>4</v>
      </c>
      <c r="P31" s="6">
        <f>base2!AL83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base2!X91</f>
        <v>5</v>
      </c>
      <c r="C32" s="6">
        <f>base2!Y81</f>
        <v>5</v>
      </c>
      <c r="D32" s="6">
        <f>base2!Z78</f>
        <v>6</v>
      </c>
      <c r="E32" s="6">
        <f>base2!AA83</f>
        <v>7</v>
      </c>
      <c r="F32" s="6">
        <f>base2!AB80</f>
        <v>14</v>
      </c>
      <c r="G32" s="6">
        <f>base2!AC88</f>
        <v>4</v>
      </c>
      <c r="H32" s="6">
        <f>base2!AD88</f>
        <v>17</v>
      </c>
      <c r="I32" s="6">
        <f>base2!AE81</f>
        <v>18</v>
      </c>
      <c r="J32" s="6">
        <f>base2!AF73</f>
        <v>12</v>
      </c>
      <c r="K32" s="6">
        <f>base2!AG114</f>
        <v>15</v>
      </c>
      <c r="L32" s="6">
        <f>base2!AH75</f>
        <v>18</v>
      </c>
      <c r="M32" s="6">
        <f>base2!AI83</f>
        <v>2</v>
      </c>
      <c r="N32" s="6">
        <f>base2!AJ71</f>
        <v>5</v>
      </c>
      <c r="O32" s="6">
        <f>base2!AK75</f>
        <v>4</v>
      </c>
      <c r="P32" s="6">
        <f>base2!AL84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base2!X92</f>
        <v>7</v>
      </c>
      <c r="C33" s="6">
        <f>base2!Y82</f>
        <v>5</v>
      </c>
      <c r="D33" s="6">
        <f>base2!Z79</f>
        <v>4</v>
      </c>
      <c r="E33" s="6">
        <f>base2!AA84</f>
        <v>14</v>
      </c>
      <c r="F33" s="6">
        <f>base2!AB81</f>
        <v>7</v>
      </c>
      <c r="G33" s="6">
        <f>base2!AC89</f>
        <v>4</v>
      </c>
      <c r="H33" s="6">
        <f>base2!AD89</f>
        <v>18</v>
      </c>
      <c r="I33" s="6">
        <f>base2!AE82</f>
        <v>2</v>
      </c>
      <c r="J33" s="6">
        <f>base2!AF74</f>
        <v>2</v>
      </c>
      <c r="K33" s="6">
        <f>base2!AG115</f>
        <v>15</v>
      </c>
      <c r="L33" s="6">
        <f>base2!AH76</f>
        <v>13</v>
      </c>
      <c r="M33" s="6">
        <f>base2!AI84</f>
        <v>1</v>
      </c>
      <c r="N33" s="6">
        <f>base2!AJ72</f>
        <v>5</v>
      </c>
      <c r="O33" s="6">
        <f>base2!AK76</f>
        <v>18</v>
      </c>
      <c r="P33" s="6">
        <f>base2!AL85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base2!X93</f>
        <v>5</v>
      </c>
      <c r="C34" s="6">
        <f>base2!Y83</f>
        <v>5</v>
      </c>
      <c r="D34" s="6">
        <f>base2!Z80</f>
        <v>6</v>
      </c>
      <c r="E34" s="6">
        <f>base2!AA85</f>
        <v>17</v>
      </c>
      <c r="F34" s="6">
        <f>base2!AB82</f>
        <v>4</v>
      </c>
      <c r="G34" s="6">
        <f>base2!AC90</f>
        <v>4</v>
      </c>
      <c r="H34" s="6">
        <f>base2!AD90</f>
        <v>18</v>
      </c>
      <c r="I34" s="6">
        <f>base2!AE83</f>
        <v>3</v>
      </c>
      <c r="J34" s="6">
        <f>base2!AF75</f>
        <v>2</v>
      </c>
      <c r="K34" s="6">
        <f>base2!AG116</f>
        <v>18</v>
      </c>
      <c r="L34" s="6">
        <f>base2!AH77</f>
        <v>13</v>
      </c>
      <c r="M34" s="6">
        <f>base2!AI85</f>
        <v>13</v>
      </c>
      <c r="N34" s="6">
        <f>base2!AJ73</f>
        <v>11</v>
      </c>
      <c r="O34" s="6">
        <f>base2!AK77</f>
        <v>3</v>
      </c>
      <c r="P34" s="6">
        <f>base2!AL86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base2!Y84</f>
        <v>7</v>
      </c>
      <c r="D35" s="6">
        <f>base2!Z81</f>
        <v>4</v>
      </c>
      <c r="E35" s="6">
        <f>base2!AA86</f>
        <v>1</v>
      </c>
      <c r="F35" s="6">
        <f>base2!AB83</f>
        <v>16</v>
      </c>
      <c r="G35" s="6">
        <f>base2!AC91</f>
        <v>14</v>
      </c>
      <c r="H35" s="6">
        <f>base2!AD91</f>
        <v>4</v>
      </c>
      <c r="I35" s="6">
        <f>base2!AE84</f>
        <v>17</v>
      </c>
      <c r="J35" s="6">
        <f>base2!AF76</f>
        <v>7</v>
      </c>
      <c r="K35" s="6">
        <f>base2!AG117</f>
        <v>13</v>
      </c>
      <c r="L35" s="6">
        <f>base2!AH78</f>
        <v>18</v>
      </c>
      <c r="M35" s="6">
        <f>base2!AI86</f>
        <v>5</v>
      </c>
      <c r="N35" s="6">
        <f>base2!AJ74</f>
        <v>1</v>
      </c>
      <c r="O35" s="6">
        <f>base2!AK78</f>
        <v>13</v>
      </c>
      <c r="P35" s="6">
        <f>base2!AL87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base2!X95</f>
        <v>7</v>
      </c>
      <c r="C36" s="6">
        <f>base2!Y85</f>
        <v>16</v>
      </c>
      <c r="D36" s="6">
        <f>base2!Z82</f>
        <v>7</v>
      </c>
      <c r="E36" s="6">
        <f>base2!AA87</f>
        <v>7</v>
      </c>
      <c r="F36" s="6">
        <f>base2!AB84</f>
        <v>16</v>
      </c>
      <c r="G36" s="6">
        <f>base2!AC92</f>
        <v>14</v>
      </c>
      <c r="H36" s="6">
        <f>base2!AD92</f>
        <v>2</v>
      </c>
      <c r="I36" s="6">
        <f>base2!AE85</f>
        <v>4</v>
      </c>
      <c r="J36" s="6">
        <f>base2!AF77</f>
        <v>15</v>
      </c>
      <c r="K36" s="6">
        <f>base2!AG118</f>
        <v>13</v>
      </c>
      <c r="L36" s="6">
        <f>base2!AH79</f>
        <v>14</v>
      </c>
      <c r="M36" s="6">
        <f>base2!AI87</f>
        <v>12</v>
      </c>
      <c r="N36" s="6">
        <f>base2!AJ75</f>
        <v>5</v>
      </c>
      <c r="O36" s="6">
        <f>base2!AK79</f>
        <v>11</v>
      </c>
      <c r="P36" s="6">
        <f>base2!AL88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base2!X96</f>
        <v>7</v>
      </c>
      <c r="C37" s="6">
        <f>base2!Y86</f>
        <v>12</v>
      </c>
      <c r="D37" s="6">
        <f>base2!Z83</f>
        <v>6</v>
      </c>
      <c r="E37" s="6">
        <f>base2!AA88</f>
        <v>16</v>
      </c>
      <c r="F37" s="6">
        <f>base2!AB85</f>
        <v>6</v>
      </c>
      <c r="G37" s="6">
        <f>base2!AC93</f>
        <v>4</v>
      </c>
      <c r="H37" s="6">
        <f>base2!AD93</f>
        <v>17</v>
      </c>
      <c r="I37" s="6">
        <f>base2!AE86</f>
        <v>6</v>
      </c>
      <c r="J37" s="6">
        <f>base2!AF78</f>
        <v>15</v>
      </c>
      <c r="K37" s="6">
        <f>base2!AG119</f>
        <v>13</v>
      </c>
      <c r="L37" s="6">
        <f>base2!AH80</f>
        <v>2</v>
      </c>
      <c r="M37" s="6">
        <f>base2!AI88</f>
        <v>1</v>
      </c>
      <c r="N37" s="6">
        <f>base2!AJ76</f>
        <v>4</v>
      </c>
      <c r="O37" s="6">
        <f>base2!AK80</f>
        <v>13</v>
      </c>
      <c r="P37" s="6">
        <f>base2!AL89</f>
        <v>10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base2!X97</f>
        <v>5</v>
      </c>
      <c r="C38" s="6">
        <f>base2!Y87</f>
        <v>16</v>
      </c>
      <c r="D38" s="6">
        <f>base2!Z84</f>
        <v>6</v>
      </c>
      <c r="E38" s="6">
        <f>base2!AA89</f>
        <v>16</v>
      </c>
      <c r="F38" s="6">
        <f>base2!AB86</f>
        <v>4</v>
      </c>
      <c r="G38" s="6">
        <f>base2!AC94</f>
        <v>18</v>
      </c>
      <c r="H38" s="6">
        <f>base2!AD94</f>
        <v>2</v>
      </c>
      <c r="I38" s="6">
        <f>base2!AE87</f>
        <v>1</v>
      </c>
      <c r="J38" s="6">
        <f>base2!AF79</f>
        <v>16</v>
      </c>
      <c r="K38" s="6">
        <f>base2!AG70</f>
        <v>2</v>
      </c>
      <c r="L38" s="6">
        <f>base2!AH81</f>
        <v>15</v>
      </c>
      <c r="M38" s="6">
        <f>base2!AI89</f>
        <v>15</v>
      </c>
      <c r="N38" s="6">
        <f>base2!AJ77</f>
        <v>2</v>
      </c>
      <c r="O38" s="6">
        <f>base2!AK81</f>
        <v>2</v>
      </c>
      <c r="P38" s="6">
        <f>base2!AL90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base2!X98</f>
        <v>5</v>
      </c>
      <c r="C39" s="6">
        <f>base2!Y88</f>
        <v>7</v>
      </c>
      <c r="D39" s="6">
        <f>base2!Z85</f>
        <v>5</v>
      </c>
      <c r="E39" s="6">
        <f>base2!AA90</f>
        <v>16</v>
      </c>
      <c r="F39" s="6">
        <f>base2!AB87</f>
        <v>17</v>
      </c>
      <c r="G39" s="6">
        <f>base2!AC95</f>
        <v>16</v>
      </c>
      <c r="H39" s="6">
        <f>base2!AD95</f>
        <v>17</v>
      </c>
      <c r="I39" s="6">
        <f>base2!AE88</f>
        <v>2</v>
      </c>
      <c r="J39" s="6">
        <f>base2!AF80</f>
        <v>18</v>
      </c>
      <c r="K39" s="6">
        <f>base2!AG71</f>
        <v>17</v>
      </c>
      <c r="L39" s="6">
        <f>base2!AH82</f>
        <v>18</v>
      </c>
      <c r="M39" s="6">
        <f>base2!AI90</f>
        <v>1</v>
      </c>
      <c r="N39" s="6">
        <f>base2!AJ78</f>
        <v>12</v>
      </c>
      <c r="O39" s="6">
        <f>base2!AK82</f>
        <v>13</v>
      </c>
      <c r="P39" s="6">
        <f>base2!AL91</f>
        <v>12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base2!X99</f>
        <v>5</v>
      </c>
      <c r="C40" s="6">
        <f>base2!Y89</f>
        <v>7</v>
      </c>
      <c r="D40" s="6">
        <f>base2!Z86</f>
        <v>15</v>
      </c>
      <c r="E40" s="6">
        <f>base2!AA91</f>
        <v>18</v>
      </c>
      <c r="F40" s="6">
        <f>base2!AB88</f>
        <v>6</v>
      </c>
      <c r="G40" s="6">
        <f>base2!AC96</f>
        <v>4</v>
      </c>
      <c r="H40" s="6">
        <f>base2!AD96</f>
        <v>2</v>
      </c>
      <c r="I40" s="6">
        <f>base2!AE89</f>
        <v>17</v>
      </c>
      <c r="J40" s="6">
        <f>base2!AF81</f>
        <v>14</v>
      </c>
      <c r="K40" s="6">
        <f>base2!AG72</f>
        <v>3</v>
      </c>
      <c r="L40" s="6">
        <f>base2!AH83</f>
        <v>15</v>
      </c>
      <c r="M40" s="6">
        <f>base2!AI91</f>
        <v>1</v>
      </c>
      <c r="N40" s="6">
        <f>base2!AJ79</f>
        <v>12</v>
      </c>
      <c r="O40" s="6">
        <f>base2!AK83</f>
        <v>13</v>
      </c>
      <c r="P40" s="6">
        <f>base2!AL92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base2!X100</f>
        <v>7</v>
      </c>
      <c r="C41" s="6">
        <f>base2!Y90</f>
        <v>5</v>
      </c>
      <c r="D41" s="6">
        <f>base2!Z87</f>
        <v>6</v>
      </c>
      <c r="E41" s="6">
        <f>base2!AA92</f>
        <v>16</v>
      </c>
      <c r="F41" s="6">
        <f>base2!AB89</f>
        <v>14</v>
      </c>
      <c r="G41" s="6">
        <f>base2!AC97</f>
        <v>15</v>
      </c>
      <c r="H41" s="6">
        <f>base2!AD97</f>
        <v>14</v>
      </c>
      <c r="I41" s="6">
        <f>base2!AE90</f>
        <v>17</v>
      </c>
      <c r="J41" s="6">
        <f>base2!AF82</f>
        <v>1</v>
      </c>
      <c r="K41" s="6">
        <f>base2!AG73</f>
        <v>1</v>
      </c>
      <c r="L41" s="6">
        <f>base2!AH84</f>
        <v>18</v>
      </c>
      <c r="M41" s="6">
        <f>base2!AI92</f>
        <v>1</v>
      </c>
      <c r="N41" s="6">
        <f>base2!AJ80</f>
        <v>12</v>
      </c>
      <c r="O41" s="6">
        <f>base2!AK84</f>
        <v>13</v>
      </c>
      <c r="P41" s="6">
        <f>base2!AL93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base2!X101</f>
        <v>4</v>
      </c>
      <c r="C42" s="6">
        <f>base2!Y91</f>
        <v>7</v>
      </c>
      <c r="D42" s="6">
        <f>base2!Z88</f>
        <v>14</v>
      </c>
      <c r="E42" s="6">
        <f>base2!AA93</f>
        <v>14</v>
      </c>
      <c r="F42" s="6">
        <f>base2!AB90</f>
        <v>14</v>
      </c>
      <c r="G42" s="6">
        <f>base2!AC98</f>
        <v>15</v>
      </c>
      <c r="H42" s="6">
        <f>base2!AD98</f>
        <v>4</v>
      </c>
      <c r="I42" s="6">
        <f>base2!AE91</f>
        <v>17</v>
      </c>
      <c r="J42" s="6">
        <f>base2!AF83</f>
        <v>18</v>
      </c>
      <c r="K42" s="6">
        <f>base2!AG74</f>
        <v>5</v>
      </c>
      <c r="L42" s="6">
        <f>base2!AH85</f>
        <v>14</v>
      </c>
      <c r="M42" s="6">
        <f>base2!AI93</f>
        <v>13</v>
      </c>
      <c r="N42" s="6">
        <f>base2!AJ81</f>
        <v>12</v>
      </c>
      <c r="O42" s="6">
        <f>base2!AK85</f>
        <v>12</v>
      </c>
      <c r="P42" s="6">
        <f>base2!AL94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base2!Y92</f>
        <v>5</v>
      </c>
      <c r="D43" s="6">
        <f>base2!Z89</f>
        <v>6</v>
      </c>
      <c r="E43" s="6">
        <f>base2!AA94</f>
        <v>6</v>
      </c>
      <c r="F43" s="6">
        <f>base2!AB91</f>
        <v>16</v>
      </c>
      <c r="G43" s="6">
        <f>base2!AC99</f>
        <v>14</v>
      </c>
      <c r="H43" s="6">
        <f>base2!AD99</f>
        <v>1</v>
      </c>
      <c r="I43" s="6">
        <f>base2!AE92</f>
        <v>15</v>
      </c>
      <c r="J43" s="6">
        <f>base2!AF84</f>
        <v>15</v>
      </c>
      <c r="K43" s="6">
        <f>base2!AG75</f>
        <v>17</v>
      </c>
      <c r="L43" s="6">
        <f>base2!AH86</f>
        <v>17</v>
      </c>
      <c r="M43" s="6">
        <f>base2!AI94</f>
        <v>1</v>
      </c>
      <c r="N43" s="6">
        <f>base2!AJ82</f>
        <v>12</v>
      </c>
      <c r="O43" s="6">
        <f>base2!AK86</f>
        <v>16</v>
      </c>
      <c r="P43" s="6">
        <f>base2!AL95</f>
        <v>11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base2!X103</f>
        <v>5</v>
      </c>
      <c r="C44" s="6">
        <f>base2!Y93</f>
        <v>7</v>
      </c>
      <c r="D44" s="6">
        <f>base2!Z90</f>
        <v>6</v>
      </c>
      <c r="E44" s="6">
        <f>base2!AA95</f>
        <v>6</v>
      </c>
      <c r="F44" s="6">
        <f>base2!AB92</f>
        <v>4</v>
      </c>
      <c r="G44" s="6">
        <f>base2!AC100</f>
        <v>16</v>
      </c>
      <c r="H44" s="6">
        <f>base2!AD100</f>
        <v>17</v>
      </c>
      <c r="I44" s="6">
        <f>base2!AE93</f>
        <v>2</v>
      </c>
      <c r="J44" s="6">
        <f>base2!AF85</f>
        <v>3</v>
      </c>
      <c r="K44" s="6">
        <f>base2!AG76</f>
        <v>12</v>
      </c>
      <c r="L44" s="6">
        <f>base2!AH87</f>
        <v>14</v>
      </c>
      <c r="M44" s="6">
        <f>base2!AI95</f>
        <v>13</v>
      </c>
      <c r="N44" s="6">
        <f>base2!AJ83</f>
        <v>12</v>
      </c>
      <c r="O44" s="6">
        <f>base2!AK87</f>
        <v>15</v>
      </c>
      <c r="P44" s="6">
        <f>base2!AL96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base2!X104</f>
        <v>2</v>
      </c>
      <c r="C45" s="6">
        <f>base2!Y94</f>
        <v>7</v>
      </c>
      <c r="D45" s="6">
        <f>base2!Z91</f>
        <v>6</v>
      </c>
      <c r="E45" s="6">
        <f>base2!AA96</f>
        <v>6</v>
      </c>
      <c r="F45" s="6">
        <f>base2!AB93</f>
        <v>16</v>
      </c>
      <c r="G45" s="6">
        <f>base2!AC101</f>
        <v>6</v>
      </c>
      <c r="H45" s="6">
        <f>base2!AD101</f>
        <v>14</v>
      </c>
      <c r="I45" s="6">
        <f>base2!AE94</f>
        <v>15</v>
      </c>
      <c r="J45" s="6">
        <f>base2!AF86</f>
        <v>14</v>
      </c>
      <c r="K45" s="6">
        <f>base2!AG77</f>
        <v>1</v>
      </c>
      <c r="L45" s="6">
        <f>base2!AH88</f>
        <v>3</v>
      </c>
      <c r="M45" s="6">
        <f>base2!AI96</f>
        <v>3</v>
      </c>
      <c r="N45" s="6">
        <f>base2!AJ84</f>
        <v>11</v>
      </c>
      <c r="O45" s="6">
        <f>base2!AK88</f>
        <v>12</v>
      </c>
      <c r="P45" s="6">
        <f>base2!AL97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base2!X105</f>
        <v>5</v>
      </c>
      <c r="C46" s="6">
        <f>base2!Y95</f>
        <v>5</v>
      </c>
      <c r="D46" s="6">
        <f>base2!Z92</f>
        <v>6</v>
      </c>
      <c r="E46" s="6">
        <f>base2!AA97</f>
        <v>16</v>
      </c>
      <c r="F46" s="6">
        <f>base2!AB94</f>
        <v>16</v>
      </c>
      <c r="G46" s="6">
        <f>base2!AC102</f>
        <v>4</v>
      </c>
      <c r="H46" s="6">
        <f>base2!AD102</f>
        <v>17</v>
      </c>
      <c r="I46" s="6">
        <f>base2!AE95</f>
        <v>1</v>
      </c>
      <c r="J46" s="6">
        <f>base2!AF87</f>
        <v>2</v>
      </c>
      <c r="K46" s="6">
        <f>base2!AG78</f>
        <v>1</v>
      </c>
      <c r="L46" s="6">
        <f>base2!AH89</f>
        <v>1</v>
      </c>
      <c r="M46" s="6">
        <f>base2!AI97</f>
        <v>2</v>
      </c>
      <c r="N46" s="6">
        <f>base2!AJ85</f>
        <v>15</v>
      </c>
      <c r="O46" s="6">
        <f>base2!AK89</f>
        <v>12</v>
      </c>
      <c r="P46" s="6">
        <f>base2!AL98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base2!X106</f>
        <v>5</v>
      </c>
      <c r="C47" s="6">
        <f>base2!Y96</f>
        <v>5</v>
      </c>
      <c r="D47" s="6">
        <f>base2!Z93</f>
        <v>6</v>
      </c>
      <c r="E47" s="6">
        <f>base2!AA98</f>
        <v>14</v>
      </c>
      <c r="F47" s="6">
        <f>base2!AB95</f>
        <v>4</v>
      </c>
      <c r="G47" s="6">
        <f>base2!AC103</f>
        <v>16</v>
      </c>
      <c r="H47" s="6">
        <f>base2!AD103</f>
        <v>17</v>
      </c>
      <c r="I47" s="6">
        <f>base2!AE96</f>
        <v>15</v>
      </c>
      <c r="J47" s="6">
        <f>base2!AF88</f>
        <v>15</v>
      </c>
      <c r="K47" s="6">
        <f>base2!AG79</f>
        <v>15</v>
      </c>
      <c r="L47" s="6">
        <f>base2!AH90</f>
        <v>3</v>
      </c>
      <c r="M47" s="6">
        <f>base2!AI98</f>
        <v>3</v>
      </c>
      <c r="N47" s="6">
        <f>base2!AJ86</f>
        <v>7</v>
      </c>
      <c r="O47" s="6">
        <f>base2!AK90</f>
        <v>13</v>
      </c>
      <c r="P47" s="6">
        <f>base2!AL99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base2!X107</f>
        <v>6</v>
      </c>
      <c r="C48" s="6">
        <f>base2!Y97</f>
        <v>7</v>
      </c>
      <c r="D48" s="6">
        <f>base2!Z94</f>
        <v>5</v>
      </c>
      <c r="E48" s="6">
        <f>base2!AA99</f>
        <v>4</v>
      </c>
      <c r="F48" s="6">
        <f>base2!AB96</f>
        <v>14</v>
      </c>
      <c r="G48" s="6">
        <f>base2!AC104</f>
        <v>17</v>
      </c>
      <c r="H48" s="6">
        <f>base2!AD104</f>
        <v>18</v>
      </c>
      <c r="I48" s="6">
        <f>base2!AE97</f>
        <v>3</v>
      </c>
      <c r="J48" s="6">
        <f>base2!AF89</f>
        <v>2</v>
      </c>
      <c r="K48" s="6">
        <f>base2!AG80</f>
        <v>1</v>
      </c>
      <c r="L48" s="6">
        <f>base2!AH91</f>
        <v>3</v>
      </c>
      <c r="M48" s="6">
        <f>base2!AI99</f>
        <v>15</v>
      </c>
      <c r="N48" s="6">
        <f>base2!AJ87</f>
        <v>10</v>
      </c>
      <c r="O48" s="6">
        <f>base2!AK91</f>
        <v>13</v>
      </c>
      <c r="P48" s="6">
        <f>base2!AL100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base2!X108</f>
        <v>7</v>
      </c>
      <c r="C49" s="6">
        <f>base2!Y98</f>
        <v>6</v>
      </c>
      <c r="D49" s="6">
        <f>base2!Z95</f>
        <v>14</v>
      </c>
      <c r="E49" s="6">
        <f>base2!AA100</f>
        <v>4</v>
      </c>
      <c r="F49" s="6">
        <f>base2!AB97</f>
        <v>4</v>
      </c>
      <c r="G49" s="6">
        <f>base2!AC105</f>
        <v>16</v>
      </c>
      <c r="H49" s="6">
        <f>base2!AD105</f>
        <v>17</v>
      </c>
      <c r="I49" s="6">
        <f>base2!AE98</f>
        <v>17</v>
      </c>
      <c r="J49" s="6">
        <f>base2!AF90</f>
        <v>2</v>
      </c>
      <c r="K49" s="6">
        <f>base2!AG81</f>
        <v>1</v>
      </c>
      <c r="L49" s="6">
        <f>base2!AH92</f>
        <v>18</v>
      </c>
      <c r="M49" s="6">
        <f>base2!AI100</f>
        <v>15</v>
      </c>
      <c r="N49" s="6">
        <f>base2!AJ88</f>
        <v>11</v>
      </c>
      <c r="O49" s="6">
        <f>base2!AK92</f>
        <v>13</v>
      </c>
      <c r="P49" s="6">
        <f>base2!AL101</f>
        <v>10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base2!X109</f>
        <v>7</v>
      </c>
      <c r="C50" s="6">
        <f>base2!Y99</f>
        <v>6</v>
      </c>
      <c r="D50" s="6">
        <f>base2!Z96</f>
        <v>16</v>
      </c>
      <c r="E50" s="6">
        <f>base2!AA101</f>
        <v>7</v>
      </c>
      <c r="F50" s="6">
        <f>base2!AB98</f>
        <v>7</v>
      </c>
      <c r="G50" s="6">
        <f>base2!AC106</f>
        <v>2</v>
      </c>
      <c r="H50" s="6">
        <f>base2!AD106</f>
        <v>17</v>
      </c>
      <c r="I50" s="6">
        <f>base2!AE99</f>
        <v>17</v>
      </c>
      <c r="J50" s="6">
        <f>base2!AF91</f>
        <v>2</v>
      </c>
      <c r="K50" s="6">
        <f>base2!AG82</f>
        <v>15</v>
      </c>
      <c r="L50" s="6">
        <f>base2!AH93</f>
        <v>1</v>
      </c>
      <c r="M50" s="6">
        <f>base2!AI101</f>
        <v>15</v>
      </c>
      <c r="N50" s="6">
        <f>base2!AJ89</f>
        <v>11</v>
      </c>
      <c r="O50" s="6">
        <f>base2!AK93</f>
        <v>12</v>
      </c>
      <c r="P50" s="6">
        <f>base2!AL102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base2!X110</f>
        <v>5</v>
      </c>
      <c r="C51" s="6">
        <f>base2!Y100</f>
        <v>5</v>
      </c>
      <c r="D51" s="6">
        <f>base2!Z97</f>
        <v>6</v>
      </c>
      <c r="E51" s="6">
        <f>base2!AA102</f>
        <v>14</v>
      </c>
      <c r="F51" s="6">
        <f>base2!AB99</f>
        <v>16</v>
      </c>
      <c r="G51" s="6">
        <f>base2!AC107</f>
        <v>4</v>
      </c>
      <c r="H51" s="6">
        <f>base2!AD107</f>
        <v>16</v>
      </c>
      <c r="I51" s="6">
        <f>base2!AE100</f>
        <v>2</v>
      </c>
      <c r="J51" s="6">
        <f>base2!AF92</f>
        <v>17</v>
      </c>
      <c r="K51" s="6">
        <f>base2!AG83</f>
        <v>1</v>
      </c>
      <c r="L51" s="6">
        <f>base2!AH94</f>
        <v>3</v>
      </c>
      <c r="M51" s="6">
        <f>base2!AI102</f>
        <v>1</v>
      </c>
      <c r="N51" s="6">
        <f>base2!AJ90</f>
        <v>11</v>
      </c>
      <c r="O51" s="6">
        <f>base2!AK94</f>
        <v>12</v>
      </c>
      <c r="P51" s="6">
        <f>base2!AL103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191</v>
      </c>
      <c r="Z51" s="10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7" operator="equal" id="{C02BAE23-B14B-4705-8145-AA943B59A6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8" operator="equal" id="{31410861-7FB7-4657-8550-A3C7D7B7BE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9" operator="equal" id="{6D0B7D49-BBFD-408D-AA74-C77AC0EAC1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14</v>
      </c>
      <c r="C2" s="6">
        <f>base2!Y93</f>
        <v>7</v>
      </c>
      <c r="D2" s="6">
        <f>base2!Z107</f>
        <v>5</v>
      </c>
      <c r="E2" s="6">
        <f>base2!AA112</f>
        <v>6</v>
      </c>
      <c r="F2" s="6">
        <f>base2!AB109</f>
        <v>6</v>
      </c>
      <c r="G2" s="6">
        <f>base2!AC87</f>
        <v>18</v>
      </c>
      <c r="H2" s="6">
        <f>base2!AD87</f>
        <v>4</v>
      </c>
      <c r="I2" s="6">
        <f>base2!AE89</f>
        <v>17</v>
      </c>
      <c r="J2" s="6">
        <f>base2!AF102</f>
        <v>15</v>
      </c>
      <c r="K2" s="6">
        <f>base2!AG93</f>
        <v>3</v>
      </c>
      <c r="L2" s="6">
        <f>base2!AH104</f>
        <v>3</v>
      </c>
      <c r="M2" s="6">
        <f>base2!AI103</f>
        <v>18</v>
      </c>
      <c r="N2" s="6">
        <f>base2!AJ91</f>
        <v>11</v>
      </c>
      <c r="O2" s="6">
        <f>base2!AK82</f>
        <v>13</v>
      </c>
      <c r="P2" s="6">
        <f>base2!AL91</f>
        <v>12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base2!X95</f>
        <v>7</v>
      </c>
      <c r="C3" s="6">
        <f>base2!Y94</f>
        <v>7</v>
      </c>
      <c r="D3" s="6">
        <f>base2!Z108</f>
        <v>6</v>
      </c>
      <c r="E3" s="6">
        <f>base2!AA113</f>
        <v>16</v>
      </c>
      <c r="F3" s="6">
        <f>base2!AB110</f>
        <v>16</v>
      </c>
      <c r="G3" s="6">
        <f>base2!AC88</f>
        <v>4</v>
      </c>
      <c r="H3" s="6">
        <f>base2!AD88</f>
        <v>17</v>
      </c>
      <c r="I3" s="6">
        <f>base2!AE90</f>
        <v>17</v>
      </c>
      <c r="J3" s="6">
        <f>base2!AF103</f>
        <v>2</v>
      </c>
      <c r="K3" s="6">
        <f>base2!AG94</f>
        <v>4</v>
      </c>
      <c r="L3" s="6">
        <f>base2!AH105</f>
        <v>15</v>
      </c>
      <c r="M3" s="6">
        <f>base2!AI104</f>
        <v>1</v>
      </c>
      <c r="N3" s="6">
        <f>base2!AJ92</f>
        <v>11</v>
      </c>
      <c r="O3" s="6">
        <f>base2!AK83</f>
        <v>13</v>
      </c>
      <c r="P3" s="6">
        <f>base2!AL92</f>
        <v>12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base2!X96</f>
        <v>7</v>
      </c>
      <c r="C4" s="6">
        <f>base2!Y95</f>
        <v>5</v>
      </c>
      <c r="D4" s="6">
        <f>base2!Z109</f>
        <v>16</v>
      </c>
      <c r="E4" s="6">
        <f>base2!AA114</f>
        <v>14</v>
      </c>
      <c r="F4" s="6">
        <f>base2!AB111</f>
        <v>4</v>
      </c>
      <c r="G4" s="6">
        <f>base2!AC89</f>
        <v>4</v>
      </c>
      <c r="H4" s="6">
        <f>base2!AD89</f>
        <v>18</v>
      </c>
      <c r="I4" s="6">
        <f>base2!AE91</f>
        <v>17</v>
      </c>
      <c r="J4" s="6">
        <f>base2!AF104</f>
        <v>4</v>
      </c>
      <c r="K4" s="6">
        <f>base2!AG95</f>
        <v>18</v>
      </c>
      <c r="L4" s="6">
        <f>base2!AH106</f>
        <v>1</v>
      </c>
      <c r="M4" s="6">
        <f>base2!AI105</f>
        <v>13</v>
      </c>
      <c r="N4" s="6">
        <f>base2!AJ93</f>
        <v>15</v>
      </c>
      <c r="O4" s="6">
        <f>base2!AK84</f>
        <v>13</v>
      </c>
      <c r="P4" s="6">
        <f>base2!AL93</f>
        <v>11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base2!X97</f>
        <v>5</v>
      </c>
      <c r="C5" s="6">
        <f>base2!Y96</f>
        <v>5</v>
      </c>
      <c r="D5" s="6">
        <f>base2!Z110</f>
        <v>6</v>
      </c>
      <c r="E5" s="6">
        <f>base2!AA115</f>
        <v>14</v>
      </c>
      <c r="F5" s="6">
        <f>base2!AB112</f>
        <v>14</v>
      </c>
      <c r="G5" s="6">
        <f>base2!AC90</f>
        <v>4</v>
      </c>
      <c r="H5" s="6">
        <f>base2!AD90</f>
        <v>18</v>
      </c>
      <c r="I5" s="6">
        <f>base2!AE92</f>
        <v>15</v>
      </c>
      <c r="J5" s="6">
        <f>base2!AF105</f>
        <v>11</v>
      </c>
      <c r="K5" s="6">
        <f>base2!AG96</f>
        <v>18</v>
      </c>
      <c r="L5" s="6">
        <f>base2!AH107</f>
        <v>1</v>
      </c>
      <c r="M5" s="6">
        <f>base2!AI106</f>
        <v>13</v>
      </c>
      <c r="N5" s="6">
        <f>base2!AJ94</f>
        <v>13</v>
      </c>
      <c r="O5" s="6">
        <f>base2!AK85</f>
        <v>12</v>
      </c>
      <c r="P5" s="6">
        <f>base2!AL94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base2!X98</f>
        <v>5</v>
      </c>
      <c r="C6" s="6">
        <f>base2!Y97</f>
        <v>7</v>
      </c>
      <c r="D6" s="6">
        <f>base2!Z111</f>
        <v>6</v>
      </c>
      <c r="E6" s="6">
        <f>base2!AA116</f>
        <v>14</v>
      </c>
      <c r="F6" s="6">
        <f>base2!AB113</f>
        <v>14</v>
      </c>
      <c r="G6" s="6">
        <f>base2!AC91</f>
        <v>14</v>
      </c>
      <c r="H6" s="6">
        <f>base2!AD91</f>
        <v>4</v>
      </c>
      <c r="I6" s="6">
        <f>base2!AE93</f>
        <v>2</v>
      </c>
      <c r="J6" s="6">
        <f>base2!AF106</f>
        <v>11</v>
      </c>
      <c r="K6" s="6">
        <f>base2!AG97</f>
        <v>18</v>
      </c>
      <c r="L6" s="6">
        <f>base2!AH108</f>
        <v>13</v>
      </c>
      <c r="M6" s="6">
        <f>base2!AI107</f>
        <v>13</v>
      </c>
      <c r="N6" s="6">
        <f>base2!AJ95</f>
        <v>15</v>
      </c>
      <c r="O6" s="6">
        <f>base2!AK86</f>
        <v>16</v>
      </c>
      <c r="P6" s="6">
        <f>base2!AL95</f>
        <v>11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base2!X99</f>
        <v>5</v>
      </c>
      <c r="C7" s="6">
        <f>base2!Y98</f>
        <v>6</v>
      </c>
      <c r="D7" s="6">
        <f>base2!Z112</f>
        <v>5</v>
      </c>
      <c r="E7" s="6">
        <f>base2!AA117</f>
        <v>7</v>
      </c>
      <c r="F7" s="6">
        <f>base2!AB114</f>
        <v>16</v>
      </c>
      <c r="G7" s="6">
        <f>base2!AC92</f>
        <v>14</v>
      </c>
      <c r="H7" s="6">
        <f>base2!AD92</f>
        <v>2</v>
      </c>
      <c r="I7" s="6">
        <f>base2!AE94</f>
        <v>15</v>
      </c>
      <c r="J7" s="6">
        <f>base2!AF107</f>
        <v>11</v>
      </c>
      <c r="K7" s="6">
        <f>base2!AG98</f>
        <v>1</v>
      </c>
      <c r="L7" s="6">
        <f>base2!AH109</f>
        <v>13</v>
      </c>
      <c r="M7" s="6">
        <f>base2!AI108</f>
        <v>10</v>
      </c>
      <c r="N7" s="6">
        <f>base2!AJ96</f>
        <v>12</v>
      </c>
      <c r="O7" s="6">
        <f>base2!AK87</f>
        <v>15</v>
      </c>
      <c r="P7" s="6">
        <f>base2!AL96</f>
        <v>13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base2!X100</f>
        <v>7</v>
      </c>
      <c r="C8" s="6">
        <f>base2!Y99</f>
        <v>6</v>
      </c>
      <c r="D8" s="6">
        <f>base2!Z113</f>
        <v>6</v>
      </c>
      <c r="E8" s="6">
        <f>base2!AA118</f>
        <v>6</v>
      </c>
      <c r="F8" s="6">
        <f>base2!AB115</f>
        <v>4</v>
      </c>
      <c r="G8" s="6">
        <f>base2!AC93</f>
        <v>4</v>
      </c>
      <c r="H8" s="6">
        <f>base2!AD93</f>
        <v>17</v>
      </c>
      <c r="I8" s="6">
        <f>base2!AE95</f>
        <v>1</v>
      </c>
      <c r="J8" s="6">
        <f>base2!AF108</f>
        <v>1</v>
      </c>
      <c r="K8" s="6">
        <f>base2!AG99</f>
        <v>2</v>
      </c>
      <c r="L8" s="6">
        <f>base2!AH110</f>
        <v>13</v>
      </c>
      <c r="M8" s="6">
        <f>base2!AI109</f>
        <v>10</v>
      </c>
      <c r="N8" s="6">
        <f>base2!AJ97</f>
        <v>12</v>
      </c>
      <c r="O8" s="6">
        <f>base2!AK88</f>
        <v>12</v>
      </c>
      <c r="P8" s="6">
        <f>base2!AL97</f>
        <v>13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base2!X101</f>
        <v>4</v>
      </c>
      <c r="C9" s="6">
        <f>base2!Y100</f>
        <v>5</v>
      </c>
      <c r="D9" s="6">
        <f>base2!Z114</f>
        <v>6</v>
      </c>
      <c r="E9" s="6">
        <f>base2!AA119</f>
        <v>16</v>
      </c>
      <c r="F9" s="6">
        <f>base2!AB116</f>
        <v>15</v>
      </c>
      <c r="G9" s="6">
        <f>base2!AC94</f>
        <v>18</v>
      </c>
      <c r="H9" s="6">
        <f>base2!AD94</f>
        <v>2</v>
      </c>
      <c r="I9" s="6">
        <f>base2!AE96</f>
        <v>15</v>
      </c>
      <c r="J9" s="6">
        <f>base2!AF109</f>
        <v>1</v>
      </c>
      <c r="K9" s="6">
        <f>base2!AG100</f>
        <v>13</v>
      </c>
      <c r="L9" s="6">
        <f>base2!AH111</f>
        <v>11</v>
      </c>
      <c r="M9" s="6">
        <f>base2!AI110</f>
        <v>10</v>
      </c>
      <c r="N9" s="6">
        <f>base2!AJ98</f>
        <v>12</v>
      </c>
      <c r="O9" s="6">
        <f>base2!AK89</f>
        <v>12</v>
      </c>
      <c r="P9" s="6">
        <f>base2!AL98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base2!X102</f>
        <v>5</v>
      </c>
      <c r="C10" s="6">
        <f>base2!Y101</f>
        <v>5</v>
      </c>
      <c r="D10" s="6">
        <f>base2!Z115</f>
        <v>6</v>
      </c>
      <c r="E10" s="6">
        <f>base2!AA70</f>
        <v>10</v>
      </c>
      <c r="F10" s="6">
        <f>base2!AB117</f>
        <v>14</v>
      </c>
      <c r="G10" s="6">
        <f>base2!AC95</f>
        <v>16</v>
      </c>
      <c r="H10" s="6">
        <f>base2!AD95</f>
        <v>17</v>
      </c>
      <c r="I10" s="6">
        <f>base2!AE97</f>
        <v>3</v>
      </c>
      <c r="J10" s="6">
        <f>base2!AF110</f>
        <v>1</v>
      </c>
      <c r="K10" s="6">
        <f>base2!AG101</f>
        <v>13</v>
      </c>
      <c r="L10" s="6">
        <f>base2!AH112</f>
        <v>15</v>
      </c>
      <c r="M10" s="6">
        <f>base2!AI111</f>
        <v>10</v>
      </c>
      <c r="N10" s="6">
        <f>base2!AJ99</f>
        <v>11</v>
      </c>
      <c r="O10" s="6">
        <f>base2!AK90</f>
        <v>13</v>
      </c>
      <c r="P10" s="6">
        <f>base2!AL99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base2!X103</f>
        <v>5</v>
      </c>
      <c r="C11" s="6">
        <f>base2!Y102</f>
        <v>7</v>
      </c>
      <c r="D11" s="6">
        <f>base2!Z116</f>
        <v>3</v>
      </c>
      <c r="E11" s="6">
        <f>base2!AA71</f>
        <v>15</v>
      </c>
      <c r="F11" s="6">
        <f>base2!AB118</f>
        <v>14</v>
      </c>
      <c r="G11" s="6">
        <f>base2!AC96</f>
        <v>4</v>
      </c>
      <c r="H11" s="6">
        <f>base2!AD96</f>
        <v>2</v>
      </c>
      <c r="I11" s="6">
        <f>base2!AE98</f>
        <v>17</v>
      </c>
      <c r="J11" s="6">
        <f>base2!AF111</f>
        <v>12</v>
      </c>
      <c r="K11" s="6">
        <f>base2!AG102</f>
        <v>3</v>
      </c>
      <c r="L11" s="6">
        <f>base2!AH113</f>
        <v>15</v>
      </c>
      <c r="M11" s="6">
        <f>base2!AI112</f>
        <v>11</v>
      </c>
      <c r="N11" s="6">
        <f>base2!AJ100</f>
        <v>11</v>
      </c>
      <c r="O11" s="6">
        <f>base2!AK91</f>
        <v>13</v>
      </c>
      <c r="P11" s="6">
        <f>base2!AL100</f>
        <v>10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base2!X104</f>
        <v>2</v>
      </c>
      <c r="C12" s="6">
        <f>base2!Y103</f>
        <v>7</v>
      </c>
      <c r="D12" s="6">
        <f>base2!Z117</f>
        <v>16</v>
      </c>
      <c r="E12" s="6">
        <f>base2!AA72</f>
        <v>14</v>
      </c>
      <c r="F12" s="6">
        <f>base2!AB119</f>
        <v>14</v>
      </c>
      <c r="G12" s="6">
        <f>base2!AC97</f>
        <v>15</v>
      </c>
      <c r="H12" s="6">
        <f>base2!AD97</f>
        <v>14</v>
      </c>
      <c r="I12" s="6">
        <f>base2!AE99</f>
        <v>17</v>
      </c>
      <c r="J12" s="6">
        <f>base2!AF112</f>
        <v>12</v>
      </c>
      <c r="K12" s="6">
        <f>base2!AG103</f>
        <v>15</v>
      </c>
      <c r="L12" s="6">
        <f>base2!AH114</f>
        <v>18</v>
      </c>
      <c r="M12" s="6">
        <f>base2!AI113</f>
        <v>11</v>
      </c>
      <c r="N12" s="6">
        <f>base2!AJ101</f>
        <v>11</v>
      </c>
      <c r="O12" s="6">
        <f>base2!AK92</f>
        <v>13</v>
      </c>
      <c r="P12" s="6">
        <f>base2!AL101</f>
        <v>10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base2!X105</f>
        <v>5</v>
      </c>
      <c r="C13" s="6">
        <f>base2!Y104</f>
        <v>6</v>
      </c>
      <c r="D13" s="6">
        <f>base2!Z118</f>
        <v>16</v>
      </c>
      <c r="E13" s="6">
        <f>base2!AA73</f>
        <v>5</v>
      </c>
      <c r="F13" s="6">
        <f>base2!AB70</f>
        <v>14</v>
      </c>
      <c r="G13" s="6">
        <f>base2!AC98</f>
        <v>15</v>
      </c>
      <c r="H13" s="6">
        <f>base2!AD98</f>
        <v>4</v>
      </c>
      <c r="I13" s="6">
        <f>base2!AE100</f>
        <v>2</v>
      </c>
      <c r="J13" s="6">
        <f>base2!AF113</f>
        <v>12</v>
      </c>
      <c r="K13" s="6">
        <f>base2!AG104</f>
        <v>15</v>
      </c>
      <c r="L13" s="6">
        <f>base2!AH115</f>
        <v>18</v>
      </c>
      <c r="M13" s="6">
        <f>base2!AI114</f>
        <v>13</v>
      </c>
      <c r="N13" s="6">
        <f>base2!AJ102</f>
        <v>11</v>
      </c>
      <c r="O13" s="6">
        <f>base2!AK93</f>
        <v>12</v>
      </c>
      <c r="P13" s="6">
        <f>base2!AL102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base2!X106</f>
        <v>5</v>
      </c>
      <c r="C14" s="6">
        <f>base2!Y105</f>
        <v>7</v>
      </c>
      <c r="D14" s="6">
        <f>base2!Z119</f>
        <v>6</v>
      </c>
      <c r="E14" s="6">
        <f>base2!AA74</f>
        <v>14</v>
      </c>
      <c r="F14" s="6">
        <f>base2!AB71</f>
        <v>16</v>
      </c>
      <c r="G14" s="6">
        <f>base2!AC99</f>
        <v>14</v>
      </c>
      <c r="H14" s="6">
        <f>base2!AD99</f>
        <v>1</v>
      </c>
      <c r="I14" s="6">
        <f>base2!AE101</f>
        <v>18</v>
      </c>
      <c r="J14" s="6">
        <f>base2!AF114</f>
        <v>11</v>
      </c>
      <c r="K14" s="6">
        <f>base2!AG105</f>
        <v>12</v>
      </c>
      <c r="L14" s="6">
        <f>base2!AH116</f>
        <v>13</v>
      </c>
      <c r="M14" s="6">
        <f>base2!AI115</f>
        <v>13</v>
      </c>
      <c r="N14" s="6">
        <f>base2!AJ103</f>
        <v>1</v>
      </c>
      <c r="O14" s="6">
        <f>base2!AK94</f>
        <v>12</v>
      </c>
      <c r="P14" s="6">
        <f>base2!AL103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base2!X107</f>
        <v>6</v>
      </c>
      <c r="C15" s="6">
        <f>base2!Y106</f>
        <v>7</v>
      </c>
      <c r="D15" s="6">
        <f>base2!Z70</f>
        <v>13</v>
      </c>
      <c r="E15" s="6">
        <f>base2!AA75</f>
        <v>15</v>
      </c>
      <c r="F15" s="6">
        <f>base2!AB72</f>
        <v>16</v>
      </c>
      <c r="G15" s="6">
        <f>base2!AC100</f>
        <v>16</v>
      </c>
      <c r="H15" s="6">
        <f>base2!AD100</f>
        <v>17</v>
      </c>
      <c r="I15" s="6">
        <f>base2!AE102</f>
        <v>2</v>
      </c>
      <c r="J15" s="6">
        <f>base2!AF115</f>
        <v>11</v>
      </c>
      <c r="K15" s="6">
        <f>base2!AG106</f>
        <v>12</v>
      </c>
      <c r="L15" s="6">
        <f>base2!AH117</f>
        <v>18</v>
      </c>
      <c r="M15" s="6">
        <f>base2!AI116</f>
        <v>1</v>
      </c>
      <c r="N15" s="6">
        <f>base2!AJ104</f>
        <v>11</v>
      </c>
      <c r="O15" s="6">
        <f>base2!AK95</f>
        <v>12</v>
      </c>
      <c r="P15" s="6">
        <f>base2!AL104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base2!X108</f>
        <v>7</v>
      </c>
      <c r="C16" s="6">
        <f>base2!Y107</f>
        <v>7</v>
      </c>
      <c r="D16" s="6">
        <f>base2!Z71</f>
        <v>14</v>
      </c>
      <c r="E16" s="6">
        <f>base2!AA76</f>
        <v>15</v>
      </c>
      <c r="F16" s="6">
        <f>base2!AB73</f>
        <v>13</v>
      </c>
      <c r="G16" s="6">
        <f>base2!AC101</f>
        <v>6</v>
      </c>
      <c r="H16" s="6">
        <f>base2!AD101</f>
        <v>14</v>
      </c>
      <c r="I16" s="6">
        <f>base2!AE103</f>
        <v>11</v>
      </c>
      <c r="J16" s="6">
        <f>base2!AF116</f>
        <v>11</v>
      </c>
      <c r="K16" s="6">
        <f>base2!AG107</f>
        <v>12</v>
      </c>
      <c r="L16" s="6">
        <f>base2!AH118</f>
        <v>12</v>
      </c>
      <c r="M16" s="6">
        <f>base2!AI117</f>
        <v>12</v>
      </c>
      <c r="N16" s="6">
        <f>base2!AJ105</f>
        <v>3</v>
      </c>
      <c r="O16" s="6">
        <f>base2!AK96</f>
        <v>10</v>
      </c>
      <c r="P16" s="6">
        <f>base2!AL105</f>
        <v>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base2!X109</f>
        <v>7</v>
      </c>
      <c r="C17" s="6">
        <f>base2!Y108</f>
        <v>5</v>
      </c>
      <c r="D17" s="6">
        <f>base2!Z72</f>
        <v>18</v>
      </c>
      <c r="E17" s="6">
        <f>base2!AA77</f>
        <v>6</v>
      </c>
      <c r="F17" s="6">
        <f>base2!AB74</f>
        <v>10</v>
      </c>
      <c r="G17" s="6">
        <f>base2!AC102</f>
        <v>4</v>
      </c>
      <c r="H17" s="6">
        <f>base2!AD102</f>
        <v>17</v>
      </c>
      <c r="I17" s="6">
        <f>base2!AE104</f>
        <v>14</v>
      </c>
      <c r="J17" s="6">
        <f>base2!AF117</f>
        <v>17</v>
      </c>
      <c r="K17" s="6">
        <f>base2!AG108</f>
        <v>11</v>
      </c>
      <c r="L17" s="6">
        <f>base2!AH119</f>
        <v>18</v>
      </c>
      <c r="M17" s="6">
        <f>base2!AI118</f>
        <v>1</v>
      </c>
      <c r="N17" s="6">
        <f>base2!AJ106</f>
        <v>3</v>
      </c>
      <c r="O17" s="6">
        <f>base2!AK97</f>
        <v>10</v>
      </c>
      <c r="P17" s="6">
        <f>base2!AL106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base2!X110</f>
        <v>5</v>
      </c>
      <c r="C18" s="6">
        <f>base2!Y109</f>
        <v>14</v>
      </c>
      <c r="D18" s="6">
        <f>base2!Z73</f>
        <v>7</v>
      </c>
      <c r="E18" s="6">
        <f>base2!AA78</f>
        <v>16</v>
      </c>
      <c r="F18" s="6">
        <f>base2!AB75</f>
        <v>16</v>
      </c>
      <c r="G18" s="6">
        <f>base2!AC103</f>
        <v>16</v>
      </c>
      <c r="H18" s="6">
        <f>base2!AD103</f>
        <v>17</v>
      </c>
      <c r="I18" s="6">
        <f>base2!AE105</f>
        <v>1</v>
      </c>
      <c r="J18" s="6">
        <f>base2!AF118</f>
        <v>3</v>
      </c>
      <c r="K18" s="6">
        <f>base2!AG109</f>
        <v>11</v>
      </c>
      <c r="L18" s="6">
        <f>base2!AH70</f>
        <v>18</v>
      </c>
      <c r="M18" s="6">
        <f>base2!AI119</f>
        <v>12</v>
      </c>
      <c r="N18" s="6">
        <f>base2!AJ107</f>
        <v>3</v>
      </c>
      <c r="O18" s="6">
        <f>base2!AK98</f>
        <v>10</v>
      </c>
      <c r="P18" s="6">
        <f>base2!AL107</f>
        <v>17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base2!X111</f>
        <v>5</v>
      </c>
      <c r="C19" s="6">
        <f>base2!Y110</f>
        <v>7</v>
      </c>
      <c r="D19" s="6">
        <f>base2!Z74</f>
        <v>16</v>
      </c>
      <c r="E19" s="6">
        <f>base2!AA79</f>
        <v>3</v>
      </c>
      <c r="F19" s="6">
        <f>base2!AB76</f>
        <v>11</v>
      </c>
      <c r="G19" s="6">
        <f>base2!AC104</f>
        <v>17</v>
      </c>
      <c r="H19" s="6">
        <f>base2!AD104</f>
        <v>18</v>
      </c>
      <c r="I19" s="6">
        <f>base2!AE106</f>
        <v>15</v>
      </c>
      <c r="J19" s="6">
        <f>base2!AF119</f>
        <v>3</v>
      </c>
      <c r="K19" s="6">
        <f>base2!AG110</f>
        <v>11</v>
      </c>
      <c r="L19" s="6">
        <f>base2!AH71</f>
        <v>18</v>
      </c>
      <c r="M19" s="6">
        <f>base2!AI70</f>
        <v>3</v>
      </c>
      <c r="N19" s="6">
        <f>base2!AJ108</f>
        <v>12</v>
      </c>
      <c r="O19" s="6">
        <f>base2!AK99</f>
        <v>12</v>
      </c>
      <c r="P19" s="6">
        <f>base2!AL108</f>
        <v>18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base2!X112</f>
        <v>16</v>
      </c>
      <c r="C20" s="6">
        <f>base2!Y111</f>
        <v>7</v>
      </c>
      <c r="D20" s="6">
        <f>base2!Z75</f>
        <v>14</v>
      </c>
      <c r="E20" s="6">
        <f>base2!AA80</f>
        <v>16</v>
      </c>
      <c r="F20" s="6">
        <f>base2!AB77</f>
        <v>17</v>
      </c>
      <c r="G20" s="6">
        <f>base2!AC105</f>
        <v>16</v>
      </c>
      <c r="H20" s="6">
        <f>base2!AD105</f>
        <v>17</v>
      </c>
      <c r="I20" s="6">
        <f>base2!AE107</f>
        <v>15</v>
      </c>
      <c r="J20" s="6">
        <f>base2!AF70</f>
        <v>15</v>
      </c>
      <c r="K20" s="6">
        <f>base2!AG111</f>
        <v>13</v>
      </c>
      <c r="L20" s="6">
        <f>base2!AH72</f>
        <v>10</v>
      </c>
      <c r="M20" s="6">
        <f>base2!AI71</f>
        <v>3</v>
      </c>
      <c r="N20" s="6">
        <f>base2!AJ109</f>
        <v>12</v>
      </c>
      <c r="O20" s="6">
        <f>base2!AK100</f>
        <v>12</v>
      </c>
      <c r="P20" s="6">
        <f>base2!AL109</f>
        <v>2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base2!X113</f>
        <v>5</v>
      </c>
      <c r="C21" s="6">
        <f>base2!Y112</f>
        <v>7</v>
      </c>
      <c r="D21" s="6">
        <f>base2!Z76</f>
        <v>5</v>
      </c>
      <c r="E21" s="6">
        <f>base2!AA81</f>
        <v>6</v>
      </c>
      <c r="F21" s="6">
        <f>base2!AB78</f>
        <v>14</v>
      </c>
      <c r="G21" s="6">
        <f>base2!AC106</f>
        <v>2</v>
      </c>
      <c r="H21" s="6">
        <f>base2!AD106</f>
        <v>17</v>
      </c>
      <c r="I21" s="6">
        <f>base2!AE108</f>
        <v>15</v>
      </c>
      <c r="J21" s="6">
        <f>base2!AF71</f>
        <v>2</v>
      </c>
      <c r="K21" s="6">
        <f>base2!AG112</f>
        <v>13</v>
      </c>
      <c r="L21" s="6">
        <f>base2!AH73</f>
        <v>2</v>
      </c>
      <c r="M21" s="6">
        <f>base2!AI72</f>
        <v>4</v>
      </c>
      <c r="N21" s="6">
        <f>base2!AJ110</f>
        <v>12</v>
      </c>
      <c r="O21" s="6">
        <f>base2!AK101</f>
        <v>12</v>
      </c>
      <c r="P21" s="6">
        <f>base2!AL110</f>
        <v>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base2!X114</f>
        <v>7</v>
      </c>
      <c r="C22" s="6">
        <f>base2!Y113</f>
        <v>7</v>
      </c>
      <c r="D22" s="6">
        <f>base2!Z77</f>
        <v>16</v>
      </c>
      <c r="E22" s="6">
        <f>base2!AA82</f>
        <v>16</v>
      </c>
      <c r="F22" s="6">
        <f>base2!AB79</f>
        <v>2</v>
      </c>
      <c r="G22" s="6">
        <f>base2!AC107</f>
        <v>4</v>
      </c>
      <c r="H22" s="6">
        <f>base2!AD107</f>
        <v>16</v>
      </c>
      <c r="I22" s="6">
        <f>base2!AE109</f>
        <v>17</v>
      </c>
      <c r="J22" s="6">
        <f>base2!AF72</f>
        <v>17</v>
      </c>
      <c r="K22" s="6">
        <f>base2!AG113</f>
        <v>13</v>
      </c>
      <c r="L22" s="6">
        <f>base2!AH74</f>
        <v>15</v>
      </c>
      <c r="M22" s="6">
        <f>base2!AI73</f>
        <v>10</v>
      </c>
      <c r="N22" s="6">
        <f>base2!AJ111</f>
        <v>2</v>
      </c>
      <c r="O22" s="6">
        <f>base2!AK102</f>
        <v>13</v>
      </c>
      <c r="P22" s="6">
        <f>base2!AL111</f>
        <v>18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base2!X115</f>
        <v>7</v>
      </c>
      <c r="C23" s="6">
        <f>base2!Y114</f>
        <v>5</v>
      </c>
      <c r="D23" s="6">
        <f>base2!Z78</f>
        <v>6</v>
      </c>
      <c r="E23" s="6">
        <f>base2!AA83</f>
        <v>7</v>
      </c>
      <c r="F23" s="6">
        <f>base2!AB80</f>
        <v>14</v>
      </c>
      <c r="G23" s="6">
        <f>base2!AC108</f>
        <v>4</v>
      </c>
      <c r="H23" s="6">
        <f>base2!AD108</f>
        <v>17</v>
      </c>
      <c r="I23" s="6">
        <f>base2!AE110</f>
        <v>15</v>
      </c>
      <c r="J23" s="6">
        <f>base2!AF73</f>
        <v>12</v>
      </c>
      <c r="K23" s="6">
        <f>base2!AG114</f>
        <v>15</v>
      </c>
      <c r="L23" s="6">
        <f>base2!AH75</f>
        <v>18</v>
      </c>
      <c r="M23" s="6">
        <f>base2!AI74</f>
        <v>3</v>
      </c>
      <c r="N23" s="6">
        <f>base2!AJ112</f>
        <v>1</v>
      </c>
      <c r="O23" s="6">
        <f>base2!AK103</f>
        <v>13</v>
      </c>
      <c r="P23" s="6">
        <f>base2!AL112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base2!X116</f>
        <v>5</v>
      </c>
      <c r="C24" s="6">
        <f>base2!Y115</f>
        <v>5</v>
      </c>
      <c r="D24" s="6">
        <f>base2!Z79</f>
        <v>4</v>
      </c>
      <c r="E24" s="6">
        <f>base2!AA84</f>
        <v>14</v>
      </c>
      <c r="F24" s="6">
        <f>base2!AB81</f>
        <v>7</v>
      </c>
      <c r="G24" s="6">
        <f>base2!AC109</f>
        <v>4</v>
      </c>
      <c r="H24" s="6">
        <f>base2!AD109</f>
        <v>18</v>
      </c>
      <c r="I24" s="6">
        <f>base2!AE111</f>
        <v>1</v>
      </c>
      <c r="J24" s="6">
        <f>base2!AF74</f>
        <v>2</v>
      </c>
      <c r="K24" s="6">
        <f>base2!AG115</f>
        <v>15</v>
      </c>
      <c r="L24" s="6">
        <f>base2!AH76</f>
        <v>13</v>
      </c>
      <c r="M24" s="6">
        <f>base2!AI75</f>
        <v>3</v>
      </c>
      <c r="N24" s="6">
        <f>base2!AJ113</f>
        <v>1</v>
      </c>
      <c r="O24" s="6">
        <f>base2!AK104</f>
        <v>13</v>
      </c>
      <c r="P24" s="6">
        <f>base2!AL113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base2!X117</f>
        <v>5</v>
      </c>
      <c r="C25" s="6">
        <f>base2!Y116</f>
        <v>7</v>
      </c>
      <c r="D25" s="6">
        <f>base2!Z80</f>
        <v>6</v>
      </c>
      <c r="E25" s="6">
        <f>base2!AA85</f>
        <v>17</v>
      </c>
      <c r="F25" s="6">
        <f>base2!AB82</f>
        <v>4</v>
      </c>
      <c r="G25" s="6">
        <f>base2!AC110</f>
        <v>4</v>
      </c>
      <c r="H25" s="6">
        <f>base2!AD110</f>
        <v>2</v>
      </c>
      <c r="I25" s="6">
        <f>base2!AE112</f>
        <v>17</v>
      </c>
      <c r="J25" s="6">
        <f>base2!AF75</f>
        <v>2</v>
      </c>
      <c r="K25" s="6">
        <f>base2!AG116</f>
        <v>18</v>
      </c>
      <c r="L25" s="6">
        <f>base2!AH77</f>
        <v>13</v>
      </c>
      <c r="M25" s="6">
        <f>base2!AI76</f>
        <v>2</v>
      </c>
      <c r="N25" s="6">
        <f>base2!AJ114</f>
        <v>1</v>
      </c>
      <c r="O25" s="6">
        <f>base2!AK105</f>
        <v>10</v>
      </c>
      <c r="P25" s="6">
        <f>base2!AL114</f>
        <v>17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base2!X118</f>
        <v>5</v>
      </c>
      <c r="C26" s="6">
        <f>base2!Y117</f>
        <v>6</v>
      </c>
      <c r="D26" s="6">
        <f>base2!Z81</f>
        <v>4</v>
      </c>
      <c r="E26" s="6">
        <f>base2!AA86</f>
        <v>1</v>
      </c>
      <c r="F26" s="6">
        <f>base2!AB83</f>
        <v>16</v>
      </c>
      <c r="G26" s="6">
        <f>base2!AC111</f>
        <v>15</v>
      </c>
      <c r="H26" s="6">
        <f>base2!AD111</f>
        <v>14</v>
      </c>
      <c r="I26" s="6">
        <f>base2!AE113</f>
        <v>18</v>
      </c>
      <c r="J26" s="6">
        <f>base2!AF76</f>
        <v>7</v>
      </c>
      <c r="K26" s="6">
        <f>base2!AG117</f>
        <v>13</v>
      </c>
      <c r="L26" s="6">
        <f>base2!AH78</f>
        <v>18</v>
      </c>
      <c r="M26" s="6">
        <f>base2!AI77</f>
        <v>12</v>
      </c>
      <c r="N26" s="6">
        <f>base2!AJ115</f>
        <v>1</v>
      </c>
      <c r="O26" s="6">
        <f>base2!AK106</f>
        <v>6</v>
      </c>
      <c r="P26" s="6">
        <f>base2!AL115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base2!X119</f>
        <v>5</v>
      </c>
      <c r="C27" s="6">
        <f>base2!Y118</f>
        <v>7</v>
      </c>
      <c r="D27" s="6">
        <f>base2!Z82</f>
        <v>7</v>
      </c>
      <c r="E27" s="6">
        <f>base2!AA87</f>
        <v>7</v>
      </c>
      <c r="F27" s="6">
        <f>base2!AB84</f>
        <v>16</v>
      </c>
      <c r="G27" s="6">
        <f>base2!AC112</f>
        <v>18</v>
      </c>
      <c r="H27" s="6">
        <f>base2!AD112</f>
        <v>4</v>
      </c>
      <c r="I27" s="6">
        <f>base2!AE114</f>
        <v>3</v>
      </c>
      <c r="J27" s="6">
        <f>base2!AF77</f>
        <v>15</v>
      </c>
      <c r="K27" s="6">
        <f>base2!AG118</f>
        <v>13</v>
      </c>
      <c r="L27" s="6">
        <f>base2!AH79</f>
        <v>14</v>
      </c>
      <c r="M27" s="6">
        <f>base2!AI78</f>
        <v>3</v>
      </c>
      <c r="N27" s="6">
        <f>base2!AJ116</f>
        <v>12</v>
      </c>
      <c r="O27" s="6">
        <f>base2!AK107</f>
        <v>10</v>
      </c>
      <c r="P27" s="6">
        <f>base2!AL116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base2!X70</f>
        <v>1</v>
      </c>
      <c r="C28" s="6">
        <f>base2!Y119</f>
        <v>7</v>
      </c>
      <c r="D28" s="6">
        <f>base2!Z83</f>
        <v>6</v>
      </c>
      <c r="E28" s="6">
        <f>base2!AA88</f>
        <v>16</v>
      </c>
      <c r="F28" s="6">
        <f>base2!AB85</f>
        <v>6</v>
      </c>
      <c r="G28" s="6">
        <f>base2!AC113</f>
        <v>4</v>
      </c>
      <c r="H28" s="6">
        <f>base2!AD113</f>
        <v>17</v>
      </c>
      <c r="I28" s="6">
        <f>base2!AE115</f>
        <v>17</v>
      </c>
      <c r="J28" s="6">
        <f>base2!AF78</f>
        <v>15</v>
      </c>
      <c r="K28" s="6">
        <f>base2!AG119</f>
        <v>13</v>
      </c>
      <c r="L28" s="6">
        <f>base2!AH80</f>
        <v>2</v>
      </c>
      <c r="M28" s="6">
        <f>base2!AI79</f>
        <v>13</v>
      </c>
      <c r="N28" s="6">
        <f>base2!AJ117</f>
        <v>1</v>
      </c>
      <c r="O28" s="6">
        <f>base2!AK108</f>
        <v>2</v>
      </c>
      <c r="P28" s="6">
        <f>base2!AL117</f>
        <v>10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base2!X71</f>
        <v>12</v>
      </c>
      <c r="C29" s="6">
        <f>base2!Y70</f>
        <v>11</v>
      </c>
      <c r="D29" s="6">
        <f>base2!Z84</f>
        <v>6</v>
      </c>
      <c r="E29" s="6">
        <f>base2!AA89</f>
        <v>16</v>
      </c>
      <c r="F29" s="6">
        <f>base2!AB86</f>
        <v>4</v>
      </c>
      <c r="G29" s="6">
        <f>base2!AC114</f>
        <v>2</v>
      </c>
      <c r="H29" s="6">
        <f>base2!AD114</f>
        <v>4</v>
      </c>
      <c r="I29" s="6">
        <f>base2!AE116</f>
        <v>16</v>
      </c>
      <c r="J29" s="6">
        <f>base2!AF79</f>
        <v>16</v>
      </c>
      <c r="K29" s="6">
        <f>base2!AG70</f>
        <v>2</v>
      </c>
      <c r="L29" s="6">
        <f>base2!AH81</f>
        <v>15</v>
      </c>
      <c r="M29" s="6">
        <f>base2!AI80</f>
        <v>3</v>
      </c>
      <c r="N29" s="6">
        <f>base2!AJ118</f>
        <v>2</v>
      </c>
      <c r="O29" s="6">
        <f>base2!AK109</f>
        <v>15</v>
      </c>
      <c r="P29" s="6">
        <f>base2!AL118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base2!X72</f>
        <v>11</v>
      </c>
      <c r="C30" s="6">
        <f>base2!Y71</f>
        <v>13</v>
      </c>
      <c r="D30" s="6">
        <f>base2!Z85</f>
        <v>5</v>
      </c>
      <c r="E30" s="6">
        <f>base2!AA90</f>
        <v>16</v>
      </c>
      <c r="F30" s="6">
        <f>base2!AB87</f>
        <v>17</v>
      </c>
      <c r="G30" s="6">
        <f>base2!AC115</f>
        <v>16</v>
      </c>
      <c r="H30" s="6">
        <f>base2!AD115</f>
        <v>2</v>
      </c>
      <c r="I30" s="6">
        <f>base2!AE117</f>
        <v>3</v>
      </c>
      <c r="J30" s="6">
        <f>base2!AF80</f>
        <v>18</v>
      </c>
      <c r="K30" s="6">
        <f>base2!AG71</f>
        <v>17</v>
      </c>
      <c r="L30" s="6">
        <f>base2!AH82</f>
        <v>18</v>
      </c>
      <c r="M30" s="6">
        <f>base2!AI81</f>
        <v>13</v>
      </c>
      <c r="N30" s="6">
        <f>base2!AJ119</f>
        <v>1</v>
      </c>
      <c r="O30" s="6">
        <f>base2!AK110</f>
        <v>18</v>
      </c>
      <c r="P30" s="6">
        <f>base2!AL119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base2!X73</f>
        <v>3</v>
      </c>
      <c r="C31" s="6">
        <f>base2!Y72</f>
        <v>15</v>
      </c>
      <c r="D31" s="6">
        <f>base2!Z86</f>
        <v>15</v>
      </c>
      <c r="E31" s="6">
        <f>base2!AA91</f>
        <v>18</v>
      </c>
      <c r="F31" s="6">
        <f>base2!AB88</f>
        <v>6</v>
      </c>
      <c r="G31" s="6">
        <f>base2!AC116</f>
        <v>4</v>
      </c>
      <c r="H31" s="6">
        <f>base2!AD116</f>
        <v>6</v>
      </c>
      <c r="I31" s="6">
        <f>base2!AE118</f>
        <v>18</v>
      </c>
      <c r="J31" s="6">
        <f>base2!AF81</f>
        <v>14</v>
      </c>
      <c r="K31" s="6">
        <f>base2!AG72</f>
        <v>3</v>
      </c>
      <c r="L31" s="6">
        <f>base2!AH83</f>
        <v>15</v>
      </c>
      <c r="M31" s="6">
        <f>base2!AI82</f>
        <v>3</v>
      </c>
      <c r="N31" s="6">
        <f>base2!AJ70</f>
        <v>17</v>
      </c>
      <c r="O31" s="6">
        <f>base2!AK111</f>
        <v>17</v>
      </c>
      <c r="P31" s="6">
        <f>base2!AL70</f>
        <v>7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base2!X74</f>
        <v>18</v>
      </c>
      <c r="C32" s="6">
        <f>base2!Y73</f>
        <v>17</v>
      </c>
      <c r="D32" s="6">
        <f>base2!Z87</f>
        <v>6</v>
      </c>
      <c r="E32" s="6">
        <f>base2!AA92</f>
        <v>16</v>
      </c>
      <c r="F32" s="6">
        <f>base2!AB89</f>
        <v>14</v>
      </c>
      <c r="G32" s="6">
        <f>base2!AC117</f>
        <v>4</v>
      </c>
      <c r="H32" s="6">
        <f>base2!AD117</f>
        <v>15</v>
      </c>
      <c r="I32" s="6">
        <f>base2!AE119</f>
        <v>2</v>
      </c>
      <c r="J32" s="6">
        <f>base2!AF82</f>
        <v>1</v>
      </c>
      <c r="K32" s="6">
        <f>base2!AG73</f>
        <v>1</v>
      </c>
      <c r="L32" s="6">
        <f>base2!AH84</f>
        <v>18</v>
      </c>
      <c r="M32" s="6">
        <f>base2!AI83</f>
        <v>2</v>
      </c>
      <c r="N32" s="6">
        <f>base2!AJ71</f>
        <v>5</v>
      </c>
      <c r="O32" s="6">
        <f>base2!AK112</f>
        <v>10</v>
      </c>
      <c r="P32" s="6">
        <f>base2!AL71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base2!X75</f>
        <v>12</v>
      </c>
      <c r="C33" s="6">
        <f>base2!Y74</f>
        <v>12</v>
      </c>
      <c r="D33" s="6">
        <f>base2!Z88</f>
        <v>14</v>
      </c>
      <c r="E33" s="6">
        <f>base2!AA93</f>
        <v>14</v>
      </c>
      <c r="F33" s="6">
        <f>base2!AB90</f>
        <v>14</v>
      </c>
      <c r="G33" s="6">
        <f>base2!AC118</f>
        <v>17</v>
      </c>
      <c r="H33" s="6">
        <f>base2!AD118</f>
        <v>4</v>
      </c>
      <c r="I33" s="6">
        <f>base2!AE70</f>
        <v>12</v>
      </c>
      <c r="J33" s="6">
        <f>base2!AF83</f>
        <v>18</v>
      </c>
      <c r="K33" s="6">
        <f>base2!AG74</f>
        <v>5</v>
      </c>
      <c r="L33" s="6">
        <f>base2!AH85</f>
        <v>14</v>
      </c>
      <c r="M33" s="6">
        <f>base2!AI84</f>
        <v>1</v>
      </c>
      <c r="N33" s="6">
        <f>base2!AJ72</f>
        <v>5</v>
      </c>
      <c r="O33" s="6">
        <f>base2!AK113</f>
        <v>10</v>
      </c>
      <c r="P33" s="6">
        <f>base2!AL72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base2!X76</f>
        <v>14</v>
      </c>
      <c r="C34" s="6">
        <f>base2!Y75</f>
        <v>13</v>
      </c>
      <c r="D34" s="6">
        <f>base2!Z89</f>
        <v>6</v>
      </c>
      <c r="E34" s="6">
        <f>base2!AA94</f>
        <v>6</v>
      </c>
      <c r="F34" s="6">
        <f>base2!AB91</f>
        <v>16</v>
      </c>
      <c r="G34" s="6">
        <f>base2!AC119</f>
        <v>4</v>
      </c>
      <c r="H34" s="6">
        <f>base2!AD119</f>
        <v>17</v>
      </c>
      <c r="I34" s="6">
        <f>base2!AE71</f>
        <v>10</v>
      </c>
      <c r="J34" s="6">
        <f>base2!AF84</f>
        <v>15</v>
      </c>
      <c r="K34" s="6">
        <f>base2!AG75</f>
        <v>17</v>
      </c>
      <c r="L34" s="6">
        <f>base2!AH86</f>
        <v>17</v>
      </c>
      <c r="M34" s="6">
        <f>base2!AI85</f>
        <v>13</v>
      </c>
      <c r="N34" s="6">
        <f>base2!AJ73</f>
        <v>11</v>
      </c>
      <c r="O34" s="6">
        <f>base2!AK114</f>
        <v>12</v>
      </c>
      <c r="P34" s="6">
        <f>base2!AL73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base2!X77</f>
        <v>5</v>
      </c>
      <c r="C35" s="6">
        <f>base2!Y76</f>
        <v>16</v>
      </c>
      <c r="D35" s="6">
        <f>base2!Z90</f>
        <v>6</v>
      </c>
      <c r="E35" s="6">
        <f>base2!AA95</f>
        <v>6</v>
      </c>
      <c r="F35" s="6">
        <f>base2!AB92</f>
        <v>4</v>
      </c>
      <c r="G35" s="6">
        <f>base2!AC70</f>
        <v>16</v>
      </c>
      <c r="H35" s="6">
        <f>base2!AD70</f>
        <v>4</v>
      </c>
      <c r="I35" s="6">
        <f>base2!AE72</f>
        <v>12</v>
      </c>
      <c r="J35" s="6">
        <f>base2!AF85</f>
        <v>3</v>
      </c>
      <c r="K35" s="6">
        <f>base2!AG76</f>
        <v>12</v>
      </c>
      <c r="L35" s="6">
        <f>base2!AH87</f>
        <v>14</v>
      </c>
      <c r="M35" s="6">
        <f>base2!AI86</f>
        <v>5</v>
      </c>
      <c r="N35" s="6">
        <f>base2!AJ74</f>
        <v>1</v>
      </c>
      <c r="O35" s="6">
        <f>base2!AK115</f>
        <v>12</v>
      </c>
      <c r="P35" s="6">
        <f>base2!AL74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base2!X78</f>
        <v>5</v>
      </c>
      <c r="C36" s="6">
        <f>base2!Y77</f>
        <v>7</v>
      </c>
      <c r="D36" s="6">
        <f>base2!Z91</f>
        <v>6</v>
      </c>
      <c r="E36" s="6">
        <f>base2!AA96</f>
        <v>6</v>
      </c>
      <c r="F36" s="6">
        <f>base2!AB93</f>
        <v>16</v>
      </c>
      <c r="G36" s="6">
        <f>base2!AC71</f>
        <v>11</v>
      </c>
      <c r="H36" s="6">
        <f>base2!AD71</f>
        <v>1</v>
      </c>
      <c r="I36" s="6">
        <f>base2!AE73</f>
        <v>16</v>
      </c>
      <c r="J36" s="6">
        <f>base2!AF86</f>
        <v>14</v>
      </c>
      <c r="K36" s="6">
        <f>base2!AG77</f>
        <v>1</v>
      </c>
      <c r="L36" s="6">
        <f>base2!AH88</f>
        <v>3</v>
      </c>
      <c r="M36" s="6">
        <f>base2!AI87</f>
        <v>12</v>
      </c>
      <c r="N36" s="6">
        <f>base2!AJ75</f>
        <v>5</v>
      </c>
      <c r="O36" s="6">
        <f>base2!AK116</f>
        <v>17</v>
      </c>
      <c r="P36" s="6">
        <f>base2!AL75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base2!X79</f>
        <v>5</v>
      </c>
      <c r="C37" s="6">
        <f>base2!Y78</f>
        <v>7</v>
      </c>
      <c r="D37" s="6">
        <f>base2!Z92</f>
        <v>6</v>
      </c>
      <c r="E37" s="6">
        <f>base2!AA97</f>
        <v>16</v>
      </c>
      <c r="F37" s="6">
        <f>base2!AB94</f>
        <v>16</v>
      </c>
      <c r="G37" s="6">
        <f>base2!AC72</f>
        <v>13</v>
      </c>
      <c r="H37" s="6">
        <f>base2!AD72</f>
        <v>1</v>
      </c>
      <c r="I37" s="6">
        <f>base2!AE74</f>
        <v>17</v>
      </c>
      <c r="J37" s="6">
        <f>base2!AF87</f>
        <v>2</v>
      </c>
      <c r="K37" s="6">
        <f>base2!AG78</f>
        <v>1</v>
      </c>
      <c r="L37" s="6">
        <f>base2!AH89</f>
        <v>1</v>
      </c>
      <c r="M37" s="6">
        <f>base2!AI88</f>
        <v>1</v>
      </c>
      <c r="N37" s="6">
        <f>base2!AJ76</f>
        <v>4</v>
      </c>
      <c r="O37" s="6">
        <f>base2!AK117</f>
        <v>2</v>
      </c>
      <c r="P37" s="6">
        <f>base2!AL76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base2!X80</f>
        <v>5</v>
      </c>
      <c r="C38" s="6">
        <f>base2!Y79</f>
        <v>6</v>
      </c>
      <c r="D38" s="6">
        <f>base2!Z93</f>
        <v>6</v>
      </c>
      <c r="E38" s="6">
        <f>base2!AA98</f>
        <v>14</v>
      </c>
      <c r="F38" s="6">
        <f>base2!AB95</f>
        <v>4</v>
      </c>
      <c r="G38" s="6">
        <f>base2!AC73</f>
        <v>18</v>
      </c>
      <c r="H38" s="6">
        <f>base2!AD73</f>
        <v>14</v>
      </c>
      <c r="I38" s="6">
        <f>base2!AE75</f>
        <v>10</v>
      </c>
      <c r="J38" s="6">
        <f>base2!AF88</f>
        <v>15</v>
      </c>
      <c r="K38" s="6">
        <f>base2!AG79</f>
        <v>15</v>
      </c>
      <c r="L38" s="6">
        <f>base2!AH90</f>
        <v>3</v>
      </c>
      <c r="M38" s="6">
        <f>base2!AI89</f>
        <v>15</v>
      </c>
      <c r="N38" s="6">
        <f>base2!AJ77</f>
        <v>2</v>
      </c>
      <c r="O38" s="6">
        <f>base2!AK118</f>
        <v>10</v>
      </c>
      <c r="P38" s="6">
        <f>base2!AL77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base2!X81</f>
        <v>16</v>
      </c>
      <c r="C39" s="6">
        <f>base2!Y80</f>
        <v>7</v>
      </c>
      <c r="D39" s="6">
        <f>base2!Z94</f>
        <v>5</v>
      </c>
      <c r="E39" s="6">
        <f>base2!AA99</f>
        <v>4</v>
      </c>
      <c r="F39" s="6">
        <f>base2!AB96</f>
        <v>14</v>
      </c>
      <c r="G39" s="6">
        <f>base2!AC74</f>
        <v>13</v>
      </c>
      <c r="H39" s="6">
        <f>base2!AD74</f>
        <v>11</v>
      </c>
      <c r="I39" s="6">
        <f>base2!AE76</f>
        <v>6</v>
      </c>
      <c r="J39" s="6">
        <f>base2!AF89</f>
        <v>2</v>
      </c>
      <c r="K39" s="6">
        <f>base2!AG80</f>
        <v>1</v>
      </c>
      <c r="L39" s="6">
        <f>base2!AH91</f>
        <v>3</v>
      </c>
      <c r="M39" s="6">
        <f>base2!AI90</f>
        <v>1</v>
      </c>
      <c r="N39" s="6">
        <f>base2!AJ78</f>
        <v>12</v>
      </c>
      <c r="O39" s="6">
        <f>base2!AK119</f>
        <v>10</v>
      </c>
      <c r="P39" s="6">
        <f>base2!AL78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base2!X82</f>
        <v>6</v>
      </c>
      <c r="C40" s="6">
        <f>base2!Y81</f>
        <v>5</v>
      </c>
      <c r="D40" s="6">
        <f>base2!Z95</f>
        <v>14</v>
      </c>
      <c r="E40" s="6">
        <f>base2!AA100</f>
        <v>4</v>
      </c>
      <c r="F40" s="6">
        <f>base2!AB97</f>
        <v>4</v>
      </c>
      <c r="G40" s="6">
        <f>base2!AC75</f>
        <v>11</v>
      </c>
      <c r="H40" s="6">
        <f>base2!AD75</f>
        <v>1</v>
      </c>
      <c r="I40" s="6">
        <f>base2!AE77</f>
        <v>18</v>
      </c>
      <c r="J40" s="6">
        <f>base2!AF90</f>
        <v>2</v>
      </c>
      <c r="K40" s="6">
        <f>base2!AG81</f>
        <v>1</v>
      </c>
      <c r="L40" s="6">
        <f>base2!AH92</f>
        <v>18</v>
      </c>
      <c r="M40" s="6">
        <f>base2!AI91</f>
        <v>1</v>
      </c>
      <c r="N40" s="6">
        <f>base2!AJ79</f>
        <v>12</v>
      </c>
      <c r="O40" s="6">
        <f>base2!AK70</f>
        <v>5</v>
      </c>
      <c r="P40" s="6">
        <f>base2!AL79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base2!X83</f>
        <v>4</v>
      </c>
      <c r="C41" s="6">
        <f>base2!Y82</f>
        <v>5</v>
      </c>
      <c r="D41" s="6">
        <f>base2!Z96</f>
        <v>16</v>
      </c>
      <c r="E41" s="6">
        <f>base2!AA101</f>
        <v>7</v>
      </c>
      <c r="F41" s="6">
        <f>base2!AB98</f>
        <v>7</v>
      </c>
      <c r="G41" s="6">
        <f>base2!AC76</f>
        <v>17</v>
      </c>
      <c r="H41" s="6">
        <f>base2!AD76</f>
        <v>10</v>
      </c>
      <c r="I41" s="6">
        <f>base2!AE78</f>
        <v>2</v>
      </c>
      <c r="J41" s="6">
        <f>base2!AF91</f>
        <v>2</v>
      </c>
      <c r="K41" s="6">
        <f>base2!AG82</f>
        <v>15</v>
      </c>
      <c r="L41" s="6">
        <f>base2!AH93</f>
        <v>1</v>
      </c>
      <c r="M41" s="6">
        <f>base2!AI92</f>
        <v>1</v>
      </c>
      <c r="N41" s="6">
        <f>base2!AJ80</f>
        <v>12</v>
      </c>
      <c r="O41" s="6">
        <f>base2!AK71</f>
        <v>4</v>
      </c>
      <c r="P41" s="6">
        <f>base2!AL80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base2!X84</f>
        <v>5</v>
      </c>
      <c r="C42" s="6">
        <f>base2!Y83</f>
        <v>5</v>
      </c>
      <c r="D42" s="6">
        <f>base2!Z97</f>
        <v>6</v>
      </c>
      <c r="E42" s="6">
        <f>base2!AA102</f>
        <v>14</v>
      </c>
      <c r="F42" s="6">
        <f>base2!AB99</f>
        <v>16</v>
      </c>
      <c r="G42" s="6">
        <f>base2!AC77</f>
        <v>14</v>
      </c>
      <c r="H42" s="6">
        <f>base2!AD77</f>
        <v>4</v>
      </c>
      <c r="I42" s="6">
        <f>base2!AE79</f>
        <v>17</v>
      </c>
      <c r="J42" s="6">
        <f>base2!AF92</f>
        <v>17</v>
      </c>
      <c r="K42" s="6">
        <f>base2!AG83</f>
        <v>1</v>
      </c>
      <c r="L42" s="6">
        <f>base2!AH94</f>
        <v>3</v>
      </c>
      <c r="M42" s="6">
        <f>base2!AI93</f>
        <v>13</v>
      </c>
      <c r="N42" s="6">
        <f>base2!AJ81</f>
        <v>12</v>
      </c>
      <c r="O42" s="6">
        <f>base2!AK72</f>
        <v>2</v>
      </c>
      <c r="P42" s="6">
        <f>base2!AL81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base2!X85</f>
        <v>7</v>
      </c>
      <c r="C43" s="6">
        <f>base2!Y84</f>
        <v>7</v>
      </c>
      <c r="D43" s="6">
        <f>base2!Z98</f>
        <v>16</v>
      </c>
      <c r="E43" s="6">
        <f>base2!AA103</f>
        <v>14</v>
      </c>
      <c r="F43" s="6">
        <f>base2!AB100</f>
        <v>14</v>
      </c>
      <c r="G43" s="6">
        <f>base2!AC78</f>
        <v>4</v>
      </c>
      <c r="H43" s="6">
        <f>base2!AD78</f>
        <v>17</v>
      </c>
      <c r="I43" s="6">
        <f>base2!AE80</f>
        <v>15</v>
      </c>
      <c r="J43" s="6">
        <f>base2!AF93</f>
        <v>18</v>
      </c>
      <c r="K43" s="6">
        <f>base2!AG84</f>
        <v>3</v>
      </c>
      <c r="L43" s="6">
        <f>base2!AH95</f>
        <v>3</v>
      </c>
      <c r="M43" s="6">
        <f>base2!AI94</f>
        <v>1</v>
      </c>
      <c r="N43" s="6">
        <f>base2!AJ82</f>
        <v>12</v>
      </c>
      <c r="O43" s="6">
        <f>base2!AK73</f>
        <v>15</v>
      </c>
      <c r="P43" s="6">
        <f>base2!AL82</f>
        <v>11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base2!X86</f>
        <v>11</v>
      </c>
      <c r="C44" s="6">
        <f>base2!Y85</f>
        <v>16</v>
      </c>
      <c r="D44" s="6">
        <f>base2!Z99</f>
        <v>7</v>
      </c>
      <c r="E44" s="6">
        <f>base2!AA104</f>
        <v>7</v>
      </c>
      <c r="F44" s="6">
        <f>base2!AB101</f>
        <v>16</v>
      </c>
      <c r="G44" s="6">
        <f>base2!AC79</f>
        <v>1</v>
      </c>
      <c r="H44" s="6">
        <f>base2!AD79</f>
        <v>18</v>
      </c>
      <c r="I44" s="6">
        <f>base2!AE81</f>
        <v>18</v>
      </c>
      <c r="J44" s="6">
        <f>base2!AF94</f>
        <v>17</v>
      </c>
      <c r="K44" s="6">
        <f>base2!AG85</f>
        <v>1</v>
      </c>
      <c r="L44" s="6">
        <f>base2!AH96</f>
        <v>1</v>
      </c>
      <c r="M44" s="6">
        <f>base2!AI95</f>
        <v>13</v>
      </c>
      <c r="N44" s="6">
        <f>base2!AJ83</f>
        <v>12</v>
      </c>
      <c r="O44" s="6">
        <f>base2!AK74</f>
        <v>4</v>
      </c>
      <c r="P44" s="6">
        <f>base2!AL83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base2!X87</f>
        <v>5</v>
      </c>
      <c r="C45" s="6">
        <f>base2!Y86</f>
        <v>12</v>
      </c>
      <c r="D45" s="6">
        <f>base2!Z100</f>
        <v>6</v>
      </c>
      <c r="E45" s="6">
        <f>base2!AA105</f>
        <v>4</v>
      </c>
      <c r="F45" s="6">
        <f>base2!AB102</f>
        <v>16</v>
      </c>
      <c r="G45" s="6">
        <f>base2!AC80</f>
        <v>4</v>
      </c>
      <c r="H45" s="6">
        <f>base2!AD80</f>
        <v>17</v>
      </c>
      <c r="I45" s="6">
        <f>base2!AE82</f>
        <v>2</v>
      </c>
      <c r="J45" s="6">
        <f>base2!AF95</f>
        <v>2</v>
      </c>
      <c r="K45" s="6">
        <f>base2!AG86</f>
        <v>10</v>
      </c>
      <c r="L45" s="6">
        <f>base2!AH97</f>
        <v>1</v>
      </c>
      <c r="M45" s="6">
        <f>base2!AI96</f>
        <v>3</v>
      </c>
      <c r="N45" s="6">
        <f>base2!AJ84</f>
        <v>11</v>
      </c>
      <c r="O45" s="6">
        <f>base2!AK75</f>
        <v>4</v>
      </c>
      <c r="P45" s="6">
        <f>base2!AL84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base2!X88</f>
        <v>5</v>
      </c>
      <c r="C46" s="6">
        <f>base2!Y87</f>
        <v>16</v>
      </c>
      <c r="D46" s="6">
        <f>base2!Z101</f>
        <v>17</v>
      </c>
      <c r="E46" s="6">
        <f>base2!AA106</f>
        <v>16</v>
      </c>
      <c r="F46" s="6">
        <f>base2!AB103</f>
        <v>4</v>
      </c>
      <c r="G46" s="6">
        <f>base2!AC81</f>
        <v>3</v>
      </c>
      <c r="H46" s="6">
        <f>base2!AD81</f>
        <v>17</v>
      </c>
      <c r="I46" s="6">
        <f>base2!AE83</f>
        <v>3</v>
      </c>
      <c r="J46" s="6">
        <f>base2!AF96</f>
        <v>17</v>
      </c>
      <c r="K46" s="6">
        <f>base2!AG87</f>
        <v>3</v>
      </c>
      <c r="L46" s="6">
        <f>base2!AH98</f>
        <v>2</v>
      </c>
      <c r="M46" s="6">
        <f>base2!AI97</f>
        <v>2</v>
      </c>
      <c r="N46" s="6">
        <f>base2!AJ85</f>
        <v>15</v>
      </c>
      <c r="O46" s="6">
        <f>base2!AK76</f>
        <v>18</v>
      </c>
      <c r="P46" s="6">
        <f>base2!AL85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base2!X89</f>
        <v>5</v>
      </c>
      <c r="C47" s="6">
        <f>base2!Y88</f>
        <v>7</v>
      </c>
      <c r="D47" s="6">
        <f>base2!Z102</f>
        <v>6</v>
      </c>
      <c r="E47" s="6">
        <f>base2!AA107</f>
        <v>14</v>
      </c>
      <c r="F47" s="6">
        <f>base2!AB104</f>
        <v>16</v>
      </c>
      <c r="G47" s="6">
        <f>base2!AC82</f>
        <v>14</v>
      </c>
      <c r="H47" s="6">
        <f>base2!AD82</f>
        <v>17</v>
      </c>
      <c r="I47" s="6">
        <f>base2!AE84</f>
        <v>17</v>
      </c>
      <c r="J47" s="6">
        <f>base2!AF97</f>
        <v>17</v>
      </c>
      <c r="K47" s="6">
        <f>base2!AG88</f>
        <v>18</v>
      </c>
      <c r="L47" s="6">
        <f>base2!AH99</f>
        <v>13</v>
      </c>
      <c r="M47" s="6">
        <f>base2!AI98</f>
        <v>3</v>
      </c>
      <c r="N47" s="6">
        <f>base2!AJ86</f>
        <v>7</v>
      </c>
      <c r="O47" s="6">
        <f>base2!AK77</f>
        <v>3</v>
      </c>
      <c r="P47" s="6">
        <f>base2!AL86</f>
        <v>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base2!X90</f>
        <v>7</v>
      </c>
      <c r="C48" s="6">
        <f>base2!Y89</f>
        <v>7</v>
      </c>
      <c r="D48" s="6">
        <f>base2!Z103</f>
        <v>6</v>
      </c>
      <c r="E48" s="6">
        <f>base2!AA108</f>
        <v>14</v>
      </c>
      <c r="F48" s="6">
        <f>base2!AB105</f>
        <v>14</v>
      </c>
      <c r="G48" s="6">
        <f>base2!AC83</f>
        <v>14</v>
      </c>
      <c r="H48" s="6">
        <f>base2!AD83</f>
        <v>17</v>
      </c>
      <c r="I48" s="6">
        <f>base2!AE85</f>
        <v>4</v>
      </c>
      <c r="J48" s="6">
        <f>base2!AF98</f>
        <v>18</v>
      </c>
      <c r="K48" s="6">
        <f>base2!AG89</f>
        <v>13</v>
      </c>
      <c r="L48" s="6">
        <f>base2!AH100</f>
        <v>1</v>
      </c>
      <c r="M48" s="6">
        <f>base2!AI99</f>
        <v>15</v>
      </c>
      <c r="N48" s="6">
        <f>base2!AJ87</f>
        <v>10</v>
      </c>
      <c r="O48" s="6">
        <f>base2!AK78</f>
        <v>13</v>
      </c>
      <c r="P48" s="6">
        <f>base2!AL87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base2!X91</f>
        <v>5</v>
      </c>
      <c r="C49" s="6">
        <f>base2!Y90</f>
        <v>5</v>
      </c>
      <c r="D49" s="6">
        <f>base2!Z104</f>
        <v>5</v>
      </c>
      <c r="E49" s="6">
        <f>base2!AA109</f>
        <v>5</v>
      </c>
      <c r="F49" s="6">
        <f>base2!AB106</f>
        <v>4</v>
      </c>
      <c r="G49" s="6">
        <f>base2!AC84</f>
        <v>4</v>
      </c>
      <c r="H49" s="6">
        <f>base2!AD84</f>
        <v>2</v>
      </c>
      <c r="I49" s="6">
        <f>base2!AE86</f>
        <v>6</v>
      </c>
      <c r="J49" s="6">
        <f>base2!AF99</f>
        <v>18</v>
      </c>
      <c r="K49" s="6">
        <f>base2!AG90</f>
        <v>15</v>
      </c>
      <c r="L49" s="6">
        <f>base2!AH101</f>
        <v>1</v>
      </c>
      <c r="M49" s="6">
        <f>base2!AI100</f>
        <v>15</v>
      </c>
      <c r="N49" s="6">
        <f>base2!AJ88</f>
        <v>11</v>
      </c>
      <c r="O49" s="6">
        <f>base2!AK79</f>
        <v>11</v>
      </c>
      <c r="P49" s="6">
        <f>base2!AL88</f>
        <v>10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base2!X92</f>
        <v>7</v>
      </c>
      <c r="C50" s="6">
        <f>base2!Y91</f>
        <v>7</v>
      </c>
      <c r="D50" s="6">
        <f>base2!Z105</f>
        <v>6</v>
      </c>
      <c r="E50" s="6">
        <f>base2!AA110</f>
        <v>14</v>
      </c>
      <c r="F50" s="6">
        <f>base2!AB107</f>
        <v>2</v>
      </c>
      <c r="G50" s="6">
        <f>base2!AC85</f>
        <v>2</v>
      </c>
      <c r="H50" s="6">
        <f>base2!AD85</f>
        <v>18</v>
      </c>
      <c r="I50" s="6">
        <f>base2!AE87</f>
        <v>1</v>
      </c>
      <c r="J50" s="6">
        <f>base2!AF100</f>
        <v>18</v>
      </c>
      <c r="K50" s="6">
        <f>base2!AG91</f>
        <v>15</v>
      </c>
      <c r="L50" s="6">
        <f>base2!AH102</f>
        <v>18</v>
      </c>
      <c r="M50" s="6">
        <f>base2!AI101</f>
        <v>15</v>
      </c>
      <c r="N50" s="6">
        <f>base2!AJ89</f>
        <v>11</v>
      </c>
      <c r="O50" s="6">
        <f>base2!AK80</f>
        <v>13</v>
      </c>
      <c r="P50" s="6">
        <f>base2!AL89</f>
        <v>10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base2!X93</f>
        <v>5</v>
      </c>
      <c r="C51" s="6">
        <f>base2!Y92</f>
        <v>5</v>
      </c>
      <c r="D51" s="6">
        <f>base2!Z106</f>
        <v>14</v>
      </c>
      <c r="E51" s="6">
        <f>base2!AA111</f>
        <v>16</v>
      </c>
      <c r="F51" s="6">
        <f>base2!AB108</f>
        <v>16</v>
      </c>
      <c r="G51" s="6">
        <f>base2!AC86</f>
        <v>13</v>
      </c>
      <c r="H51" s="6">
        <f>base2!AD86</f>
        <v>3</v>
      </c>
      <c r="I51" s="6">
        <f>base2!AE88</f>
        <v>2</v>
      </c>
      <c r="J51" s="6">
        <f>base2!AF101</f>
        <v>2</v>
      </c>
      <c r="K51" s="6">
        <f>base2!AG92</f>
        <v>3</v>
      </c>
      <c r="L51" s="6">
        <f>base2!AH103</f>
        <v>3</v>
      </c>
      <c r="M51" s="6">
        <f>base2!AI102</f>
        <v>1</v>
      </c>
      <c r="N51" s="6">
        <f>base2!AJ90</f>
        <v>11</v>
      </c>
      <c r="O51" s="6">
        <f>base2!AK81</f>
        <v>2</v>
      </c>
      <c r="P51" s="6">
        <f>base2!AL90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192</v>
      </c>
      <c r="Z51" s="10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0" operator="equal" id="{ACB60BDD-FF6B-48D5-8240-53438BB3AA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1" operator="equal" id="{1BBBD04E-9364-46FE-A190-309F5E2361F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2" operator="equal" id="{7EEDC3D3-2E51-4325-A11D-2D74D0031D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5</v>
      </c>
      <c r="C2" s="6">
        <f>base2!Y110</f>
        <v>7</v>
      </c>
      <c r="D2" s="6">
        <f>base2!Z107</f>
        <v>5</v>
      </c>
      <c r="E2" s="6">
        <f>base2!AA112</f>
        <v>6</v>
      </c>
      <c r="F2" s="6">
        <f>base2!AB109</f>
        <v>6</v>
      </c>
      <c r="G2" s="6">
        <f>base2!AC108</f>
        <v>4</v>
      </c>
      <c r="H2" s="6">
        <f>base2!AD108</f>
        <v>17</v>
      </c>
      <c r="I2" s="6">
        <f>base2!AE110</f>
        <v>15</v>
      </c>
      <c r="J2" s="6">
        <f>base2!AF93</f>
        <v>18</v>
      </c>
      <c r="K2" s="6">
        <f>base2!AG84</f>
        <v>3</v>
      </c>
      <c r="L2" s="6">
        <f>base2!AH95</f>
        <v>3</v>
      </c>
      <c r="M2" s="6">
        <f>base2!AI94</f>
        <v>1</v>
      </c>
      <c r="N2" s="6">
        <f>base2!AJ119</f>
        <v>1</v>
      </c>
      <c r="O2" s="6">
        <f>base2!AK73</f>
        <v>15</v>
      </c>
      <c r="P2" s="6">
        <f>base2!AL82</f>
        <v>11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base2!X112</f>
        <v>16</v>
      </c>
      <c r="C3" s="6">
        <f>base2!Y111</f>
        <v>7</v>
      </c>
      <c r="D3" s="6">
        <f>base2!Z108</f>
        <v>6</v>
      </c>
      <c r="E3" s="6">
        <f>base2!AA113</f>
        <v>16</v>
      </c>
      <c r="F3" s="6">
        <f>base2!AB110</f>
        <v>16</v>
      </c>
      <c r="G3" s="6">
        <f>base2!AC109</f>
        <v>4</v>
      </c>
      <c r="H3" s="6">
        <f>base2!AD109</f>
        <v>18</v>
      </c>
      <c r="I3" s="6">
        <f>base2!AE111</f>
        <v>1</v>
      </c>
      <c r="J3" s="6">
        <f>base2!AF94</f>
        <v>17</v>
      </c>
      <c r="K3" s="6">
        <f>base2!AG85</f>
        <v>1</v>
      </c>
      <c r="L3" s="6">
        <f>base2!AH96</f>
        <v>1</v>
      </c>
      <c r="M3" s="6">
        <f>base2!AI95</f>
        <v>13</v>
      </c>
      <c r="N3" s="6">
        <f>base2!AJ70</f>
        <v>17</v>
      </c>
      <c r="O3" s="6">
        <f>base2!AK74</f>
        <v>4</v>
      </c>
      <c r="P3" s="6">
        <f>base2!AL83</f>
        <v>11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base2!X113</f>
        <v>5</v>
      </c>
      <c r="C4" s="6">
        <f>base2!Y112</f>
        <v>7</v>
      </c>
      <c r="D4" s="6">
        <f>base2!Z109</f>
        <v>16</v>
      </c>
      <c r="E4" s="6">
        <f>base2!AA114</f>
        <v>14</v>
      </c>
      <c r="F4" s="6">
        <f>base2!AB111</f>
        <v>4</v>
      </c>
      <c r="G4" s="6">
        <f>base2!AC110</f>
        <v>4</v>
      </c>
      <c r="H4" s="6">
        <f>base2!AD110</f>
        <v>2</v>
      </c>
      <c r="I4" s="6">
        <f>base2!AE112</f>
        <v>17</v>
      </c>
      <c r="J4" s="6">
        <f>base2!AF95</f>
        <v>2</v>
      </c>
      <c r="K4" s="6">
        <f>base2!AG86</f>
        <v>10</v>
      </c>
      <c r="L4" s="6">
        <f>base2!AH97</f>
        <v>1</v>
      </c>
      <c r="M4" s="6">
        <f>base2!AI96</f>
        <v>3</v>
      </c>
      <c r="N4" s="6">
        <f>base2!AJ71</f>
        <v>5</v>
      </c>
      <c r="O4" s="6">
        <f>base2!AK75</f>
        <v>4</v>
      </c>
      <c r="P4" s="6">
        <f>base2!AL84</f>
        <v>12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base2!X114</f>
        <v>7</v>
      </c>
      <c r="C5" s="6">
        <f>base2!Y113</f>
        <v>7</v>
      </c>
      <c r="D5" s="6">
        <f>base2!Z110</f>
        <v>6</v>
      </c>
      <c r="E5" s="6">
        <f>base2!AA115</f>
        <v>14</v>
      </c>
      <c r="F5" s="6">
        <f>base2!AB112</f>
        <v>14</v>
      </c>
      <c r="G5" s="6">
        <f>base2!AC111</f>
        <v>15</v>
      </c>
      <c r="H5" s="6">
        <f>base2!AD111</f>
        <v>14</v>
      </c>
      <c r="I5" s="6">
        <f>base2!AE113</f>
        <v>18</v>
      </c>
      <c r="J5" s="6">
        <f>base2!AF96</f>
        <v>17</v>
      </c>
      <c r="K5" s="6">
        <f>base2!AG87</f>
        <v>3</v>
      </c>
      <c r="L5" s="6">
        <f>base2!AH98</f>
        <v>2</v>
      </c>
      <c r="M5" s="6">
        <f>base2!AI97</f>
        <v>2</v>
      </c>
      <c r="N5" s="6">
        <f>base2!AJ72</f>
        <v>5</v>
      </c>
      <c r="O5" s="6">
        <f>base2!AK76</f>
        <v>18</v>
      </c>
      <c r="P5" s="6">
        <f>base2!AL85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base2!X115</f>
        <v>7</v>
      </c>
      <c r="C6" s="6">
        <f>base2!Y114</f>
        <v>5</v>
      </c>
      <c r="D6" s="6">
        <f>base2!Z111</f>
        <v>6</v>
      </c>
      <c r="E6" s="6">
        <f>base2!AA116</f>
        <v>14</v>
      </c>
      <c r="F6" s="6">
        <f>base2!AB113</f>
        <v>14</v>
      </c>
      <c r="G6" s="6">
        <f>base2!AC112</f>
        <v>18</v>
      </c>
      <c r="H6" s="6">
        <f>base2!AD112</f>
        <v>4</v>
      </c>
      <c r="I6" s="6">
        <f>base2!AE114</f>
        <v>3</v>
      </c>
      <c r="J6" s="6">
        <f>base2!AF97</f>
        <v>17</v>
      </c>
      <c r="K6" s="6">
        <f>base2!AG88</f>
        <v>18</v>
      </c>
      <c r="L6" s="6">
        <f>base2!AH99</f>
        <v>13</v>
      </c>
      <c r="M6" s="6">
        <f>base2!AI98</f>
        <v>3</v>
      </c>
      <c r="N6" s="6">
        <f>base2!AJ73</f>
        <v>11</v>
      </c>
      <c r="O6" s="6">
        <f>base2!AK77</f>
        <v>3</v>
      </c>
      <c r="P6" s="6">
        <f>base2!AL86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base2!X116</f>
        <v>5</v>
      </c>
      <c r="C7" s="6">
        <f>base2!Y115</f>
        <v>5</v>
      </c>
      <c r="D7" s="6">
        <f>base2!Z112</f>
        <v>5</v>
      </c>
      <c r="E7" s="6">
        <f>base2!AA117</f>
        <v>7</v>
      </c>
      <c r="F7" s="6">
        <f>base2!AB114</f>
        <v>16</v>
      </c>
      <c r="G7" s="6">
        <f>base2!AC113</f>
        <v>4</v>
      </c>
      <c r="H7" s="6">
        <f>base2!AD113</f>
        <v>17</v>
      </c>
      <c r="I7" s="6">
        <f>base2!AE115</f>
        <v>17</v>
      </c>
      <c r="J7" s="6">
        <f>base2!AF98</f>
        <v>18</v>
      </c>
      <c r="K7" s="6">
        <f>base2!AG89</f>
        <v>13</v>
      </c>
      <c r="L7" s="6">
        <f>base2!AH100</f>
        <v>1</v>
      </c>
      <c r="M7" s="6">
        <f>base2!AI99</f>
        <v>15</v>
      </c>
      <c r="N7" s="6">
        <f>base2!AJ74</f>
        <v>1</v>
      </c>
      <c r="O7" s="6">
        <f>base2!AK78</f>
        <v>13</v>
      </c>
      <c r="P7" s="6">
        <f>base2!AL87</f>
        <v>13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base2!X117</f>
        <v>5</v>
      </c>
      <c r="C8" s="6">
        <f>base2!Y116</f>
        <v>7</v>
      </c>
      <c r="D8" s="6">
        <f>base2!Z113</f>
        <v>6</v>
      </c>
      <c r="E8" s="6">
        <f>base2!AA118</f>
        <v>6</v>
      </c>
      <c r="F8" s="6">
        <f>base2!AB115</f>
        <v>4</v>
      </c>
      <c r="G8" s="6">
        <f>base2!AC114</f>
        <v>2</v>
      </c>
      <c r="H8" s="6">
        <f>base2!AD114</f>
        <v>4</v>
      </c>
      <c r="I8" s="6">
        <f>base2!AE116</f>
        <v>16</v>
      </c>
      <c r="J8" s="6">
        <f>base2!AF99</f>
        <v>18</v>
      </c>
      <c r="K8" s="6">
        <f>base2!AG90</f>
        <v>15</v>
      </c>
      <c r="L8" s="6">
        <f>base2!AH101</f>
        <v>1</v>
      </c>
      <c r="M8" s="6">
        <f>base2!AI100</f>
        <v>15</v>
      </c>
      <c r="N8" s="6">
        <f>base2!AJ75</f>
        <v>5</v>
      </c>
      <c r="O8" s="6">
        <f>base2!AK79</f>
        <v>11</v>
      </c>
      <c r="P8" s="6">
        <f>base2!AL88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base2!Y117</f>
        <v>6</v>
      </c>
      <c r="D9" s="6">
        <f>base2!Z114</f>
        <v>6</v>
      </c>
      <c r="E9" s="6">
        <f>base2!AA119</f>
        <v>16</v>
      </c>
      <c r="F9" s="6">
        <f>base2!AB116</f>
        <v>15</v>
      </c>
      <c r="G9" s="6">
        <f>base2!AC115</f>
        <v>16</v>
      </c>
      <c r="H9" s="6">
        <f>base2!AD115</f>
        <v>2</v>
      </c>
      <c r="I9" s="6">
        <f>base2!AE117</f>
        <v>3</v>
      </c>
      <c r="J9" s="6">
        <f>base2!AF100</f>
        <v>18</v>
      </c>
      <c r="K9" s="6">
        <f>base2!AG91</f>
        <v>15</v>
      </c>
      <c r="L9" s="6">
        <f>base2!AH102</f>
        <v>18</v>
      </c>
      <c r="M9" s="6">
        <f>base2!AI101</f>
        <v>15</v>
      </c>
      <c r="N9" s="6">
        <f>base2!AJ76</f>
        <v>4</v>
      </c>
      <c r="O9" s="6">
        <f>base2!AK80</f>
        <v>13</v>
      </c>
      <c r="P9" s="6">
        <f>base2!AL89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base2!X119</f>
        <v>5</v>
      </c>
      <c r="C10" s="6">
        <f>base2!Y118</f>
        <v>7</v>
      </c>
      <c r="D10" s="6">
        <f>base2!Z115</f>
        <v>6</v>
      </c>
      <c r="E10" s="6">
        <f>base2!AA70</f>
        <v>10</v>
      </c>
      <c r="F10" s="6">
        <f>base2!AB117</f>
        <v>14</v>
      </c>
      <c r="G10" s="6">
        <f>base2!AC116</f>
        <v>4</v>
      </c>
      <c r="H10" s="6">
        <f>base2!AD116</f>
        <v>6</v>
      </c>
      <c r="I10" s="6">
        <f>base2!AE118</f>
        <v>18</v>
      </c>
      <c r="J10" s="6">
        <f>base2!AF101</f>
        <v>2</v>
      </c>
      <c r="K10" s="6">
        <f>base2!AG92</f>
        <v>3</v>
      </c>
      <c r="L10" s="6">
        <f>base2!AH103</f>
        <v>3</v>
      </c>
      <c r="M10" s="6">
        <f>base2!AI102</f>
        <v>1</v>
      </c>
      <c r="N10" s="6">
        <f>base2!AJ77</f>
        <v>2</v>
      </c>
      <c r="O10" s="6">
        <f>base2!AK81</f>
        <v>2</v>
      </c>
      <c r="P10" s="6">
        <f>base2!AL90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base2!X70</f>
        <v>1</v>
      </c>
      <c r="C11" s="6">
        <f>base2!Y119</f>
        <v>7</v>
      </c>
      <c r="D11" s="6">
        <f>base2!Z116</f>
        <v>3</v>
      </c>
      <c r="E11" s="6">
        <f>base2!AA71</f>
        <v>15</v>
      </c>
      <c r="F11" s="6">
        <f>base2!AB118</f>
        <v>14</v>
      </c>
      <c r="G11" s="6">
        <f>base2!AC117</f>
        <v>4</v>
      </c>
      <c r="H11" s="6">
        <f>base2!AD117</f>
        <v>15</v>
      </c>
      <c r="I11" s="6">
        <f>base2!AE119</f>
        <v>2</v>
      </c>
      <c r="J11" s="6">
        <f>base2!AF75</f>
        <v>2</v>
      </c>
      <c r="K11" s="6">
        <f>base2!AG116</f>
        <v>18</v>
      </c>
      <c r="L11" s="6">
        <f>base2!AH77</f>
        <v>13</v>
      </c>
      <c r="M11" s="6">
        <f>base2!AI76</f>
        <v>2</v>
      </c>
      <c r="N11" s="6">
        <f>base2!AJ78</f>
        <v>12</v>
      </c>
      <c r="O11" s="6">
        <f>base2!AK82</f>
        <v>13</v>
      </c>
      <c r="P11" s="6">
        <f>base2!AL91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11</v>
      </c>
      <c r="D12" s="6">
        <f>base2!Z117</f>
        <v>16</v>
      </c>
      <c r="E12" s="6">
        <f>base2!AA72</f>
        <v>14</v>
      </c>
      <c r="F12" s="6">
        <f>base2!AB119</f>
        <v>14</v>
      </c>
      <c r="G12" s="6">
        <f>base2!AC118</f>
        <v>17</v>
      </c>
      <c r="H12" s="6">
        <f>base2!AD118</f>
        <v>4</v>
      </c>
      <c r="I12" s="6">
        <f>base2!AE70</f>
        <v>12</v>
      </c>
      <c r="J12" s="6">
        <f>base2!AF76</f>
        <v>7</v>
      </c>
      <c r="K12" s="6">
        <f>base2!AG117</f>
        <v>13</v>
      </c>
      <c r="L12" s="6">
        <f>base2!AH78</f>
        <v>18</v>
      </c>
      <c r="M12" s="6">
        <f>base2!AI77</f>
        <v>12</v>
      </c>
      <c r="N12" s="6">
        <f>base2!AJ79</f>
        <v>12</v>
      </c>
      <c r="O12" s="6">
        <f>base2!AK83</f>
        <v>13</v>
      </c>
      <c r="P12" s="6">
        <f>base2!AL92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base2!X72</f>
        <v>11</v>
      </c>
      <c r="C13" s="6">
        <f>base2!Y71</f>
        <v>13</v>
      </c>
      <c r="D13" s="6">
        <f>base2!Z118</f>
        <v>16</v>
      </c>
      <c r="E13" s="6">
        <f>base2!AA73</f>
        <v>5</v>
      </c>
      <c r="F13" s="6">
        <f>base2!AB70</f>
        <v>14</v>
      </c>
      <c r="G13" s="6">
        <f>base2!AC119</f>
        <v>4</v>
      </c>
      <c r="H13" s="6">
        <f>base2!AD119</f>
        <v>17</v>
      </c>
      <c r="I13" s="6">
        <f>base2!AE71</f>
        <v>10</v>
      </c>
      <c r="J13" s="6">
        <f>base2!AF77</f>
        <v>15</v>
      </c>
      <c r="K13" s="6">
        <f>base2!AG118</f>
        <v>13</v>
      </c>
      <c r="L13" s="6">
        <f>base2!AH79</f>
        <v>14</v>
      </c>
      <c r="M13" s="6">
        <f>base2!AI78</f>
        <v>3</v>
      </c>
      <c r="N13" s="6">
        <f>base2!AJ80</f>
        <v>12</v>
      </c>
      <c r="O13" s="6">
        <f>base2!AK84</f>
        <v>13</v>
      </c>
      <c r="P13" s="6">
        <f>base2!AL93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base2!X73</f>
        <v>3</v>
      </c>
      <c r="C14" s="6">
        <f>base2!Y72</f>
        <v>15</v>
      </c>
      <c r="D14" s="6">
        <f>base2!Z119</f>
        <v>6</v>
      </c>
      <c r="E14" s="6">
        <f>base2!AA74</f>
        <v>14</v>
      </c>
      <c r="F14" s="6">
        <f>base2!AB71</f>
        <v>16</v>
      </c>
      <c r="G14" s="6">
        <f>base2!AC70</f>
        <v>16</v>
      </c>
      <c r="H14" s="6">
        <f>base2!AD70</f>
        <v>4</v>
      </c>
      <c r="I14" s="6">
        <f>base2!AE72</f>
        <v>12</v>
      </c>
      <c r="J14" s="6">
        <f>base2!AF78</f>
        <v>15</v>
      </c>
      <c r="K14" s="6">
        <f>base2!AG119</f>
        <v>13</v>
      </c>
      <c r="L14" s="6">
        <f>base2!AH80</f>
        <v>2</v>
      </c>
      <c r="M14" s="6">
        <f>base2!AI79</f>
        <v>13</v>
      </c>
      <c r="N14" s="6">
        <f>base2!AJ81</f>
        <v>12</v>
      </c>
      <c r="O14" s="6">
        <f>base2!AK85</f>
        <v>12</v>
      </c>
      <c r="P14" s="6">
        <f>base2!AL94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17</v>
      </c>
      <c r="D15" s="6">
        <f>base2!Z70</f>
        <v>13</v>
      </c>
      <c r="E15" s="6">
        <f>base2!AA75</f>
        <v>15</v>
      </c>
      <c r="F15" s="6">
        <f>base2!AB72</f>
        <v>16</v>
      </c>
      <c r="G15" s="6">
        <f>base2!AC71</f>
        <v>11</v>
      </c>
      <c r="H15" s="6">
        <f>base2!AD71</f>
        <v>1</v>
      </c>
      <c r="I15" s="6">
        <f>base2!AE73</f>
        <v>16</v>
      </c>
      <c r="J15" s="6">
        <f>base2!AF79</f>
        <v>16</v>
      </c>
      <c r="K15" s="6">
        <f>base2!AG70</f>
        <v>2</v>
      </c>
      <c r="L15" s="6">
        <f>base2!AH81</f>
        <v>15</v>
      </c>
      <c r="M15" s="6">
        <f>base2!AI80</f>
        <v>3</v>
      </c>
      <c r="N15" s="6">
        <f>base2!AJ82</f>
        <v>12</v>
      </c>
      <c r="O15" s="6">
        <f>base2!AK86</f>
        <v>16</v>
      </c>
      <c r="P15" s="6">
        <f>base2!AL95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14</v>
      </c>
      <c r="E16" s="6">
        <f>base2!AA76</f>
        <v>15</v>
      </c>
      <c r="F16" s="6">
        <f>base2!AB73</f>
        <v>13</v>
      </c>
      <c r="G16" s="6">
        <f>base2!AC72</f>
        <v>13</v>
      </c>
      <c r="H16" s="6">
        <f>base2!AD72</f>
        <v>1</v>
      </c>
      <c r="I16" s="6">
        <f>base2!AE74</f>
        <v>17</v>
      </c>
      <c r="J16" s="6">
        <f>base2!AF80</f>
        <v>18</v>
      </c>
      <c r="K16" s="6">
        <f>base2!AG71</f>
        <v>17</v>
      </c>
      <c r="L16" s="6">
        <f>base2!AH82</f>
        <v>18</v>
      </c>
      <c r="M16" s="6">
        <f>base2!AI81</f>
        <v>13</v>
      </c>
      <c r="N16" s="6">
        <f>base2!AJ83</f>
        <v>12</v>
      </c>
      <c r="O16" s="6">
        <f>base2!AK87</f>
        <v>15</v>
      </c>
      <c r="P16" s="6">
        <f>base2!AL96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base2!X76</f>
        <v>14</v>
      </c>
      <c r="C17" s="6">
        <f>base2!Y75</f>
        <v>13</v>
      </c>
      <c r="D17" s="6">
        <f>base2!Z72</f>
        <v>18</v>
      </c>
      <c r="E17" s="6">
        <f>base2!AA77</f>
        <v>6</v>
      </c>
      <c r="F17" s="6">
        <f>base2!AB74</f>
        <v>10</v>
      </c>
      <c r="G17" s="6">
        <f>base2!AC73</f>
        <v>18</v>
      </c>
      <c r="H17" s="6">
        <f>base2!AD73</f>
        <v>14</v>
      </c>
      <c r="I17" s="6">
        <f>base2!AE75</f>
        <v>10</v>
      </c>
      <c r="J17" s="6">
        <f>base2!AF81</f>
        <v>14</v>
      </c>
      <c r="K17" s="6">
        <f>base2!AG72</f>
        <v>3</v>
      </c>
      <c r="L17" s="6">
        <f>base2!AH83</f>
        <v>15</v>
      </c>
      <c r="M17" s="6">
        <f>base2!AI82</f>
        <v>3</v>
      </c>
      <c r="N17" s="6">
        <f>base2!AJ84</f>
        <v>11</v>
      </c>
      <c r="O17" s="6">
        <f>base2!AK88</f>
        <v>12</v>
      </c>
      <c r="P17" s="6">
        <f>base2!AL97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base2!Y76</f>
        <v>16</v>
      </c>
      <c r="D18" s="6">
        <f>base2!Z73</f>
        <v>7</v>
      </c>
      <c r="E18" s="6">
        <f>base2!AA78</f>
        <v>16</v>
      </c>
      <c r="F18" s="6">
        <f>base2!AB75</f>
        <v>16</v>
      </c>
      <c r="G18" s="6">
        <f>base2!AC74</f>
        <v>13</v>
      </c>
      <c r="H18" s="6">
        <f>base2!AD74</f>
        <v>11</v>
      </c>
      <c r="I18" s="6">
        <f>base2!AE76</f>
        <v>6</v>
      </c>
      <c r="J18" s="6">
        <f>base2!AF82</f>
        <v>1</v>
      </c>
      <c r="K18" s="6">
        <f>base2!AG73</f>
        <v>1</v>
      </c>
      <c r="L18" s="6">
        <f>base2!AH84</f>
        <v>18</v>
      </c>
      <c r="M18" s="6">
        <f>base2!AI83</f>
        <v>2</v>
      </c>
      <c r="N18" s="6">
        <f>base2!AJ85</f>
        <v>15</v>
      </c>
      <c r="O18" s="6">
        <f>base2!AK89</f>
        <v>12</v>
      </c>
      <c r="P18" s="6">
        <f>base2!AL98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base2!X78</f>
        <v>5</v>
      </c>
      <c r="C19" s="6">
        <f>base2!Y77</f>
        <v>7</v>
      </c>
      <c r="D19" s="6">
        <f>base2!Z74</f>
        <v>16</v>
      </c>
      <c r="E19" s="6">
        <f>base2!AA79</f>
        <v>3</v>
      </c>
      <c r="F19" s="6">
        <f>base2!AB76</f>
        <v>11</v>
      </c>
      <c r="G19" s="6">
        <f>base2!AC75</f>
        <v>11</v>
      </c>
      <c r="H19" s="6">
        <f>base2!AD75</f>
        <v>1</v>
      </c>
      <c r="I19" s="6">
        <f>base2!AE77</f>
        <v>18</v>
      </c>
      <c r="J19" s="6">
        <f>base2!AF83</f>
        <v>18</v>
      </c>
      <c r="K19" s="6">
        <f>base2!AG74</f>
        <v>5</v>
      </c>
      <c r="L19" s="6">
        <f>base2!AH85</f>
        <v>14</v>
      </c>
      <c r="M19" s="6">
        <f>base2!AI84</f>
        <v>1</v>
      </c>
      <c r="N19" s="6">
        <f>base2!AJ86</f>
        <v>7</v>
      </c>
      <c r="O19" s="6">
        <f>base2!AK90</f>
        <v>13</v>
      </c>
      <c r="P19" s="6">
        <f>base2!AL99</f>
        <v>10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base2!Y78</f>
        <v>7</v>
      </c>
      <c r="D20" s="6">
        <f>base2!Z75</f>
        <v>14</v>
      </c>
      <c r="E20" s="6">
        <f>base2!AA80</f>
        <v>16</v>
      </c>
      <c r="F20" s="6">
        <f>base2!AB77</f>
        <v>17</v>
      </c>
      <c r="G20" s="6">
        <f>base2!AC76</f>
        <v>17</v>
      </c>
      <c r="H20" s="6">
        <f>base2!AD76</f>
        <v>10</v>
      </c>
      <c r="I20" s="6">
        <f>base2!AE78</f>
        <v>2</v>
      </c>
      <c r="J20" s="6">
        <f>base2!AF84</f>
        <v>15</v>
      </c>
      <c r="K20" s="6">
        <f>base2!AG75</f>
        <v>17</v>
      </c>
      <c r="L20" s="6">
        <f>base2!AH86</f>
        <v>17</v>
      </c>
      <c r="M20" s="6">
        <f>base2!AI85</f>
        <v>13</v>
      </c>
      <c r="N20" s="6">
        <f>base2!AJ87</f>
        <v>10</v>
      </c>
      <c r="O20" s="6">
        <f>base2!AK91</f>
        <v>13</v>
      </c>
      <c r="P20" s="6">
        <f>base2!AL100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base2!X80</f>
        <v>5</v>
      </c>
      <c r="C21" s="6">
        <f>base2!Y79</f>
        <v>6</v>
      </c>
      <c r="D21" s="6">
        <f>base2!Z76</f>
        <v>5</v>
      </c>
      <c r="E21" s="6">
        <f>base2!AA81</f>
        <v>6</v>
      </c>
      <c r="F21" s="6">
        <f>base2!AB78</f>
        <v>14</v>
      </c>
      <c r="G21" s="6">
        <f>base2!AC77</f>
        <v>14</v>
      </c>
      <c r="H21" s="6">
        <f>base2!AD77</f>
        <v>4</v>
      </c>
      <c r="I21" s="6">
        <f>base2!AE79</f>
        <v>17</v>
      </c>
      <c r="J21" s="6">
        <f>base2!AF85</f>
        <v>3</v>
      </c>
      <c r="K21" s="6">
        <f>base2!AG76</f>
        <v>12</v>
      </c>
      <c r="L21" s="6">
        <f>base2!AH87</f>
        <v>14</v>
      </c>
      <c r="M21" s="6">
        <f>base2!AI86</f>
        <v>5</v>
      </c>
      <c r="N21" s="6">
        <f>base2!AJ88</f>
        <v>11</v>
      </c>
      <c r="O21" s="6">
        <f>base2!AK92</f>
        <v>13</v>
      </c>
      <c r="P21" s="6">
        <f>base2!AL101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base2!X81</f>
        <v>16</v>
      </c>
      <c r="C22" s="6">
        <f>base2!Y80</f>
        <v>7</v>
      </c>
      <c r="D22" s="6">
        <f>base2!Z77</f>
        <v>16</v>
      </c>
      <c r="E22" s="6">
        <f>base2!AA82</f>
        <v>16</v>
      </c>
      <c r="F22" s="6">
        <f>base2!AB79</f>
        <v>2</v>
      </c>
      <c r="G22" s="6">
        <f>base2!AC78</f>
        <v>4</v>
      </c>
      <c r="H22" s="6">
        <f>base2!AD78</f>
        <v>17</v>
      </c>
      <c r="I22" s="6">
        <f>base2!AE80</f>
        <v>15</v>
      </c>
      <c r="J22" s="6">
        <f>base2!AF86</f>
        <v>14</v>
      </c>
      <c r="K22" s="6">
        <f>base2!AG77</f>
        <v>1</v>
      </c>
      <c r="L22" s="6">
        <f>base2!AH88</f>
        <v>3</v>
      </c>
      <c r="M22" s="6">
        <f>base2!AI87</f>
        <v>12</v>
      </c>
      <c r="N22" s="6">
        <f>base2!AJ89</f>
        <v>11</v>
      </c>
      <c r="O22" s="6">
        <f>base2!AK93</f>
        <v>12</v>
      </c>
      <c r="P22" s="6">
        <f>base2!AL102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base2!X82</f>
        <v>6</v>
      </c>
      <c r="C23" s="6">
        <f>base2!Y81</f>
        <v>5</v>
      </c>
      <c r="D23" s="6">
        <f>base2!Z78</f>
        <v>6</v>
      </c>
      <c r="E23" s="6">
        <f>base2!AA83</f>
        <v>7</v>
      </c>
      <c r="F23" s="6">
        <f>base2!AB80</f>
        <v>14</v>
      </c>
      <c r="G23" s="6">
        <f>base2!AC79</f>
        <v>1</v>
      </c>
      <c r="H23" s="6">
        <f>base2!AD79</f>
        <v>18</v>
      </c>
      <c r="I23" s="6">
        <f>base2!AE81</f>
        <v>18</v>
      </c>
      <c r="J23" s="6">
        <f>base2!AF87</f>
        <v>2</v>
      </c>
      <c r="K23" s="6">
        <f>base2!AG78</f>
        <v>1</v>
      </c>
      <c r="L23" s="6">
        <f>base2!AH89</f>
        <v>1</v>
      </c>
      <c r="M23" s="6">
        <f>base2!AI88</f>
        <v>1</v>
      </c>
      <c r="N23" s="6">
        <f>base2!AJ90</f>
        <v>11</v>
      </c>
      <c r="O23" s="6">
        <f>base2!AK94</f>
        <v>12</v>
      </c>
      <c r="P23" s="6">
        <f>base2!AL103</f>
        <v>12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base2!Y82</f>
        <v>5</v>
      </c>
      <c r="D24" s="6">
        <f>base2!Z79</f>
        <v>4</v>
      </c>
      <c r="E24" s="6">
        <f>base2!AA84</f>
        <v>14</v>
      </c>
      <c r="F24" s="6">
        <f>base2!AB81</f>
        <v>7</v>
      </c>
      <c r="G24" s="6">
        <f>base2!AC80</f>
        <v>4</v>
      </c>
      <c r="H24" s="6">
        <f>base2!AD80</f>
        <v>17</v>
      </c>
      <c r="I24" s="6">
        <f>base2!AE82</f>
        <v>2</v>
      </c>
      <c r="J24" s="6">
        <f>base2!AF102</f>
        <v>15</v>
      </c>
      <c r="K24" s="6">
        <f>base2!AG93</f>
        <v>3</v>
      </c>
      <c r="L24" s="6">
        <f>base2!AH104</f>
        <v>3</v>
      </c>
      <c r="M24" s="6">
        <f>base2!AI103</f>
        <v>18</v>
      </c>
      <c r="N24" s="6">
        <f>base2!AJ91</f>
        <v>11</v>
      </c>
      <c r="O24" s="6">
        <f>base2!AK95</f>
        <v>12</v>
      </c>
      <c r="P24" s="6">
        <f>base2!AL104</f>
        <v>12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base2!X84</f>
        <v>5</v>
      </c>
      <c r="C25" s="6">
        <f>base2!Y83</f>
        <v>5</v>
      </c>
      <c r="D25" s="6">
        <f>base2!Z80</f>
        <v>6</v>
      </c>
      <c r="E25" s="6">
        <f>base2!AA98</f>
        <v>14</v>
      </c>
      <c r="F25" s="6">
        <f>base2!AB95</f>
        <v>4</v>
      </c>
      <c r="G25" s="6">
        <f>base2!AC94</f>
        <v>18</v>
      </c>
      <c r="H25" s="6">
        <f>base2!AD94</f>
        <v>2</v>
      </c>
      <c r="I25" s="6">
        <f>base2!AE96</f>
        <v>15</v>
      </c>
      <c r="J25" s="6">
        <f>base2!AF103</f>
        <v>2</v>
      </c>
      <c r="K25" s="6">
        <f>base2!AG94</f>
        <v>4</v>
      </c>
      <c r="L25" s="6">
        <f>base2!AH105</f>
        <v>15</v>
      </c>
      <c r="M25" s="6">
        <f>base2!AI104</f>
        <v>1</v>
      </c>
      <c r="N25" s="6">
        <f>base2!AJ92</f>
        <v>11</v>
      </c>
      <c r="O25" s="6">
        <f>base2!AK96</f>
        <v>10</v>
      </c>
      <c r="P25" s="6">
        <f>base2!AL105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base2!X85</f>
        <v>7</v>
      </c>
      <c r="C26" s="6">
        <f>base2!Y84</f>
        <v>7</v>
      </c>
      <c r="D26" s="6">
        <f>base2!Z81</f>
        <v>4</v>
      </c>
      <c r="E26" s="6">
        <f>base2!AA99</f>
        <v>4</v>
      </c>
      <c r="F26" s="6">
        <f>base2!AB96</f>
        <v>14</v>
      </c>
      <c r="G26" s="6">
        <f>base2!AC95</f>
        <v>16</v>
      </c>
      <c r="H26" s="6">
        <f>base2!AD95</f>
        <v>17</v>
      </c>
      <c r="I26" s="6">
        <f>base2!AE97</f>
        <v>3</v>
      </c>
      <c r="J26" s="6">
        <f>base2!AF104</f>
        <v>4</v>
      </c>
      <c r="K26" s="6">
        <f>base2!AG95</f>
        <v>18</v>
      </c>
      <c r="L26" s="6">
        <f>base2!AH106</f>
        <v>1</v>
      </c>
      <c r="M26" s="6">
        <f>base2!AI105</f>
        <v>13</v>
      </c>
      <c r="N26" s="6">
        <f>base2!AJ93</f>
        <v>15</v>
      </c>
      <c r="O26" s="6">
        <f>base2!AK97</f>
        <v>10</v>
      </c>
      <c r="P26" s="6">
        <f>base2!AL106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base2!X86</f>
        <v>11</v>
      </c>
      <c r="C27" s="6">
        <f>base2!Y85</f>
        <v>16</v>
      </c>
      <c r="D27" s="6">
        <f>base2!Z82</f>
        <v>7</v>
      </c>
      <c r="E27" s="6">
        <f>base2!AA100</f>
        <v>4</v>
      </c>
      <c r="F27" s="6">
        <f>base2!AB97</f>
        <v>4</v>
      </c>
      <c r="G27" s="6">
        <f>base2!AC96</f>
        <v>4</v>
      </c>
      <c r="H27" s="6">
        <f>base2!AD96</f>
        <v>2</v>
      </c>
      <c r="I27" s="6">
        <f>base2!AE98</f>
        <v>17</v>
      </c>
      <c r="J27" s="6">
        <f>base2!AF105</f>
        <v>11</v>
      </c>
      <c r="K27" s="6">
        <f>base2!AG96</f>
        <v>18</v>
      </c>
      <c r="L27" s="6">
        <f>base2!AH107</f>
        <v>1</v>
      </c>
      <c r="M27" s="6">
        <f>base2!AI106</f>
        <v>13</v>
      </c>
      <c r="N27" s="6">
        <f>base2!AJ94</f>
        <v>13</v>
      </c>
      <c r="O27" s="6">
        <f>base2!AK98</f>
        <v>10</v>
      </c>
      <c r="P27" s="6">
        <f>base2!AL107</f>
        <v>17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base2!X87</f>
        <v>5</v>
      </c>
      <c r="C28" s="6">
        <f>base2!Y86</f>
        <v>12</v>
      </c>
      <c r="D28" s="6">
        <f>base2!Z83</f>
        <v>6</v>
      </c>
      <c r="E28" s="6">
        <f>base2!AA101</f>
        <v>7</v>
      </c>
      <c r="F28" s="6">
        <f>base2!AB98</f>
        <v>7</v>
      </c>
      <c r="G28" s="6">
        <f>base2!AC97</f>
        <v>15</v>
      </c>
      <c r="H28" s="6">
        <f>base2!AD97</f>
        <v>14</v>
      </c>
      <c r="I28" s="6">
        <f>base2!AE99</f>
        <v>17</v>
      </c>
      <c r="J28" s="6">
        <f>base2!AF106</f>
        <v>11</v>
      </c>
      <c r="K28" s="6">
        <f>base2!AG97</f>
        <v>18</v>
      </c>
      <c r="L28" s="6">
        <f>base2!AH108</f>
        <v>13</v>
      </c>
      <c r="M28" s="6">
        <f>base2!AI107</f>
        <v>13</v>
      </c>
      <c r="N28" s="6">
        <f>base2!AJ95</f>
        <v>15</v>
      </c>
      <c r="O28" s="6">
        <f>base2!AK99</f>
        <v>12</v>
      </c>
      <c r="P28" s="6">
        <f>base2!AL108</f>
        <v>18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base2!X88</f>
        <v>5</v>
      </c>
      <c r="C29" s="6">
        <f>base2!Y87</f>
        <v>16</v>
      </c>
      <c r="D29" s="6">
        <f>base2!Z84</f>
        <v>6</v>
      </c>
      <c r="E29" s="6">
        <f>base2!AA102</f>
        <v>14</v>
      </c>
      <c r="F29" s="6">
        <f>base2!AB99</f>
        <v>16</v>
      </c>
      <c r="G29" s="6">
        <f>base2!AC98</f>
        <v>15</v>
      </c>
      <c r="H29" s="6">
        <f>base2!AD98</f>
        <v>4</v>
      </c>
      <c r="I29" s="6">
        <f>base2!AE100</f>
        <v>2</v>
      </c>
      <c r="J29" s="6">
        <f>base2!AF107</f>
        <v>11</v>
      </c>
      <c r="K29" s="6">
        <f>base2!AG98</f>
        <v>1</v>
      </c>
      <c r="L29" s="6">
        <f>base2!AH109</f>
        <v>13</v>
      </c>
      <c r="M29" s="6">
        <f>base2!AI108</f>
        <v>10</v>
      </c>
      <c r="N29" s="6">
        <f>base2!AJ96</f>
        <v>12</v>
      </c>
      <c r="O29" s="6">
        <f>base2!AK100</f>
        <v>12</v>
      </c>
      <c r="P29" s="6">
        <f>base2!AL109</f>
        <v>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base2!Y88</f>
        <v>7</v>
      </c>
      <c r="D30" s="6">
        <f>base2!Z85</f>
        <v>5</v>
      </c>
      <c r="E30" s="6">
        <f>base2!AA103</f>
        <v>14</v>
      </c>
      <c r="F30" s="6">
        <f>base2!AB100</f>
        <v>14</v>
      </c>
      <c r="G30" s="6">
        <f>base2!AC99</f>
        <v>14</v>
      </c>
      <c r="H30" s="6">
        <f>base2!AD99</f>
        <v>1</v>
      </c>
      <c r="I30" s="6">
        <f>base2!AE101</f>
        <v>18</v>
      </c>
      <c r="J30" s="6">
        <f>base2!AF108</f>
        <v>1</v>
      </c>
      <c r="K30" s="6">
        <f>base2!AG99</f>
        <v>2</v>
      </c>
      <c r="L30" s="6">
        <f>base2!AH110</f>
        <v>13</v>
      </c>
      <c r="M30" s="6">
        <f>base2!AI109</f>
        <v>10</v>
      </c>
      <c r="N30" s="6">
        <f>base2!AJ97</f>
        <v>12</v>
      </c>
      <c r="O30" s="6">
        <f>base2!AK101</f>
        <v>12</v>
      </c>
      <c r="P30" s="6">
        <f>base2!AL110</f>
        <v>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base2!X90</f>
        <v>7</v>
      </c>
      <c r="C31" s="6">
        <f>base2!Y89</f>
        <v>7</v>
      </c>
      <c r="D31" s="6">
        <f>base2!Z86</f>
        <v>15</v>
      </c>
      <c r="E31" s="6">
        <f>base2!AA104</f>
        <v>7</v>
      </c>
      <c r="F31" s="6">
        <f>base2!AB101</f>
        <v>16</v>
      </c>
      <c r="G31" s="6">
        <f>base2!AC100</f>
        <v>16</v>
      </c>
      <c r="H31" s="6">
        <f>base2!AD100</f>
        <v>17</v>
      </c>
      <c r="I31" s="6">
        <f>base2!AE102</f>
        <v>2</v>
      </c>
      <c r="J31" s="6">
        <f>base2!AF109</f>
        <v>1</v>
      </c>
      <c r="K31" s="6">
        <f>base2!AG100</f>
        <v>13</v>
      </c>
      <c r="L31" s="6">
        <f>base2!AH111</f>
        <v>11</v>
      </c>
      <c r="M31" s="6">
        <f>base2!AI110</f>
        <v>10</v>
      </c>
      <c r="N31" s="6">
        <f>base2!AJ98</f>
        <v>12</v>
      </c>
      <c r="O31" s="6">
        <f>base2!AK102</f>
        <v>13</v>
      </c>
      <c r="P31" s="6">
        <f>base2!AL111</f>
        <v>18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base2!X91</f>
        <v>5</v>
      </c>
      <c r="C32" s="6">
        <f>base2!Y90</f>
        <v>5</v>
      </c>
      <c r="D32" s="6">
        <f>base2!Z87</f>
        <v>6</v>
      </c>
      <c r="E32" s="6">
        <f>base2!AA105</f>
        <v>4</v>
      </c>
      <c r="F32" s="6">
        <f>base2!AB102</f>
        <v>16</v>
      </c>
      <c r="G32" s="6">
        <f>base2!AC101</f>
        <v>6</v>
      </c>
      <c r="H32" s="6">
        <f>base2!AD101</f>
        <v>14</v>
      </c>
      <c r="I32" s="6">
        <f>base2!AE103</f>
        <v>11</v>
      </c>
      <c r="J32" s="6">
        <f>base2!AF110</f>
        <v>1</v>
      </c>
      <c r="K32" s="6">
        <f>base2!AG101</f>
        <v>13</v>
      </c>
      <c r="L32" s="6">
        <f>base2!AH112</f>
        <v>15</v>
      </c>
      <c r="M32" s="6">
        <f>base2!AI111</f>
        <v>10</v>
      </c>
      <c r="N32" s="6">
        <f>base2!AJ99</f>
        <v>11</v>
      </c>
      <c r="O32" s="6">
        <f>base2!AK103</f>
        <v>13</v>
      </c>
      <c r="P32" s="6">
        <f>base2!AL112</f>
        <v>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base2!X92</f>
        <v>7</v>
      </c>
      <c r="C33" s="6">
        <f>base2!Y91</f>
        <v>7</v>
      </c>
      <c r="D33" s="6">
        <f>base2!Z88</f>
        <v>14</v>
      </c>
      <c r="E33" s="6">
        <f>base2!AA106</f>
        <v>16</v>
      </c>
      <c r="F33" s="6">
        <f>base2!AB103</f>
        <v>4</v>
      </c>
      <c r="G33" s="6">
        <f>base2!AC102</f>
        <v>4</v>
      </c>
      <c r="H33" s="6">
        <f>base2!AD102</f>
        <v>17</v>
      </c>
      <c r="I33" s="6">
        <f>base2!AE104</f>
        <v>14</v>
      </c>
      <c r="J33" s="6">
        <f>base2!AF111</f>
        <v>12</v>
      </c>
      <c r="K33" s="6">
        <f>base2!AG102</f>
        <v>3</v>
      </c>
      <c r="L33" s="6">
        <f>base2!AH113</f>
        <v>15</v>
      </c>
      <c r="M33" s="6">
        <f>base2!AI112</f>
        <v>11</v>
      </c>
      <c r="N33" s="6">
        <f>base2!AJ100</f>
        <v>11</v>
      </c>
      <c r="O33" s="6">
        <f>base2!AK104</f>
        <v>13</v>
      </c>
      <c r="P33" s="6">
        <f>base2!AL113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base2!X93</f>
        <v>5</v>
      </c>
      <c r="C34" s="6">
        <f>base2!Y92</f>
        <v>5</v>
      </c>
      <c r="D34" s="6">
        <f>base2!Z89</f>
        <v>6</v>
      </c>
      <c r="E34" s="6">
        <f>base2!AA107</f>
        <v>14</v>
      </c>
      <c r="F34" s="6">
        <f>base2!AB104</f>
        <v>16</v>
      </c>
      <c r="G34" s="6">
        <f>base2!AC103</f>
        <v>16</v>
      </c>
      <c r="H34" s="6">
        <f>base2!AD103</f>
        <v>17</v>
      </c>
      <c r="I34" s="6">
        <f>base2!AE105</f>
        <v>1</v>
      </c>
      <c r="J34" s="6">
        <f>base2!AF112</f>
        <v>12</v>
      </c>
      <c r="K34" s="6">
        <f>base2!AG103</f>
        <v>15</v>
      </c>
      <c r="L34" s="6">
        <f>base2!AH114</f>
        <v>18</v>
      </c>
      <c r="M34" s="6">
        <f>base2!AI113</f>
        <v>11</v>
      </c>
      <c r="N34" s="6">
        <f>base2!AJ101</f>
        <v>11</v>
      </c>
      <c r="O34" s="6">
        <f>base2!AK105</f>
        <v>10</v>
      </c>
      <c r="P34" s="6">
        <f>base2!AL114</f>
        <v>17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base2!Y93</f>
        <v>7</v>
      </c>
      <c r="D35" s="6">
        <f>base2!Z90</f>
        <v>6</v>
      </c>
      <c r="E35" s="6">
        <f>base2!AA108</f>
        <v>14</v>
      </c>
      <c r="F35" s="6">
        <f>base2!AB105</f>
        <v>14</v>
      </c>
      <c r="G35" s="6">
        <f>base2!AC104</f>
        <v>17</v>
      </c>
      <c r="H35" s="6">
        <f>base2!AD104</f>
        <v>18</v>
      </c>
      <c r="I35" s="6">
        <f>base2!AE106</f>
        <v>15</v>
      </c>
      <c r="J35" s="6">
        <f>base2!AF113</f>
        <v>12</v>
      </c>
      <c r="K35" s="6">
        <f>base2!AG104</f>
        <v>15</v>
      </c>
      <c r="L35" s="6">
        <f>base2!AH115</f>
        <v>18</v>
      </c>
      <c r="M35" s="6">
        <f>base2!AI114</f>
        <v>13</v>
      </c>
      <c r="N35" s="6">
        <f>base2!AJ102</f>
        <v>11</v>
      </c>
      <c r="O35" s="6">
        <f>base2!AK106</f>
        <v>6</v>
      </c>
      <c r="P35" s="6">
        <f>base2!AL115</f>
        <v>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base2!X95</f>
        <v>7</v>
      </c>
      <c r="C36" s="6">
        <f>base2!Y94</f>
        <v>7</v>
      </c>
      <c r="D36" s="6">
        <f>base2!Z91</f>
        <v>6</v>
      </c>
      <c r="E36" s="6">
        <f>base2!AA109</f>
        <v>5</v>
      </c>
      <c r="F36" s="6">
        <f>base2!AB106</f>
        <v>4</v>
      </c>
      <c r="G36" s="6">
        <f>base2!AC105</f>
        <v>16</v>
      </c>
      <c r="H36" s="6">
        <f>base2!AD105</f>
        <v>17</v>
      </c>
      <c r="I36" s="6">
        <f>base2!AE107</f>
        <v>15</v>
      </c>
      <c r="J36" s="6">
        <f>base2!AF114</f>
        <v>11</v>
      </c>
      <c r="K36" s="6">
        <f>base2!AG105</f>
        <v>12</v>
      </c>
      <c r="L36" s="6">
        <f>base2!AH116</f>
        <v>13</v>
      </c>
      <c r="M36" s="6">
        <f>base2!AI115</f>
        <v>13</v>
      </c>
      <c r="N36" s="6">
        <f>base2!AJ103</f>
        <v>1</v>
      </c>
      <c r="O36" s="6">
        <f>base2!AK107</f>
        <v>10</v>
      </c>
      <c r="P36" s="6">
        <f>base2!AL116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base2!X96</f>
        <v>7</v>
      </c>
      <c r="C37" s="6">
        <f>base2!Y95</f>
        <v>5</v>
      </c>
      <c r="D37" s="6">
        <f>base2!Z92</f>
        <v>6</v>
      </c>
      <c r="E37" s="6">
        <f>base2!AA110</f>
        <v>14</v>
      </c>
      <c r="F37" s="6">
        <f>base2!AB107</f>
        <v>2</v>
      </c>
      <c r="G37" s="6">
        <f>base2!AC106</f>
        <v>2</v>
      </c>
      <c r="H37" s="6">
        <f>base2!AD106</f>
        <v>17</v>
      </c>
      <c r="I37" s="6">
        <f>base2!AE108</f>
        <v>15</v>
      </c>
      <c r="J37" s="6">
        <f>base2!AF115</f>
        <v>11</v>
      </c>
      <c r="K37" s="6">
        <f>base2!AG106</f>
        <v>12</v>
      </c>
      <c r="L37" s="6">
        <f>base2!AH117</f>
        <v>18</v>
      </c>
      <c r="M37" s="6">
        <f>base2!AI116</f>
        <v>1</v>
      </c>
      <c r="N37" s="6">
        <f>base2!AJ104</f>
        <v>11</v>
      </c>
      <c r="O37" s="6">
        <f>base2!AK108</f>
        <v>2</v>
      </c>
      <c r="P37" s="6">
        <f>base2!AL117</f>
        <v>10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base2!X97</f>
        <v>5</v>
      </c>
      <c r="C38" s="6">
        <f>base2!Y96</f>
        <v>5</v>
      </c>
      <c r="D38" s="6">
        <f>base2!Z93</f>
        <v>6</v>
      </c>
      <c r="E38" s="6">
        <f>base2!AA111</f>
        <v>16</v>
      </c>
      <c r="F38" s="6">
        <f>base2!AB108</f>
        <v>16</v>
      </c>
      <c r="G38" s="6">
        <f>base2!AC107</f>
        <v>4</v>
      </c>
      <c r="H38" s="6">
        <f>base2!AD107</f>
        <v>16</v>
      </c>
      <c r="I38" s="6">
        <f>base2!AE109</f>
        <v>17</v>
      </c>
      <c r="J38" s="6">
        <f>base2!AF116</f>
        <v>11</v>
      </c>
      <c r="K38" s="6">
        <f>base2!AG107</f>
        <v>12</v>
      </c>
      <c r="L38" s="6">
        <f>base2!AH118</f>
        <v>12</v>
      </c>
      <c r="M38" s="6">
        <f>base2!AI117</f>
        <v>12</v>
      </c>
      <c r="N38" s="6">
        <f>base2!AJ105</f>
        <v>3</v>
      </c>
      <c r="O38" s="6">
        <f>base2!AK109</f>
        <v>15</v>
      </c>
      <c r="P38" s="6">
        <f>base2!AL118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base2!X98</f>
        <v>5</v>
      </c>
      <c r="C39" s="6">
        <f>base2!Y97</f>
        <v>7</v>
      </c>
      <c r="D39" s="6">
        <f>base2!Z94</f>
        <v>5</v>
      </c>
      <c r="E39" s="6">
        <f>base2!AA85</f>
        <v>17</v>
      </c>
      <c r="F39" s="6">
        <f>base2!AB82</f>
        <v>4</v>
      </c>
      <c r="G39" s="6">
        <f>base2!AC81</f>
        <v>3</v>
      </c>
      <c r="H39" s="6">
        <f>base2!AD81</f>
        <v>17</v>
      </c>
      <c r="I39" s="6">
        <f>base2!AE83</f>
        <v>3</v>
      </c>
      <c r="J39" s="6">
        <f>base2!AF117</f>
        <v>17</v>
      </c>
      <c r="K39" s="6">
        <f>base2!AG108</f>
        <v>11</v>
      </c>
      <c r="L39" s="6">
        <f>base2!AH119</f>
        <v>18</v>
      </c>
      <c r="M39" s="6">
        <f>base2!AI118</f>
        <v>1</v>
      </c>
      <c r="N39" s="6">
        <f>base2!AJ106</f>
        <v>3</v>
      </c>
      <c r="O39" s="6">
        <f>base2!AK110</f>
        <v>18</v>
      </c>
      <c r="P39" s="6">
        <f>base2!AL119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base2!X99</f>
        <v>5</v>
      </c>
      <c r="C40" s="6">
        <f>base2!Y98</f>
        <v>6</v>
      </c>
      <c r="D40" s="6">
        <f>base2!Z95</f>
        <v>14</v>
      </c>
      <c r="E40" s="6">
        <f>base2!AA86</f>
        <v>1</v>
      </c>
      <c r="F40" s="6">
        <f>base2!AB83</f>
        <v>16</v>
      </c>
      <c r="G40" s="6">
        <f>base2!AC82</f>
        <v>14</v>
      </c>
      <c r="H40" s="6">
        <f>base2!AD82</f>
        <v>17</v>
      </c>
      <c r="I40" s="6">
        <f>base2!AE84</f>
        <v>17</v>
      </c>
      <c r="J40" s="6">
        <f>base2!AF118</f>
        <v>3</v>
      </c>
      <c r="K40" s="6">
        <f>base2!AG109</f>
        <v>11</v>
      </c>
      <c r="L40" s="6">
        <f>base2!AH70</f>
        <v>18</v>
      </c>
      <c r="M40" s="6">
        <f>base2!AI119</f>
        <v>12</v>
      </c>
      <c r="N40" s="6">
        <f>base2!AJ107</f>
        <v>3</v>
      </c>
      <c r="O40" s="6">
        <f>base2!AK111</f>
        <v>17</v>
      </c>
      <c r="P40" s="6">
        <f>base2!AL70</f>
        <v>7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base2!X100</f>
        <v>7</v>
      </c>
      <c r="C41" s="6">
        <f>base2!Y99</f>
        <v>6</v>
      </c>
      <c r="D41" s="6">
        <f>base2!Z96</f>
        <v>16</v>
      </c>
      <c r="E41" s="6">
        <f>base2!AA87</f>
        <v>7</v>
      </c>
      <c r="F41" s="6">
        <f>base2!AB84</f>
        <v>16</v>
      </c>
      <c r="G41" s="6">
        <f>base2!AC83</f>
        <v>14</v>
      </c>
      <c r="H41" s="6">
        <f>base2!AD83</f>
        <v>17</v>
      </c>
      <c r="I41" s="6">
        <f>base2!AE85</f>
        <v>4</v>
      </c>
      <c r="J41" s="6">
        <f>base2!AF119</f>
        <v>3</v>
      </c>
      <c r="K41" s="6">
        <f>base2!AG110</f>
        <v>11</v>
      </c>
      <c r="L41" s="6">
        <f>base2!AH71</f>
        <v>18</v>
      </c>
      <c r="M41" s="6">
        <f>base2!AI70</f>
        <v>3</v>
      </c>
      <c r="N41" s="6">
        <f>base2!AJ108</f>
        <v>12</v>
      </c>
      <c r="O41" s="6">
        <f>base2!AK112</f>
        <v>10</v>
      </c>
      <c r="P41" s="6">
        <f>base2!AL71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base2!X101</f>
        <v>4</v>
      </c>
      <c r="C42" s="6">
        <f>base2!Y100</f>
        <v>5</v>
      </c>
      <c r="D42" s="6">
        <f>base2!Z97</f>
        <v>6</v>
      </c>
      <c r="E42" s="6">
        <f>base2!AA88</f>
        <v>16</v>
      </c>
      <c r="F42" s="6">
        <f>base2!AB85</f>
        <v>6</v>
      </c>
      <c r="G42" s="6">
        <f>base2!AC84</f>
        <v>4</v>
      </c>
      <c r="H42" s="6">
        <f>base2!AD84</f>
        <v>2</v>
      </c>
      <c r="I42" s="6">
        <f>base2!AE86</f>
        <v>6</v>
      </c>
      <c r="J42" s="6">
        <f>base2!AF70</f>
        <v>15</v>
      </c>
      <c r="K42" s="6">
        <f>base2!AG111</f>
        <v>13</v>
      </c>
      <c r="L42" s="6">
        <f>base2!AH72</f>
        <v>10</v>
      </c>
      <c r="M42" s="6">
        <f>base2!AI71</f>
        <v>3</v>
      </c>
      <c r="N42" s="6">
        <f>base2!AJ109</f>
        <v>12</v>
      </c>
      <c r="O42" s="6">
        <f>base2!AK113</f>
        <v>10</v>
      </c>
      <c r="P42" s="6">
        <f>base2!AL72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base2!Y101</f>
        <v>5</v>
      </c>
      <c r="D43" s="6">
        <f>base2!Z98</f>
        <v>16</v>
      </c>
      <c r="E43" s="6">
        <f>base2!AA89</f>
        <v>16</v>
      </c>
      <c r="F43" s="6">
        <f>base2!AB86</f>
        <v>4</v>
      </c>
      <c r="G43" s="6">
        <f>base2!AC85</f>
        <v>2</v>
      </c>
      <c r="H43" s="6">
        <f>base2!AD85</f>
        <v>18</v>
      </c>
      <c r="I43" s="6">
        <f>base2!AE87</f>
        <v>1</v>
      </c>
      <c r="J43" s="6">
        <f>base2!AF71</f>
        <v>2</v>
      </c>
      <c r="K43" s="6">
        <f>base2!AG112</f>
        <v>13</v>
      </c>
      <c r="L43" s="6">
        <f>base2!AH73</f>
        <v>2</v>
      </c>
      <c r="M43" s="6">
        <f>base2!AI72</f>
        <v>4</v>
      </c>
      <c r="N43" s="6">
        <f>base2!AJ110</f>
        <v>12</v>
      </c>
      <c r="O43" s="6">
        <f>base2!AK114</f>
        <v>12</v>
      </c>
      <c r="P43" s="6">
        <f>base2!AL73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base2!X103</f>
        <v>5</v>
      </c>
      <c r="C44" s="6">
        <f>base2!Y102</f>
        <v>7</v>
      </c>
      <c r="D44" s="6">
        <f>base2!Z99</f>
        <v>7</v>
      </c>
      <c r="E44" s="6">
        <f>base2!AA90</f>
        <v>16</v>
      </c>
      <c r="F44" s="6">
        <f>base2!AB87</f>
        <v>17</v>
      </c>
      <c r="G44" s="6">
        <f>base2!AC86</f>
        <v>13</v>
      </c>
      <c r="H44" s="6">
        <f>base2!AD86</f>
        <v>3</v>
      </c>
      <c r="I44" s="6">
        <f>base2!AE88</f>
        <v>2</v>
      </c>
      <c r="J44" s="6">
        <f>base2!AF72</f>
        <v>17</v>
      </c>
      <c r="K44" s="6">
        <f>base2!AG113</f>
        <v>13</v>
      </c>
      <c r="L44" s="6">
        <f>base2!AH74</f>
        <v>15</v>
      </c>
      <c r="M44" s="6">
        <f>base2!AI73</f>
        <v>10</v>
      </c>
      <c r="N44" s="6">
        <f>base2!AJ111</f>
        <v>2</v>
      </c>
      <c r="O44" s="6">
        <f>base2!AK115</f>
        <v>12</v>
      </c>
      <c r="P44" s="6">
        <f>base2!AL74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base2!X104</f>
        <v>2</v>
      </c>
      <c r="C45" s="6">
        <f>base2!Y103</f>
        <v>7</v>
      </c>
      <c r="D45" s="6">
        <f>base2!Z100</f>
        <v>6</v>
      </c>
      <c r="E45" s="6">
        <f>base2!AA91</f>
        <v>18</v>
      </c>
      <c r="F45" s="6">
        <f>base2!AB88</f>
        <v>6</v>
      </c>
      <c r="G45" s="6">
        <f>base2!AC87</f>
        <v>18</v>
      </c>
      <c r="H45" s="6">
        <f>base2!AD87</f>
        <v>4</v>
      </c>
      <c r="I45" s="6">
        <f>base2!AE89</f>
        <v>17</v>
      </c>
      <c r="J45" s="6">
        <f>base2!AF73</f>
        <v>12</v>
      </c>
      <c r="K45" s="6">
        <f>base2!AG114</f>
        <v>15</v>
      </c>
      <c r="L45" s="6">
        <f>base2!AH75</f>
        <v>18</v>
      </c>
      <c r="M45" s="6">
        <f>base2!AI74</f>
        <v>3</v>
      </c>
      <c r="N45" s="6">
        <f>base2!AJ112</f>
        <v>1</v>
      </c>
      <c r="O45" s="6">
        <f>base2!AK116</f>
        <v>17</v>
      </c>
      <c r="P45" s="6">
        <f>base2!AL75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base2!X105</f>
        <v>5</v>
      </c>
      <c r="C46" s="6">
        <f>base2!Y104</f>
        <v>6</v>
      </c>
      <c r="D46" s="6">
        <f>base2!Z101</f>
        <v>17</v>
      </c>
      <c r="E46" s="6">
        <f>base2!AA92</f>
        <v>16</v>
      </c>
      <c r="F46" s="6">
        <f>base2!AB89</f>
        <v>14</v>
      </c>
      <c r="G46" s="6">
        <f>base2!AC88</f>
        <v>4</v>
      </c>
      <c r="H46" s="6">
        <f>base2!AD88</f>
        <v>17</v>
      </c>
      <c r="I46" s="6">
        <f>base2!AE90</f>
        <v>17</v>
      </c>
      <c r="J46" s="6">
        <f>base2!AF74</f>
        <v>2</v>
      </c>
      <c r="K46" s="6">
        <f>base2!AG115</f>
        <v>15</v>
      </c>
      <c r="L46" s="6">
        <f>base2!AH76</f>
        <v>13</v>
      </c>
      <c r="M46" s="6">
        <f>base2!AI75</f>
        <v>3</v>
      </c>
      <c r="N46" s="6">
        <f>base2!AJ113</f>
        <v>1</v>
      </c>
      <c r="O46" s="6">
        <f>base2!AK117</f>
        <v>2</v>
      </c>
      <c r="P46" s="6">
        <f>base2!AL76</f>
        <v>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base2!X106</f>
        <v>5</v>
      </c>
      <c r="C47" s="6">
        <f>base2!Y105</f>
        <v>7</v>
      </c>
      <c r="D47" s="6">
        <f>base2!Z102</f>
        <v>6</v>
      </c>
      <c r="E47" s="6">
        <f>base2!AA93</f>
        <v>14</v>
      </c>
      <c r="F47" s="6">
        <f>base2!AB90</f>
        <v>14</v>
      </c>
      <c r="G47" s="6">
        <f>base2!AC89</f>
        <v>4</v>
      </c>
      <c r="H47" s="6">
        <f>base2!AD89</f>
        <v>18</v>
      </c>
      <c r="I47" s="6">
        <f>base2!AE91</f>
        <v>17</v>
      </c>
      <c r="J47" s="6">
        <f>base2!AF88</f>
        <v>15</v>
      </c>
      <c r="K47" s="6">
        <f>base2!AG79</f>
        <v>15</v>
      </c>
      <c r="L47" s="6">
        <f>base2!AH90</f>
        <v>3</v>
      </c>
      <c r="M47" s="6">
        <f>base2!AI89</f>
        <v>15</v>
      </c>
      <c r="N47" s="6">
        <f>base2!AJ114</f>
        <v>1</v>
      </c>
      <c r="O47" s="6">
        <f>base2!AK118</f>
        <v>10</v>
      </c>
      <c r="P47" s="6">
        <f>base2!AL77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base2!X107</f>
        <v>6</v>
      </c>
      <c r="C48" s="6">
        <f>base2!Y106</f>
        <v>7</v>
      </c>
      <c r="D48" s="6">
        <f>base2!Z103</f>
        <v>6</v>
      </c>
      <c r="E48" s="6">
        <f>base2!AA94</f>
        <v>6</v>
      </c>
      <c r="F48" s="6">
        <f>base2!AB91</f>
        <v>16</v>
      </c>
      <c r="G48" s="6">
        <f>base2!AC90</f>
        <v>4</v>
      </c>
      <c r="H48" s="6">
        <f>base2!AD90</f>
        <v>18</v>
      </c>
      <c r="I48" s="6">
        <f>base2!AE92</f>
        <v>15</v>
      </c>
      <c r="J48" s="6">
        <f>base2!AF89</f>
        <v>2</v>
      </c>
      <c r="K48" s="6">
        <f>base2!AG80</f>
        <v>1</v>
      </c>
      <c r="L48" s="6">
        <f>base2!AH91</f>
        <v>3</v>
      </c>
      <c r="M48" s="6">
        <f>base2!AI90</f>
        <v>1</v>
      </c>
      <c r="N48" s="6">
        <f>base2!AJ115</f>
        <v>1</v>
      </c>
      <c r="O48" s="6">
        <f>base2!AK119</f>
        <v>10</v>
      </c>
      <c r="P48" s="6">
        <f>base2!AL78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base2!X108</f>
        <v>7</v>
      </c>
      <c r="C49" s="6">
        <f>base2!Y107</f>
        <v>7</v>
      </c>
      <c r="D49" s="6">
        <f>base2!Z104</f>
        <v>5</v>
      </c>
      <c r="E49" s="6">
        <f>base2!AA95</f>
        <v>6</v>
      </c>
      <c r="F49" s="6">
        <f>base2!AB92</f>
        <v>4</v>
      </c>
      <c r="G49" s="6">
        <f>base2!AC91</f>
        <v>14</v>
      </c>
      <c r="H49" s="6">
        <f>base2!AD91</f>
        <v>4</v>
      </c>
      <c r="I49" s="6">
        <f>base2!AE93</f>
        <v>2</v>
      </c>
      <c r="J49" s="6">
        <f>base2!AF90</f>
        <v>2</v>
      </c>
      <c r="K49" s="6">
        <f>base2!AG81</f>
        <v>1</v>
      </c>
      <c r="L49" s="6">
        <f>base2!AH92</f>
        <v>18</v>
      </c>
      <c r="M49" s="6">
        <f>base2!AI91</f>
        <v>1</v>
      </c>
      <c r="N49" s="6">
        <f>base2!AJ116</f>
        <v>12</v>
      </c>
      <c r="O49" s="6">
        <f>base2!AK70</f>
        <v>5</v>
      </c>
      <c r="P49" s="6">
        <f>base2!AL79</f>
        <v>10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base2!X109</f>
        <v>7</v>
      </c>
      <c r="C50" s="6">
        <f>base2!Y108</f>
        <v>5</v>
      </c>
      <c r="D50" s="6">
        <f>base2!Z105</f>
        <v>6</v>
      </c>
      <c r="E50" s="6">
        <f>base2!AA96</f>
        <v>6</v>
      </c>
      <c r="F50" s="6">
        <f>base2!AB93</f>
        <v>16</v>
      </c>
      <c r="G50" s="6">
        <f>base2!AC92</f>
        <v>14</v>
      </c>
      <c r="H50" s="6">
        <f>base2!AD92</f>
        <v>2</v>
      </c>
      <c r="I50" s="6">
        <f>base2!AE94</f>
        <v>15</v>
      </c>
      <c r="J50" s="6">
        <f>base2!AF91</f>
        <v>2</v>
      </c>
      <c r="K50" s="6">
        <f>base2!AG82</f>
        <v>15</v>
      </c>
      <c r="L50" s="6">
        <f>base2!AH93</f>
        <v>1</v>
      </c>
      <c r="M50" s="6">
        <f>base2!AI92</f>
        <v>1</v>
      </c>
      <c r="N50" s="6">
        <f>base2!AJ117</f>
        <v>1</v>
      </c>
      <c r="O50" s="6">
        <f>base2!AK71</f>
        <v>4</v>
      </c>
      <c r="P50" s="6">
        <f>base2!AL80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base2!X110</f>
        <v>5</v>
      </c>
      <c r="C51" s="6">
        <f>base2!Y109</f>
        <v>14</v>
      </c>
      <c r="D51" s="6">
        <f>base2!Z106</f>
        <v>14</v>
      </c>
      <c r="E51" s="6">
        <f>base2!AA97</f>
        <v>16</v>
      </c>
      <c r="F51" s="6">
        <f>base2!AB94</f>
        <v>16</v>
      </c>
      <c r="G51" s="6">
        <f>base2!AC93</f>
        <v>4</v>
      </c>
      <c r="H51" s="6">
        <f>base2!AD93</f>
        <v>17</v>
      </c>
      <c r="I51" s="6">
        <f>base2!AE95</f>
        <v>1</v>
      </c>
      <c r="J51" s="6">
        <f>base2!AF92</f>
        <v>17</v>
      </c>
      <c r="K51" s="6">
        <f>base2!AG83</f>
        <v>1</v>
      </c>
      <c r="L51" s="6">
        <f>base2!AH94</f>
        <v>3</v>
      </c>
      <c r="M51" s="6">
        <f>base2!AI93</f>
        <v>13</v>
      </c>
      <c r="N51" s="6">
        <f>base2!AJ118</f>
        <v>2</v>
      </c>
      <c r="O51" s="6">
        <f>base2!AK72</f>
        <v>2</v>
      </c>
      <c r="P51" s="6">
        <f>base2!AL81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193</v>
      </c>
      <c r="Z51" s="10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3" operator="equal" id="{3A890A50-2CBD-4650-82B3-945B482874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4" operator="equal" id="{F84976CE-34F0-4034-AB29-2406581D7F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5" operator="equal" id="{4FD8D27C-EBA6-4F07-93D6-9B8F5C1FFA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7" sqref="J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base2!D104</f>
        <v>15</v>
      </c>
      <c r="D2" s="6">
        <f>base2!E114</f>
        <v>15</v>
      </c>
      <c r="E2" s="6">
        <f>base2!F116</f>
        <v>5</v>
      </c>
      <c r="F2" s="6">
        <f>base2!G101</f>
        <v>7</v>
      </c>
      <c r="G2" s="6">
        <f>base2!H106</f>
        <v>11</v>
      </c>
      <c r="H2" s="6">
        <f>base2!I111</f>
        <v>5</v>
      </c>
      <c r="I2" s="6">
        <f>base2!J91</f>
        <v>8</v>
      </c>
      <c r="J2" s="6">
        <f>base2!K102</f>
        <v>6</v>
      </c>
      <c r="K2" s="6">
        <f>base2!L97</f>
        <v>9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208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base2!D105</f>
        <v>16</v>
      </c>
      <c r="D3" s="6">
        <f>base2!E115</f>
        <v>15</v>
      </c>
      <c r="E3" s="6">
        <f>base2!F117</f>
        <v>16</v>
      </c>
      <c r="F3" s="6">
        <f>base2!G102</f>
        <v>7</v>
      </c>
      <c r="G3" s="6">
        <f>base2!H107</f>
        <v>13</v>
      </c>
      <c r="H3" s="6">
        <f>base2!I112</f>
        <v>13</v>
      </c>
      <c r="I3" s="6">
        <f>base2!J92</f>
        <v>6</v>
      </c>
      <c r="J3" s="6">
        <f>base2!K103</f>
        <v>11</v>
      </c>
      <c r="K3" s="6">
        <f>base2!L98</f>
        <v>10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208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base2!D106</f>
        <v>16</v>
      </c>
      <c r="D4" s="6">
        <f>base2!E116</f>
        <v>12</v>
      </c>
      <c r="E4" s="6">
        <f>base2!F118</f>
        <v>15</v>
      </c>
      <c r="F4" s="6">
        <f>base2!G103</f>
        <v>13</v>
      </c>
      <c r="G4" s="6">
        <f>base2!H108</f>
        <v>13</v>
      </c>
      <c r="H4" s="6">
        <f>base2!I113</f>
        <v>8</v>
      </c>
      <c r="I4" s="6">
        <f>base2!J93</f>
        <v>11</v>
      </c>
      <c r="J4" s="6">
        <f>base2!K104</f>
        <v>13</v>
      </c>
      <c r="K4" s="6">
        <f>base2!L99</f>
        <v>11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208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base2!D107</f>
        <v>16</v>
      </c>
      <c r="D5" s="6">
        <f>base2!E117</f>
        <v>7</v>
      </c>
      <c r="E5" s="6">
        <f>base2!F119</f>
        <v>7</v>
      </c>
      <c r="F5" s="6">
        <f>base2!G104</f>
        <v>7</v>
      </c>
      <c r="G5" s="6">
        <f>base2!H109</f>
        <v>13</v>
      </c>
      <c r="H5" s="6">
        <f>base2!I114</f>
        <v>13</v>
      </c>
      <c r="I5" s="6">
        <f>base2!J94</f>
        <v>6</v>
      </c>
      <c r="J5" s="6">
        <f>base2!K105</f>
        <v>2</v>
      </c>
      <c r="K5" s="6">
        <f>base2!L100</f>
        <v>4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208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base2!D108</f>
        <v>14</v>
      </c>
      <c r="D6" s="6">
        <f>base2!E118</f>
        <v>7</v>
      </c>
      <c r="E6" s="6">
        <f>base2!F70</f>
        <v>1</v>
      </c>
      <c r="F6" s="6">
        <f>base2!G105</f>
        <v>5</v>
      </c>
      <c r="G6" s="6">
        <f>base2!H110</f>
        <v>13</v>
      </c>
      <c r="H6" s="6">
        <f>base2!I115</f>
        <v>11</v>
      </c>
      <c r="I6" s="6">
        <f>base2!J95</f>
        <v>10</v>
      </c>
      <c r="J6" s="6">
        <f>base2!K106</f>
        <v>2</v>
      </c>
      <c r="K6" s="6">
        <f>base2!L101</f>
        <v>4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208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base2!D109</f>
        <v>5</v>
      </c>
      <c r="D7" s="6">
        <f>base2!E119</f>
        <v>15</v>
      </c>
      <c r="E7" s="6">
        <f>base2!F71</f>
        <v>6</v>
      </c>
      <c r="F7" s="6">
        <f>base2!G106</f>
        <v>13</v>
      </c>
      <c r="G7" s="6">
        <f>base2!H111</f>
        <v>6</v>
      </c>
      <c r="H7" s="6">
        <f>base2!I116</f>
        <v>15</v>
      </c>
      <c r="I7" s="6">
        <f>base2!J96</f>
        <v>6</v>
      </c>
      <c r="J7" s="6">
        <f>base2!K107</f>
        <v>2</v>
      </c>
      <c r="K7" s="6">
        <f>base2!L102</f>
        <v>12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208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base2!D110</f>
        <v>16</v>
      </c>
      <c r="D8" s="6">
        <f>base2!E70</f>
        <v>4</v>
      </c>
      <c r="E8" s="6">
        <f>base2!F72</f>
        <v>5</v>
      </c>
      <c r="F8" s="6">
        <f>base2!G107</f>
        <v>11</v>
      </c>
      <c r="G8" s="6">
        <f>base2!H112</f>
        <v>9</v>
      </c>
      <c r="H8" s="6">
        <f>base2!I117</f>
        <v>6</v>
      </c>
      <c r="I8" s="6">
        <f>base2!J97</f>
        <v>12</v>
      </c>
      <c r="J8" s="6">
        <f>base2!K108</f>
        <v>10</v>
      </c>
      <c r="K8" s="6">
        <f>base2!L103</f>
        <v>6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208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base2!D111</f>
        <v>16</v>
      </c>
      <c r="D9" s="6">
        <f>base2!E71</f>
        <v>5</v>
      </c>
      <c r="E9" s="6">
        <f>base2!F73</f>
        <v>14</v>
      </c>
      <c r="F9" s="6">
        <f>base2!G108</f>
        <v>7</v>
      </c>
      <c r="G9" s="6">
        <f>base2!H113</f>
        <v>13</v>
      </c>
      <c r="H9" s="6">
        <f>base2!I118</f>
        <v>13</v>
      </c>
      <c r="I9" s="6">
        <f>base2!J98</f>
        <v>8</v>
      </c>
      <c r="J9" s="6">
        <f>base2!K109</f>
        <v>10</v>
      </c>
      <c r="K9" s="6">
        <f>base2!L104</f>
        <v>6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208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base2!D112</f>
        <v>16</v>
      </c>
      <c r="D10" s="6">
        <f>base2!E72</f>
        <v>9</v>
      </c>
      <c r="E10" s="6">
        <f>base2!F74</f>
        <v>5</v>
      </c>
      <c r="F10" s="6">
        <f>base2!G109</f>
        <v>15</v>
      </c>
      <c r="G10" s="6">
        <f>base2!H114</f>
        <v>11</v>
      </c>
      <c r="H10" s="6">
        <f>base2!I119</f>
        <v>8</v>
      </c>
      <c r="I10" s="6">
        <f>base2!J99</f>
        <v>8</v>
      </c>
      <c r="J10" s="6">
        <f>base2!K110</f>
        <v>10</v>
      </c>
      <c r="K10" s="6">
        <f>base2!L105</f>
        <v>3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208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base2!D113</f>
        <v>16</v>
      </c>
      <c r="D11" s="6">
        <f>base2!E73</f>
        <v>16</v>
      </c>
      <c r="E11" s="6">
        <f>base2!F75</f>
        <v>6</v>
      </c>
      <c r="F11" s="6">
        <f>base2!G110</f>
        <v>7</v>
      </c>
      <c r="G11" s="6">
        <f>base2!H115</f>
        <v>7</v>
      </c>
      <c r="H11" s="6">
        <f>base2!I70</f>
        <v>13</v>
      </c>
      <c r="I11" s="6">
        <f>base2!J100</f>
        <v>11</v>
      </c>
      <c r="J11" s="6">
        <f>base2!K111</f>
        <v>3</v>
      </c>
      <c r="K11" s="6">
        <f>base2!L106</f>
        <v>3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208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base2!D114</f>
        <v>14</v>
      </c>
      <c r="D12" s="6">
        <f>base2!E74</f>
        <v>7</v>
      </c>
      <c r="E12" s="6">
        <f>base2!F76</f>
        <v>6</v>
      </c>
      <c r="F12" s="6">
        <f>base2!G111</f>
        <v>13</v>
      </c>
      <c r="G12" s="6">
        <f>base2!H116</f>
        <v>13</v>
      </c>
      <c r="H12" s="6">
        <f>base2!I71</f>
        <v>10</v>
      </c>
      <c r="I12" s="6">
        <f>base2!J101</f>
        <v>9</v>
      </c>
      <c r="J12" s="6">
        <f>base2!K112</f>
        <v>3</v>
      </c>
      <c r="K12" s="6">
        <f>base2!L107</f>
        <v>3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208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base2!D115</f>
        <v>14</v>
      </c>
      <c r="D13" s="6">
        <f>base2!E75</f>
        <v>5</v>
      </c>
      <c r="E13" s="6">
        <f>base2!F77</f>
        <v>15</v>
      </c>
      <c r="F13" s="6">
        <f>base2!G112</f>
        <v>5</v>
      </c>
      <c r="G13" s="6">
        <f>base2!H117</f>
        <v>13</v>
      </c>
      <c r="H13" s="6">
        <f>base2!I72</f>
        <v>10</v>
      </c>
      <c r="I13" s="6">
        <f>base2!J102</f>
        <v>11</v>
      </c>
      <c r="J13" s="6">
        <f>base2!K113</f>
        <v>3</v>
      </c>
      <c r="K13" s="6">
        <f>base2!L108</f>
        <v>2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208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base2!D116</f>
        <v>16</v>
      </c>
      <c r="D14" s="6">
        <f>base2!E76</f>
        <v>14</v>
      </c>
      <c r="E14" s="6">
        <f>base2!F78</f>
        <v>7</v>
      </c>
      <c r="F14" s="6">
        <f>base2!G113</f>
        <v>5</v>
      </c>
      <c r="G14" s="6">
        <f>base2!H118</f>
        <v>8</v>
      </c>
      <c r="H14" s="6">
        <f>base2!I73</f>
        <v>5</v>
      </c>
      <c r="I14" s="6">
        <f>base2!J103</f>
        <v>2</v>
      </c>
      <c r="J14" s="6">
        <f>base2!K114</f>
        <v>2</v>
      </c>
      <c r="K14" s="6">
        <f>base2!L109</f>
        <v>2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208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base2!D117</f>
        <v>15</v>
      </c>
      <c r="D15" s="6">
        <f>base2!E77</f>
        <v>7</v>
      </c>
      <c r="E15" s="6">
        <f>base2!F79</f>
        <v>12</v>
      </c>
      <c r="F15" s="6">
        <f>base2!G114</f>
        <v>7</v>
      </c>
      <c r="G15" s="6">
        <f>base2!H119</f>
        <v>13</v>
      </c>
      <c r="H15" s="6">
        <f>base2!I74</f>
        <v>2</v>
      </c>
      <c r="I15" s="6">
        <f>base2!J104</f>
        <v>5</v>
      </c>
      <c r="J15" s="6">
        <f>base2!K115</f>
        <v>2</v>
      </c>
      <c r="K15" s="6">
        <f>base2!L110</f>
        <v>2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208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base2!D118</f>
        <v>16</v>
      </c>
      <c r="D16" s="6">
        <f>base2!E78</f>
        <v>15</v>
      </c>
      <c r="E16" s="6">
        <f>base2!F80</f>
        <v>7</v>
      </c>
      <c r="F16" s="6">
        <f>base2!G115</f>
        <v>13</v>
      </c>
      <c r="G16" s="6">
        <f>base2!H70</f>
        <v>7</v>
      </c>
      <c r="H16" s="6">
        <f>base2!I75</f>
        <v>10</v>
      </c>
      <c r="I16" s="6">
        <f>base2!J105</f>
        <v>10</v>
      </c>
      <c r="J16" s="6">
        <f>base2!K116</f>
        <v>2</v>
      </c>
      <c r="K16" s="6">
        <f>base2!L111</f>
        <v>4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208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base2!D119</f>
        <v>16</v>
      </c>
      <c r="D17" s="6">
        <f>base2!E79</f>
        <v>13</v>
      </c>
      <c r="E17" s="6">
        <f>base2!F81</f>
        <v>15</v>
      </c>
      <c r="F17" s="6">
        <f>base2!G116</f>
        <v>6</v>
      </c>
      <c r="G17" s="6">
        <f>base2!H71</f>
        <v>2</v>
      </c>
      <c r="H17" s="6">
        <f>base2!I76</f>
        <v>1</v>
      </c>
      <c r="I17" s="6">
        <f>base2!J106</f>
        <v>6</v>
      </c>
      <c r="J17" s="6">
        <f>base2!K117</f>
        <v>8</v>
      </c>
      <c r="K17" s="6">
        <f>base2!L112</f>
        <v>4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208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base2!D70</f>
        <v>2</v>
      </c>
      <c r="D18" s="6">
        <f>base2!E80</f>
        <v>15</v>
      </c>
      <c r="E18" s="6">
        <f>base2!F82</f>
        <v>7</v>
      </c>
      <c r="F18" s="6">
        <f>base2!G117</f>
        <v>5</v>
      </c>
      <c r="G18" s="6">
        <f>base2!H72</f>
        <v>4</v>
      </c>
      <c r="H18" s="6">
        <f>base2!I77</f>
        <v>13</v>
      </c>
      <c r="I18" s="6">
        <f>base2!J107</f>
        <v>6</v>
      </c>
      <c r="J18" s="6">
        <f>base2!K118</f>
        <v>12</v>
      </c>
      <c r="K18" s="6">
        <f>base2!L113</f>
        <v>4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208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base2!D71</f>
        <v>4</v>
      </c>
      <c r="D19" s="6">
        <f>base2!E81</f>
        <v>13</v>
      </c>
      <c r="E19" s="6">
        <f>base2!F83</f>
        <v>16</v>
      </c>
      <c r="F19" s="6">
        <f>base2!G118</f>
        <v>5</v>
      </c>
      <c r="G19" s="6">
        <f>base2!H73</f>
        <v>9</v>
      </c>
      <c r="H19" s="6">
        <f>base2!I78</f>
        <v>8</v>
      </c>
      <c r="I19" s="6">
        <f>base2!J108</f>
        <v>6</v>
      </c>
      <c r="J19" s="6">
        <f>base2!K119</f>
        <v>12</v>
      </c>
      <c r="K19" s="6">
        <f>base2!L114</f>
        <v>6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208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base2!D72</f>
        <v>6</v>
      </c>
      <c r="D20" s="6">
        <f>base2!E82</f>
        <v>16</v>
      </c>
      <c r="E20" s="6">
        <f>base2!F84</f>
        <v>5</v>
      </c>
      <c r="F20" s="6">
        <f>base2!G119</f>
        <v>5</v>
      </c>
      <c r="G20" s="6">
        <f>base2!H74</f>
        <v>4</v>
      </c>
      <c r="H20" s="6">
        <f>base2!I79</f>
        <v>9</v>
      </c>
      <c r="I20" s="6">
        <f>base2!J109</f>
        <v>8</v>
      </c>
      <c r="J20" s="6">
        <f>base2!K70</f>
        <v>6</v>
      </c>
      <c r="K20" s="6">
        <f>base2!L115</f>
        <v>6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208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base2!D73</f>
        <v>8</v>
      </c>
      <c r="D21" s="6">
        <f>base2!E83</f>
        <v>15</v>
      </c>
      <c r="E21" s="6">
        <f>base2!F85</f>
        <v>8</v>
      </c>
      <c r="F21" s="6">
        <f>base2!G70</f>
        <v>5</v>
      </c>
      <c r="G21" s="6">
        <f>base2!H75</f>
        <v>2</v>
      </c>
      <c r="H21" s="6">
        <f>base2!I80</f>
        <v>8</v>
      </c>
      <c r="I21" s="6">
        <f>base2!J110</f>
        <v>6</v>
      </c>
      <c r="J21" s="6">
        <f>base2!K71</f>
        <v>11</v>
      </c>
      <c r="K21" s="6">
        <f>base2!L116</f>
        <v>9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208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base2!D74</f>
        <v>3</v>
      </c>
      <c r="D22" s="6">
        <f>base2!E84</f>
        <v>15</v>
      </c>
      <c r="E22" s="6">
        <f>base2!F86</f>
        <v>10</v>
      </c>
      <c r="F22" s="6">
        <f>base2!G71</f>
        <v>7</v>
      </c>
      <c r="G22" s="6">
        <f>base2!H76</f>
        <v>8</v>
      </c>
      <c r="H22" s="6">
        <f>base2!I81</f>
        <v>8</v>
      </c>
      <c r="I22" s="6">
        <f>base2!J111</f>
        <v>10</v>
      </c>
      <c r="J22" s="6">
        <f>base2!K72</f>
        <v>8</v>
      </c>
      <c r="K22" s="6">
        <f>base2!L117</f>
        <v>4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208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base2!D75</f>
        <v>4</v>
      </c>
      <c r="D23" s="6">
        <f>base2!E85</f>
        <v>14</v>
      </c>
      <c r="E23" s="6">
        <f>base2!F87</f>
        <v>16</v>
      </c>
      <c r="F23" s="6">
        <f>base2!G72</f>
        <v>7</v>
      </c>
      <c r="G23" s="6">
        <f>base2!H77</f>
        <v>5</v>
      </c>
      <c r="H23" s="6">
        <f>base2!I82</f>
        <v>8</v>
      </c>
      <c r="I23" s="6">
        <f>base2!J112</f>
        <v>8</v>
      </c>
      <c r="J23" s="6">
        <f>base2!K73</f>
        <v>3</v>
      </c>
      <c r="K23" s="6">
        <f>base2!L118</f>
        <v>4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208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base2!D76</f>
        <v>7</v>
      </c>
      <c r="D24" s="6">
        <f>base2!E86</f>
        <v>6</v>
      </c>
      <c r="E24" s="6">
        <f>base2!F88</f>
        <v>7</v>
      </c>
      <c r="F24" s="6">
        <f>base2!G73</f>
        <v>4</v>
      </c>
      <c r="G24" s="6">
        <f>base2!H78</f>
        <v>13</v>
      </c>
      <c r="H24" s="6">
        <f>base2!I83</f>
        <v>8</v>
      </c>
      <c r="I24" s="6">
        <f>base2!J113</f>
        <v>9</v>
      </c>
      <c r="J24" s="6">
        <f>base2!K74</f>
        <v>11</v>
      </c>
      <c r="K24" s="6">
        <f>base2!L119</f>
        <v>4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208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base2!D77</f>
        <v>16</v>
      </c>
      <c r="D25" s="6">
        <f>base2!E87</f>
        <v>15</v>
      </c>
      <c r="E25" s="6">
        <f>base2!F89</f>
        <v>7</v>
      </c>
      <c r="F25" s="6">
        <f>base2!G74</f>
        <v>1</v>
      </c>
      <c r="G25" s="6">
        <f>base2!H79</f>
        <v>10</v>
      </c>
      <c r="H25" s="6">
        <f>base2!I84</f>
        <v>11</v>
      </c>
      <c r="I25" s="6">
        <f>base2!J114</f>
        <v>12</v>
      </c>
      <c r="J25" s="6">
        <f>base2!K75</f>
        <v>11</v>
      </c>
      <c r="K25" s="6">
        <f>base2!L70</f>
        <v>11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208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base2!D78</f>
        <v>16</v>
      </c>
      <c r="D26" s="6">
        <f>base2!E88</f>
        <v>5</v>
      </c>
      <c r="E26" s="6">
        <f>base2!F90</f>
        <v>7</v>
      </c>
      <c r="F26" s="6">
        <f>base2!G75</f>
        <v>7</v>
      </c>
      <c r="G26" s="6">
        <f>base2!H80</f>
        <v>13</v>
      </c>
      <c r="H26" s="6">
        <f>base2!I85</f>
        <v>9</v>
      </c>
      <c r="I26" s="6">
        <f>base2!J115</f>
        <v>8</v>
      </c>
      <c r="J26" s="6">
        <f>base2!K76</f>
        <v>16</v>
      </c>
      <c r="K26" s="6">
        <f>base2!L71</f>
        <v>8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208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base2!D79</f>
        <v>15</v>
      </c>
      <c r="D27" s="6">
        <f>base2!E89</f>
        <v>15</v>
      </c>
      <c r="E27" s="6">
        <f>base2!F91</f>
        <v>9</v>
      </c>
      <c r="F27" s="6">
        <f>base2!G76</f>
        <v>2</v>
      </c>
      <c r="G27" s="6">
        <f>base2!H81</f>
        <v>12</v>
      </c>
      <c r="H27" s="6">
        <f>base2!I86</f>
        <v>12</v>
      </c>
      <c r="I27" s="6">
        <f>base2!J116</f>
        <v>7</v>
      </c>
      <c r="J27" s="6">
        <f>base2!K77</f>
        <v>6</v>
      </c>
      <c r="K27" s="6">
        <f>base2!L72</f>
        <v>12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208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base2!D80</f>
        <v>16</v>
      </c>
      <c r="D28" s="6">
        <f>base2!E90</f>
        <v>15</v>
      </c>
      <c r="E28" s="6">
        <f>base2!F92</f>
        <v>7</v>
      </c>
      <c r="F28" s="6">
        <f>base2!G77</f>
        <v>8</v>
      </c>
      <c r="G28" s="6">
        <f>base2!H82</f>
        <v>5</v>
      </c>
      <c r="H28" s="6">
        <f>base2!I87</f>
        <v>13</v>
      </c>
      <c r="I28" s="6">
        <f>base2!J117</f>
        <v>12</v>
      </c>
      <c r="J28" s="6">
        <f>base2!K78</f>
        <v>6</v>
      </c>
      <c r="K28" s="6">
        <f>base2!L73</f>
        <v>10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208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base2!D81</f>
        <v>14</v>
      </c>
      <c r="D29" s="6">
        <f>base2!E91</f>
        <v>15</v>
      </c>
      <c r="E29" s="6">
        <f>base2!F93</f>
        <v>5</v>
      </c>
      <c r="F29" s="6">
        <f>base2!G78</f>
        <v>5</v>
      </c>
      <c r="G29" s="6">
        <f>base2!H83</f>
        <v>5</v>
      </c>
      <c r="H29" s="6">
        <f>base2!I88</f>
        <v>8</v>
      </c>
      <c r="I29" s="6">
        <f>base2!J118</f>
        <v>9</v>
      </c>
      <c r="J29" s="6">
        <f>base2!K79</f>
        <v>7</v>
      </c>
      <c r="K29" s="6">
        <f>base2!L74</f>
        <v>14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208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base2!D82</f>
        <v>14</v>
      </c>
      <c r="D30" s="6">
        <f>base2!E92</f>
        <v>15</v>
      </c>
      <c r="E30" s="6">
        <f>base2!F94</f>
        <v>15</v>
      </c>
      <c r="F30" s="6">
        <f>base2!G79</f>
        <v>11</v>
      </c>
      <c r="G30" s="6">
        <f>base2!H84</f>
        <v>13</v>
      </c>
      <c r="H30" s="6">
        <f>base2!I89</f>
        <v>9</v>
      </c>
      <c r="I30" s="6">
        <f>base2!J119</f>
        <v>11</v>
      </c>
      <c r="J30" s="6">
        <f>base2!K80</f>
        <v>9</v>
      </c>
      <c r="K30" s="6">
        <f>base2!L75</f>
        <v>8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208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base2!D83</f>
        <v>14</v>
      </c>
      <c r="D31" s="6">
        <f>base2!E93</f>
        <v>15</v>
      </c>
      <c r="E31" s="6">
        <f>base2!F95</f>
        <v>15</v>
      </c>
      <c r="F31" s="6">
        <f>base2!G80</f>
        <v>5</v>
      </c>
      <c r="G31" s="6">
        <f>base2!H85</f>
        <v>11</v>
      </c>
      <c r="H31" s="6">
        <f>base2!I90</f>
        <v>9</v>
      </c>
      <c r="I31" s="6">
        <f>base2!J70</f>
        <v>3</v>
      </c>
      <c r="J31" s="6">
        <f>base2!K81</f>
        <v>5</v>
      </c>
      <c r="K31" s="6">
        <f>base2!L76</f>
        <v>3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208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base2!D84</f>
        <v>16</v>
      </c>
      <c r="D32" s="6">
        <f>base2!E94</f>
        <v>14</v>
      </c>
      <c r="E32" s="6">
        <f>base2!F96</f>
        <v>15</v>
      </c>
      <c r="F32" s="6">
        <f>base2!G81</f>
        <v>16</v>
      </c>
      <c r="G32" s="6">
        <f>base2!H86</f>
        <v>4</v>
      </c>
      <c r="H32" s="6">
        <f>base2!I91</f>
        <v>13</v>
      </c>
      <c r="I32" s="6">
        <f>base2!J71</f>
        <v>1</v>
      </c>
      <c r="J32" s="6">
        <f>base2!K82</f>
        <v>10</v>
      </c>
      <c r="K32" s="6">
        <f>base2!L77</f>
        <v>10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208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base2!D85</f>
        <v>7</v>
      </c>
      <c r="D33" s="6">
        <f>base2!E95</f>
        <v>5</v>
      </c>
      <c r="E33" s="6">
        <f>base2!F97</f>
        <v>7</v>
      </c>
      <c r="F33" s="6">
        <f>base2!G82</f>
        <v>13</v>
      </c>
      <c r="G33" s="6">
        <f>base2!H87</f>
        <v>9</v>
      </c>
      <c r="H33" s="6">
        <f>base2!I92</f>
        <v>11</v>
      </c>
      <c r="I33" s="6">
        <f>base2!J72</f>
        <v>3</v>
      </c>
      <c r="J33" s="6">
        <f>base2!K83</f>
        <v>9</v>
      </c>
      <c r="K33" s="6">
        <f>base2!L78</f>
        <v>10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208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base2!D86</f>
        <v>3</v>
      </c>
      <c r="D34" s="6">
        <f>base2!E96</f>
        <v>7</v>
      </c>
      <c r="E34" s="6">
        <f>base2!F98</f>
        <v>5</v>
      </c>
      <c r="F34" s="6">
        <f>base2!G83</f>
        <v>7</v>
      </c>
      <c r="G34" s="6">
        <f>base2!H88</f>
        <v>13</v>
      </c>
      <c r="H34" s="6">
        <f>base2!I93</f>
        <v>8</v>
      </c>
      <c r="I34" s="6">
        <f>base2!J73</f>
        <v>7</v>
      </c>
      <c r="J34" s="6">
        <f>base2!K84</f>
        <v>6</v>
      </c>
      <c r="K34" s="6">
        <f>base2!L79</f>
        <v>6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208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base2!D87</f>
        <v>7</v>
      </c>
      <c r="D35" s="6">
        <f>base2!E97</f>
        <v>15</v>
      </c>
      <c r="E35" s="6">
        <f>base2!F99</f>
        <v>13</v>
      </c>
      <c r="F35" s="6">
        <f>base2!G84</f>
        <v>7</v>
      </c>
      <c r="G35" s="6">
        <f>base2!H89</f>
        <v>13</v>
      </c>
      <c r="H35" s="6">
        <f>base2!I94</f>
        <v>11</v>
      </c>
      <c r="I35" s="6">
        <f>base2!J74</f>
        <v>8</v>
      </c>
      <c r="J35" s="6">
        <f>base2!K85</f>
        <v>12</v>
      </c>
      <c r="K35" s="6">
        <f>base2!L80</f>
        <v>10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208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base2!D88</f>
        <v>16</v>
      </c>
      <c r="D36" s="6">
        <f>base2!E98</f>
        <v>7</v>
      </c>
      <c r="E36" s="6">
        <f>base2!F100</f>
        <v>13</v>
      </c>
      <c r="F36" s="6">
        <f>base2!G85</f>
        <v>15</v>
      </c>
      <c r="G36" s="6">
        <f>base2!H90</f>
        <v>13</v>
      </c>
      <c r="H36" s="6">
        <f>base2!I95</f>
        <v>8</v>
      </c>
      <c r="I36" s="6">
        <f>base2!J75</f>
        <v>1</v>
      </c>
      <c r="J36" s="6">
        <f>base2!K86</f>
        <v>5</v>
      </c>
      <c r="K36" s="6">
        <f>base2!L81</f>
        <v>10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208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base2!D89</f>
        <v>16</v>
      </c>
      <c r="D37" s="6">
        <f>base2!E99</f>
        <v>16</v>
      </c>
      <c r="E37" s="6">
        <f>base2!F101</f>
        <v>16</v>
      </c>
      <c r="F37" s="6">
        <f>base2!G86</f>
        <v>13</v>
      </c>
      <c r="G37" s="6">
        <f>base2!H91</f>
        <v>5</v>
      </c>
      <c r="H37" s="6">
        <f>base2!I96</f>
        <v>11</v>
      </c>
      <c r="I37" s="6">
        <f>base2!J76</f>
        <v>15</v>
      </c>
      <c r="J37" s="6">
        <f>base2!K87</f>
        <v>11</v>
      </c>
      <c r="K37" s="6">
        <f>base2!L82</f>
        <v>6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208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base2!D90</f>
        <v>14</v>
      </c>
      <c r="D38" s="6">
        <f>base2!E100</f>
        <v>15</v>
      </c>
      <c r="E38" s="6">
        <f>base2!F102</f>
        <v>5</v>
      </c>
      <c r="F38" s="6">
        <f>base2!G87</f>
        <v>8</v>
      </c>
      <c r="G38" s="6">
        <f>base2!H92</f>
        <v>5</v>
      </c>
      <c r="H38" s="6">
        <f>base2!I97</f>
        <v>5</v>
      </c>
      <c r="I38" s="6">
        <f>base2!J77</f>
        <v>9</v>
      </c>
      <c r="J38" s="6">
        <f>base2!K88</f>
        <v>6</v>
      </c>
      <c r="K38" s="6">
        <f>base2!L83</f>
        <v>10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208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base2!D91</f>
        <v>16</v>
      </c>
      <c r="D39" s="6">
        <f>base2!E101</f>
        <v>8</v>
      </c>
      <c r="E39" s="6">
        <f>base2!F103</f>
        <v>5</v>
      </c>
      <c r="F39" s="6">
        <f>base2!G88</f>
        <v>15</v>
      </c>
      <c r="G39" s="6">
        <f>base2!H93</f>
        <v>13</v>
      </c>
      <c r="H39" s="6">
        <f>base2!I98</f>
        <v>13</v>
      </c>
      <c r="I39" s="6">
        <f>base2!J78</f>
        <v>11</v>
      </c>
      <c r="J39" s="6">
        <f>base2!K89</f>
        <v>11</v>
      </c>
      <c r="K39" s="6">
        <f>base2!L84</f>
        <v>12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208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base2!D92</f>
        <v>14</v>
      </c>
      <c r="D40" s="6">
        <f>base2!E102</f>
        <v>15</v>
      </c>
      <c r="E40" s="6">
        <f>base2!F104</f>
        <v>16</v>
      </c>
      <c r="F40" s="6">
        <f>base2!G89</f>
        <v>5</v>
      </c>
      <c r="G40" s="6">
        <f>base2!H94</f>
        <v>9</v>
      </c>
      <c r="H40" s="6">
        <f>base2!I99</f>
        <v>10</v>
      </c>
      <c r="I40" s="6">
        <f>base2!J79</f>
        <v>8</v>
      </c>
      <c r="J40" s="6">
        <f>base2!K90</f>
        <v>11</v>
      </c>
      <c r="K40" s="6">
        <f>base2!L85</f>
        <v>10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208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base2!D93</f>
        <v>16</v>
      </c>
      <c r="D41" s="6">
        <f>base2!E103</f>
        <v>15</v>
      </c>
      <c r="E41" s="6">
        <f>base2!F105</f>
        <v>13</v>
      </c>
      <c r="F41" s="6">
        <f>base2!G90</f>
        <v>5</v>
      </c>
      <c r="G41" s="6">
        <f>base2!H95</f>
        <v>7</v>
      </c>
      <c r="H41" s="6">
        <f>base2!I100</f>
        <v>8</v>
      </c>
      <c r="I41" s="6">
        <f>base2!J80</f>
        <v>6</v>
      </c>
      <c r="J41" s="6">
        <f>base2!K91</f>
        <v>11</v>
      </c>
      <c r="K41" s="6">
        <f>base2!L86</f>
        <v>1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208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base2!D94</f>
        <v>16</v>
      </c>
      <c r="D42" s="6">
        <f>base2!E104</f>
        <v>14</v>
      </c>
      <c r="E42" s="6">
        <f>base2!F106</f>
        <v>7</v>
      </c>
      <c r="F42" s="6">
        <f>base2!G91</f>
        <v>7</v>
      </c>
      <c r="G42" s="6">
        <f>base2!H96</f>
        <v>13</v>
      </c>
      <c r="H42" s="6">
        <f>base2!I101</f>
        <v>5</v>
      </c>
      <c r="I42" s="6">
        <f>base2!J81</f>
        <v>9</v>
      </c>
      <c r="J42" s="6">
        <f>base2!K92</f>
        <v>8</v>
      </c>
      <c r="K42" s="6">
        <f>base2!L87</f>
        <v>12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208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base2!D95</f>
        <v>14</v>
      </c>
      <c r="D43" s="6">
        <f>base2!E105</f>
        <v>15</v>
      </c>
      <c r="E43" s="6">
        <f>base2!F107</f>
        <v>5</v>
      </c>
      <c r="F43" s="6">
        <f>base2!G92</f>
        <v>13</v>
      </c>
      <c r="G43" s="6">
        <f>base2!H97</f>
        <v>6</v>
      </c>
      <c r="H43" s="6">
        <f>base2!I102</f>
        <v>8</v>
      </c>
      <c r="I43" s="6">
        <f>base2!J82</f>
        <v>11</v>
      </c>
      <c r="J43" s="6">
        <f>base2!K93</f>
        <v>9</v>
      </c>
      <c r="K43" s="6">
        <f>base2!L88</f>
        <v>9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208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base2!D96</f>
        <v>14</v>
      </c>
      <c r="D44" s="6">
        <f>base2!E106</f>
        <v>5</v>
      </c>
      <c r="E44" s="6">
        <f>base2!F108</f>
        <v>5</v>
      </c>
      <c r="F44" s="6">
        <f>base2!G93</f>
        <v>7</v>
      </c>
      <c r="G44" s="6">
        <f>base2!H98</f>
        <v>6</v>
      </c>
      <c r="H44" s="6">
        <f>base2!I103</f>
        <v>8</v>
      </c>
      <c r="I44" s="6">
        <f>base2!J83</f>
        <v>12</v>
      </c>
      <c r="J44" s="6">
        <f>base2!K94</f>
        <v>8</v>
      </c>
      <c r="K44" s="6">
        <f>base2!L89</f>
        <v>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208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base2!D97</f>
        <v>16</v>
      </c>
      <c r="D45" s="6">
        <f>base2!E107</f>
        <v>14</v>
      </c>
      <c r="E45" s="6">
        <f>base2!F109</f>
        <v>14</v>
      </c>
      <c r="F45" s="6">
        <f>base2!G94</f>
        <v>7</v>
      </c>
      <c r="G45" s="6">
        <f>base2!H99</f>
        <v>5</v>
      </c>
      <c r="H45" s="6">
        <f>base2!I104</f>
        <v>9</v>
      </c>
      <c r="I45" s="6">
        <f>base2!J84</f>
        <v>8</v>
      </c>
      <c r="J45" s="6">
        <f>base2!K95</f>
        <v>11</v>
      </c>
      <c r="K45" s="6">
        <f>base2!L90</f>
        <v>6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208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base2!D98</f>
        <v>15</v>
      </c>
      <c r="D46" s="6">
        <f>base2!E108</f>
        <v>15</v>
      </c>
      <c r="E46" s="6">
        <f>base2!F110</f>
        <v>5</v>
      </c>
      <c r="F46" s="6">
        <f>base2!G95</f>
        <v>13</v>
      </c>
      <c r="G46" s="6">
        <f>base2!H100</f>
        <v>7</v>
      </c>
      <c r="H46" s="6">
        <f>base2!I105</f>
        <v>8</v>
      </c>
      <c r="I46" s="6">
        <f>base2!J85</f>
        <v>13</v>
      </c>
      <c r="J46" s="6">
        <f>base2!K96</f>
        <v>8</v>
      </c>
      <c r="K46" s="6">
        <f>base2!L91</f>
        <v>6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208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base2!D99</f>
        <v>15</v>
      </c>
      <c r="D47" s="6">
        <f>base2!E109</f>
        <v>7</v>
      </c>
      <c r="E47" s="6">
        <f>base2!F111</f>
        <v>7</v>
      </c>
      <c r="F47" s="6">
        <f>base2!G96</f>
        <v>5</v>
      </c>
      <c r="G47" s="6">
        <f>base2!H101</f>
        <v>15</v>
      </c>
      <c r="H47" s="6">
        <f>base2!I106</f>
        <v>8</v>
      </c>
      <c r="I47" s="6">
        <f>base2!J86</f>
        <v>15</v>
      </c>
      <c r="J47" s="6">
        <f>base2!K97</f>
        <v>8</v>
      </c>
      <c r="K47" s="6">
        <f>base2!L92</f>
        <v>12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208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base2!D100</f>
        <v>14</v>
      </c>
      <c r="D48" s="6">
        <f>base2!E110</f>
        <v>15</v>
      </c>
      <c r="E48" s="6">
        <f>base2!F112</f>
        <v>15</v>
      </c>
      <c r="F48" s="6">
        <f>base2!G97</f>
        <v>13</v>
      </c>
      <c r="G48" s="6">
        <f>base2!H102</f>
        <v>13</v>
      </c>
      <c r="H48" s="6">
        <f>base2!I107</f>
        <v>7</v>
      </c>
      <c r="I48" s="6">
        <f>base2!J87</f>
        <v>10</v>
      </c>
      <c r="J48" s="6">
        <f>base2!K98</f>
        <v>9</v>
      </c>
      <c r="K48" s="6">
        <f>base2!L93</f>
        <v>12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208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base2!D101</f>
        <v>14</v>
      </c>
      <c r="D49" s="6">
        <f>base2!E111</f>
        <v>15</v>
      </c>
      <c r="E49" s="6">
        <f>base2!F113</f>
        <v>7</v>
      </c>
      <c r="F49" s="6">
        <f>base2!G98</f>
        <v>16</v>
      </c>
      <c r="G49" s="6">
        <f>base2!H103</f>
        <v>7</v>
      </c>
      <c r="H49" s="6">
        <f>base2!I108</f>
        <v>8</v>
      </c>
      <c r="I49" s="6">
        <f>base2!J88</f>
        <v>11</v>
      </c>
      <c r="J49" s="6">
        <f>base2!K99</f>
        <v>9</v>
      </c>
      <c r="K49" s="6">
        <f>base2!L94</f>
        <v>13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208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base2!D102</f>
        <v>16</v>
      </c>
      <c r="D50" s="6">
        <f>base2!E112</f>
        <v>14</v>
      </c>
      <c r="E50" s="6">
        <f>base2!F114</f>
        <v>5</v>
      </c>
      <c r="F50" s="6">
        <f>base2!G99</f>
        <v>7</v>
      </c>
      <c r="G50" s="6">
        <f>base2!H104</f>
        <v>8</v>
      </c>
      <c r="H50" s="6">
        <f>base2!I109</f>
        <v>9</v>
      </c>
      <c r="I50" s="6">
        <f>base2!J89</f>
        <v>8</v>
      </c>
      <c r="J50" s="6">
        <f>base2!K100</f>
        <v>9</v>
      </c>
      <c r="K50" s="6">
        <f>base2!L95</f>
        <v>9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208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base2!D103</f>
        <v>16</v>
      </c>
      <c r="D51" s="6">
        <f>base2!E113</f>
        <v>15</v>
      </c>
      <c r="E51" s="6">
        <f>base2!F115</f>
        <v>5</v>
      </c>
      <c r="F51" s="6">
        <f>base2!G100</f>
        <v>5</v>
      </c>
      <c r="G51" s="6">
        <f>base2!H105</f>
        <v>7</v>
      </c>
      <c r="H51" s="6">
        <f>base2!I110</f>
        <v>11</v>
      </c>
      <c r="I51" s="6">
        <f>base2!J90</f>
        <v>8</v>
      </c>
      <c r="J51" s="6">
        <f>base2!K101</f>
        <v>11</v>
      </c>
      <c r="K51" s="6">
        <f>base2!L96</f>
        <v>9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208</v>
      </c>
      <c r="Z51" s="10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6" operator="equal" id="{79F034CD-7DAD-4E4A-A0ED-EA3BC04592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7" operator="equal" id="{2858EBAA-429B-4B47-A21B-C0CD6C53DE4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8" operator="equal" id="{A9C71A5C-9120-474B-AF28-91C87E1F89B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base2!D93</f>
        <v>16</v>
      </c>
      <c r="D2" s="6">
        <f>base2!E103</f>
        <v>15</v>
      </c>
      <c r="E2" s="6">
        <f>base2!F105</f>
        <v>13</v>
      </c>
      <c r="F2" s="6">
        <f>base2!G70</f>
        <v>5</v>
      </c>
      <c r="G2" s="6">
        <f>base2!H75</f>
        <v>2</v>
      </c>
      <c r="H2" s="6">
        <f>base2!I80</f>
        <v>8</v>
      </c>
      <c r="I2" s="6">
        <f>base2!J110</f>
        <v>6</v>
      </c>
      <c r="J2" s="6">
        <f>base2!K71</f>
        <v>11</v>
      </c>
      <c r="K2" s="6">
        <f>base2!L86</f>
        <v>1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base2!D94</f>
        <v>16</v>
      </c>
      <c r="D3" s="6">
        <f>base2!E104</f>
        <v>14</v>
      </c>
      <c r="E3" s="6">
        <f>base2!F106</f>
        <v>7</v>
      </c>
      <c r="F3" s="6">
        <f>base2!G71</f>
        <v>7</v>
      </c>
      <c r="G3" s="6">
        <f>base2!H76</f>
        <v>8</v>
      </c>
      <c r="H3" s="6">
        <f>base2!I81</f>
        <v>8</v>
      </c>
      <c r="I3" s="6">
        <f>base2!J111</f>
        <v>10</v>
      </c>
      <c r="J3" s="6">
        <f>base2!K72</f>
        <v>8</v>
      </c>
      <c r="K3" s="6">
        <f>base2!L87</f>
        <v>12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base2!D95</f>
        <v>14</v>
      </c>
      <c r="D4" s="6">
        <f>base2!E105</f>
        <v>15</v>
      </c>
      <c r="E4" s="6">
        <f>base2!F107</f>
        <v>5</v>
      </c>
      <c r="F4" s="6">
        <f>base2!G72</f>
        <v>7</v>
      </c>
      <c r="G4" s="6">
        <f>base2!H77</f>
        <v>5</v>
      </c>
      <c r="H4" s="6">
        <f>base2!I82</f>
        <v>8</v>
      </c>
      <c r="I4" s="6">
        <f>base2!J112</f>
        <v>8</v>
      </c>
      <c r="J4" s="6">
        <f>base2!K73</f>
        <v>3</v>
      </c>
      <c r="K4" s="6">
        <f>base2!L88</f>
        <v>9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base2!C73</f>
        <v>12</v>
      </c>
      <c r="C5" s="6">
        <f>base2!D96</f>
        <v>14</v>
      </c>
      <c r="D5" s="6">
        <f>base2!E106</f>
        <v>5</v>
      </c>
      <c r="E5" s="6">
        <f>base2!F108</f>
        <v>5</v>
      </c>
      <c r="F5" s="6">
        <f>base2!G73</f>
        <v>4</v>
      </c>
      <c r="G5" s="6">
        <f>base2!H78</f>
        <v>13</v>
      </c>
      <c r="H5" s="6">
        <f>base2!I83</f>
        <v>8</v>
      </c>
      <c r="I5" s="6">
        <f>base2!J113</f>
        <v>9</v>
      </c>
      <c r="J5" s="6">
        <f>base2!K74</f>
        <v>11</v>
      </c>
      <c r="K5" s="6">
        <f>base2!L89</f>
        <v>4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base2!D97</f>
        <v>16</v>
      </c>
      <c r="D6" s="6">
        <f>base2!E107</f>
        <v>14</v>
      </c>
      <c r="E6" s="6">
        <f>base2!F109</f>
        <v>14</v>
      </c>
      <c r="F6" s="6">
        <f>base2!G74</f>
        <v>1</v>
      </c>
      <c r="G6" s="6">
        <f>base2!H79</f>
        <v>10</v>
      </c>
      <c r="H6" s="6">
        <f>base2!I84</f>
        <v>11</v>
      </c>
      <c r="I6" s="6">
        <f>base2!J114</f>
        <v>12</v>
      </c>
      <c r="J6" s="6">
        <f>base2!K75</f>
        <v>11</v>
      </c>
      <c r="K6" s="6">
        <f>base2!L90</f>
        <v>6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base2!D98</f>
        <v>15</v>
      </c>
      <c r="D7" s="6">
        <f>base2!E108</f>
        <v>15</v>
      </c>
      <c r="E7" s="6">
        <f>base2!F110</f>
        <v>5</v>
      </c>
      <c r="F7" s="6">
        <f>base2!G75</f>
        <v>7</v>
      </c>
      <c r="G7" s="6">
        <f>base2!H80</f>
        <v>13</v>
      </c>
      <c r="H7" s="6">
        <f>base2!I85</f>
        <v>9</v>
      </c>
      <c r="I7" s="6">
        <f>base2!J115</f>
        <v>8</v>
      </c>
      <c r="J7" s="6">
        <f>base2!K76</f>
        <v>16</v>
      </c>
      <c r="K7" s="6">
        <f>base2!L91</f>
        <v>6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base2!D99</f>
        <v>15</v>
      </c>
      <c r="D8" s="6">
        <f>base2!E109</f>
        <v>7</v>
      </c>
      <c r="E8" s="6">
        <f>base2!F111</f>
        <v>7</v>
      </c>
      <c r="F8" s="6">
        <f>base2!G76</f>
        <v>2</v>
      </c>
      <c r="G8" s="6">
        <f>base2!H81</f>
        <v>12</v>
      </c>
      <c r="H8" s="6">
        <f>base2!I86</f>
        <v>12</v>
      </c>
      <c r="I8" s="6">
        <f>base2!J116</f>
        <v>7</v>
      </c>
      <c r="J8" s="6">
        <f>base2!K77</f>
        <v>6</v>
      </c>
      <c r="K8" s="6">
        <f>base2!L92</f>
        <v>12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base2!D100</f>
        <v>14</v>
      </c>
      <c r="D9" s="6">
        <f>base2!E110</f>
        <v>15</v>
      </c>
      <c r="E9" s="6">
        <f>base2!F112</f>
        <v>15</v>
      </c>
      <c r="F9" s="6">
        <f>base2!G77</f>
        <v>8</v>
      </c>
      <c r="G9" s="6">
        <f>base2!H82</f>
        <v>5</v>
      </c>
      <c r="H9" s="6">
        <f>base2!I87</f>
        <v>13</v>
      </c>
      <c r="I9" s="6">
        <f>base2!J117</f>
        <v>12</v>
      </c>
      <c r="J9" s="6">
        <f>base2!K78</f>
        <v>6</v>
      </c>
      <c r="K9" s="6">
        <f>base2!L93</f>
        <v>12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base2!D101</f>
        <v>14</v>
      </c>
      <c r="D10" s="6">
        <f>base2!E111</f>
        <v>15</v>
      </c>
      <c r="E10" s="6">
        <f>base2!F113</f>
        <v>7</v>
      </c>
      <c r="F10" s="6">
        <f>base2!G78</f>
        <v>5</v>
      </c>
      <c r="G10" s="6">
        <f>base2!H83</f>
        <v>5</v>
      </c>
      <c r="H10" s="6">
        <f>base2!I88</f>
        <v>8</v>
      </c>
      <c r="I10" s="6">
        <f>base2!J118</f>
        <v>9</v>
      </c>
      <c r="J10" s="6">
        <f>base2!K79</f>
        <v>7</v>
      </c>
      <c r="K10" s="6">
        <f>base2!L94</f>
        <v>13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base2!D102</f>
        <v>16</v>
      </c>
      <c r="D11" s="6">
        <f>base2!E112</f>
        <v>14</v>
      </c>
      <c r="E11" s="6">
        <f>base2!F114</f>
        <v>5</v>
      </c>
      <c r="F11" s="6">
        <f>base2!G79</f>
        <v>11</v>
      </c>
      <c r="G11" s="6">
        <f>base2!H84</f>
        <v>13</v>
      </c>
      <c r="H11" s="6">
        <f>base2!I89</f>
        <v>9</v>
      </c>
      <c r="I11" s="6">
        <f>base2!J119</f>
        <v>11</v>
      </c>
      <c r="J11" s="6">
        <f>base2!K80</f>
        <v>9</v>
      </c>
      <c r="K11" s="6">
        <f>base2!L95</f>
        <v>9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base2!D103</f>
        <v>16</v>
      </c>
      <c r="D12" s="6">
        <f>base2!E113</f>
        <v>15</v>
      </c>
      <c r="E12" s="6">
        <f>base2!F115</f>
        <v>5</v>
      </c>
      <c r="F12" s="6">
        <f>base2!G80</f>
        <v>5</v>
      </c>
      <c r="G12" s="6">
        <f>base2!H85</f>
        <v>11</v>
      </c>
      <c r="H12" s="6">
        <f>base2!I90</f>
        <v>9</v>
      </c>
      <c r="I12" s="6">
        <f>base2!J70</f>
        <v>3</v>
      </c>
      <c r="J12" s="6">
        <f>base2!K81</f>
        <v>5</v>
      </c>
      <c r="K12" s="6">
        <f>base2!L96</f>
        <v>9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base2!D104</f>
        <v>15</v>
      </c>
      <c r="D13" s="6">
        <f>base2!E114</f>
        <v>15</v>
      </c>
      <c r="E13" s="6">
        <f>base2!F116</f>
        <v>5</v>
      </c>
      <c r="F13" s="6">
        <f>base2!G81</f>
        <v>16</v>
      </c>
      <c r="G13" s="6">
        <f>base2!H86</f>
        <v>4</v>
      </c>
      <c r="H13" s="6">
        <f>base2!I91</f>
        <v>13</v>
      </c>
      <c r="I13" s="6">
        <f>base2!J71</f>
        <v>1</v>
      </c>
      <c r="J13" s="6">
        <f>base2!K82</f>
        <v>10</v>
      </c>
      <c r="K13" s="6">
        <f>base2!L97</f>
        <v>9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base2!C82</f>
        <v>15</v>
      </c>
      <c r="C14" s="6">
        <f>base2!D105</f>
        <v>16</v>
      </c>
      <c r="D14" s="6">
        <f>base2!E115</f>
        <v>15</v>
      </c>
      <c r="E14" s="6">
        <f>base2!F117</f>
        <v>16</v>
      </c>
      <c r="F14" s="6">
        <f>base2!G82</f>
        <v>13</v>
      </c>
      <c r="G14" s="6">
        <f>base2!H87</f>
        <v>9</v>
      </c>
      <c r="H14" s="6">
        <f>base2!I92</f>
        <v>11</v>
      </c>
      <c r="I14" s="6">
        <f>base2!J72</f>
        <v>3</v>
      </c>
      <c r="J14" s="6">
        <f>base2!K83</f>
        <v>9</v>
      </c>
      <c r="K14" s="6">
        <f>base2!L98</f>
        <v>10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base2!D106</f>
        <v>16</v>
      </c>
      <c r="D15" s="6">
        <f>base2!E116</f>
        <v>12</v>
      </c>
      <c r="E15" s="6">
        <f>base2!F118</f>
        <v>15</v>
      </c>
      <c r="F15" s="6">
        <f>base2!G83</f>
        <v>7</v>
      </c>
      <c r="G15" s="6">
        <f>base2!H88</f>
        <v>13</v>
      </c>
      <c r="H15" s="6">
        <f>base2!I93</f>
        <v>8</v>
      </c>
      <c r="I15" s="6">
        <f>base2!J73</f>
        <v>7</v>
      </c>
      <c r="J15" s="6">
        <f>base2!K84</f>
        <v>6</v>
      </c>
      <c r="K15" s="6">
        <f>base2!L99</f>
        <v>11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base2!D107</f>
        <v>16</v>
      </c>
      <c r="D16" s="6">
        <f>base2!E117</f>
        <v>7</v>
      </c>
      <c r="E16" s="6">
        <f>base2!F119</f>
        <v>7</v>
      </c>
      <c r="F16" s="6">
        <f>base2!G84</f>
        <v>7</v>
      </c>
      <c r="G16" s="6">
        <f>base2!H89</f>
        <v>13</v>
      </c>
      <c r="H16" s="6">
        <f>base2!I94</f>
        <v>11</v>
      </c>
      <c r="I16" s="6">
        <f>base2!J74</f>
        <v>8</v>
      </c>
      <c r="J16" s="6">
        <f>base2!K85</f>
        <v>12</v>
      </c>
      <c r="K16" s="6">
        <f>base2!L100</f>
        <v>4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base2!C85</f>
        <v>16</v>
      </c>
      <c r="C17" s="6">
        <f>base2!D108</f>
        <v>14</v>
      </c>
      <c r="D17" s="6">
        <f>base2!E118</f>
        <v>7</v>
      </c>
      <c r="E17" s="6">
        <f>base2!F70</f>
        <v>1</v>
      </c>
      <c r="F17" s="6">
        <f>base2!G85</f>
        <v>15</v>
      </c>
      <c r="G17" s="6">
        <f>base2!H90</f>
        <v>13</v>
      </c>
      <c r="H17" s="6">
        <f>base2!I95</f>
        <v>8</v>
      </c>
      <c r="I17" s="6">
        <f>base2!J75</f>
        <v>1</v>
      </c>
      <c r="J17" s="6">
        <f>base2!K86</f>
        <v>5</v>
      </c>
      <c r="K17" s="6">
        <f>base2!L101</f>
        <v>4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base2!D109</f>
        <v>5</v>
      </c>
      <c r="D18" s="6">
        <f>base2!E119</f>
        <v>15</v>
      </c>
      <c r="E18" s="6">
        <f>base2!F71</f>
        <v>6</v>
      </c>
      <c r="F18" s="6">
        <f>base2!G86</f>
        <v>13</v>
      </c>
      <c r="G18" s="6">
        <f>base2!H91</f>
        <v>5</v>
      </c>
      <c r="H18" s="6">
        <f>base2!I96</f>
        <v>11</v>
      </c>
      <c r="I18" s="6">
        <f>base2!J76</f>
        <v>15</v>
      </c>
      <c r="J18" s="6">
        <f>base2!K87</f>
        <v>11</v>
      </c>
      <c r="K18" s="6">
        <f>base2!L102</f>
        <v>12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base2!D110</f>
        <v>16</v>
      </c>
      <c r="D19" s="6">
        <f>base2!E70</f>
        <v>4</v>
      </c>
      <c r="E19" s="6">
        <f>base2!F72</f>
        <v>5</v>
      </c>
      <c r="F19" s="6">
        <f>base2!G87</f>
        <v>8</v>
      </c>
      <c r="G19" s="6">
        <f>base2!H92</f>
        <v>5</v>
      </c>
      <c r="H19" s="6">
        <f>base2!I97</f>
        <v>5</v>
      </c>
      <c r="I19" s="6">
        <f>base2!J77</f>
        <v>9</v>
      </c>
      <c r="J19" s="6">
        <f>base2!K88</f>
        <v>6</v>
      </c>
      <c r="K19" s="6">
        <f>base2!L103</f>
        <v>6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base2!C88</f>
        <v>14</v>
      </c>
      <c r="C20" s="6">
        <f>base2!D111</f>
        <v>16</v>
      </c>
      <c r="D20" s="6">
        <f>base2!E71</f>
        <v>5</v>
      </c>
      <c r="E20" s="6">
        <f>base2!F73</f>
        <v>14</v>
      </c>
      <c r="F20" s="6">
        <f>base2!G88</f>
        <v>15</v>
      </c>
      <c r="G20" s="6">
        <f>base2!H93</f>
        <v>13</v>
      </c>
      <c r="H20" s="6">
        <f>base2!I98</f>
        <v>13</v>
      </c>
      <c r="I20" s="6">
        <f>base2!J78</f>
        <v>11</v>
      </c>
      <c r="J20" s="6">
        <f>base2!K89</f>
        <v>11</v>
      </c>
      <c r="K20" s="6">
        <f>base2!L104</f>
        <v>6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base2!D112</f>
        <v>16</v>
      </c>
      <c r="D21" s="6">
        <f>base2!E72</f>
        <v>9</v>
      </c>
      <c r="E21" s="6">
        <f>base2!F74</f>
        <v>5</v>
      </c>
      <c r="F21" s="6">
        <f>base2!G89</f>
        <v>5</v>
      </c>
      <c r="G21" s="6">
        <f>base2!H94</f>
        <v>9</v>
      </c>
      <c r="H21" s="6">
        <f>base2!I99</f>
        <v>10</v>
      </c>
      <c r="I21" s="6">
        <f>base2!J79</f>
        <v>8</v>
      </c>
      <c r="J21" s="6">
        <f>base2!K90</f>
        <v>11</v>
      </c>
      <c r="K21" s="6">
        <f>base2!L105</f>
        <v>3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base2!C90</f>
        <v>16</v>
      </c>
      <c r="C22" s="6">
        <f>base2!D113</f>
        <v>16</v>
      </c>
      <c r="D22" s="6">
        <f>base2!E73</f>
        <v>16</v>
      </c>
      <c r="E22" s="6">
        <f>base2!F75</f>
        <v>6</v>
      </c>
      <c r="F22" s="6">
        <f>base2!G90</f>
        <v>5</v>
      </c>
      <c r="G22" s="6">
        <f>base2!H95</f>
        <v>7</v>
      </c>
      <c r="H22" s="6">
        <f>base2!I100</f>
        <v>8</v>
      </c>
      <c r="I22" s="6">
        <f>base2!J80</f>
        <v>6</v>
      </c>
      <c r="J22" s="6">
        <f>base2!K91</f>
        <v>11</v>
      </c>
      <c r="K22" s="6">
        <f>base2!L106</f>
        <v>3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base2!C91</f>
        <v>14</v>
      </c>
      <c r="C23" s="6">
        <f>base2!D114</f>
        <v>14</v>
      </c>
      <c r="D23" s="6">
        <f>base2!E74</f>
        <v>7</v>
      </c>
      <c r="E23" s="6">
        <f>base2!F76</f>
        <v>6</v>
      </c>
      <c r="F23" s="6">
        <f>base2!G91</f>
        <v>7</v>
      </c>
      <c r="G23" s="6">
        <f>base2!H96</f>
        <v>13</v>
      </c>
      <c r="H23" s="6">
        <f>base2!I101</f>
        <v>5</v>
      </c>
      <c r="I23" s="6">
        <f>base2!J81</f>
        <v>9</v>
      </c>
      <c r="J23" s="6">
        <f>base2!K92</f>
        <v>8</v>
      </c>
      <c r="K23" s="6">
        <f>base2!L107</f>
        <v>3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base2!C92</f>
        <v>16</v>
      </c>
      <c r="C24" s="6">
        <f>base2!D115</f>
        <v>14</v>
      </c>
      <c r="D24" s="6">
        <f>base2!E75</f>
        <v>5</v>
      </c>
      <c r="E24" s="6">
        <f>base2!F77</f>
        <v>15</v>
      </c>
      <c r="F24" s="6">
        <f>base2!G92</f>
        <v>13</v>
      </c>
      <c r="G24" s="6">
        <f>base2!H97</f>
        <v>6</v>
      </c>
      <c r="H24" s="6">
        <f>base2!I102</f>
        <v>8</v>
      </c>
      <c r="I24" s="6">
        <f>base2!J82</f>
        <v>11</v>
      </c>
      <c r="J24" s="6">
        <f>base2!K93</f>
        <v>9</v>
      </c>
      <c r="K24" s="6">
        <f>base2!L108</f>
        <v>2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base2!C93</f>
        <v>14</v>
      </c>
      <c r="C25" s="6">
        <f>base2!D116</f>
        <v>16</v>
      </c>
      <c r="D25" s="6">
        <f>base2!E76</f>
        <v>14</v>
      </c>
      <c r="E25" s="6">
        <f>base2!F78</f>
        <v>7</v>
      </c>
      <c r="F25" s="6">
        <f>base2!G93</f>
        <v>7</v>
      </c>
      <c r="G25" s="6">
        <f>base2!H98</f>
        <v>6</v>
      </c>
      <c r="H25" s="6">
        <f>base2!I103</f>
        <v>8</v>
      </c>
      <c r="I25" s="6">
        <f>base2!J83</f>
        <v>12</v>
      </c>
      <c r="J25" s="6">
        <f>base2!K94</f>
        <v>8</v>
      </c>
      <c r="K25" s="6">
        <f>base2!L109</f>
        <v>2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base2!D117</f>
        <v>15</v>
      </c>
      <c r="D26" s="6">
        <f>base2!E77</f>
        <v>7</v>
      </c>
      <c r="E26" s="6">
        <f>base2!F79</f>
        <v>12</v>
      </c>
      <c r="F26" s="6">
        <f>base2!G94</f>
        <v>7</v>
      </c>
      <c r="G26" s="6">
        <f>base2!H99</f>
        <v>5</v>
      </c>
      <c r="H26" s="6">
        <f>base2!I104</f>
        <v>9</v>
      </c>
      <c r="I26" s="6">
        <f>base2!J84</f>
        <v>8</v>
      </c>
      <c r="J26" s="6">
        <f>base2!K95</f>
        <v>11</v>
      </c>
      <c r="K26" s="6">
        <f>base2!L110</f>
        <v>2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base2!C95</f>
        <v>16</v>
      </c>
      <c r="C27" s="6">
        <f>base2!D118</f>
        <v>16</v>
      </c>
      <c r="D27" s="6">
        <f>base2!E78</f>
        <v>15</v>
      </c>
      <c r="E27" s="6">
        <f>base2!F80</f>
        <v>7</v>
      </c>
      <c r="F27" s="6">
        <f>base2!G95</f>
        <v>13</v>
      </c>
      <c r="G27" s="6">
        <f>base2!H100</f>
        <v>7</v>
      </c>
      <c r="H27" s="6">
        <f>base2!I105</f>
        <v>8</v>
      </c>
      <c r="I27" s="6">
        <f>base2!J85</f>
        <v>13</v>
      </c>
      <c r="J27" s="6">
        <f>base2!K96</f>
        <v>8</v>
      </c>
      <c r="K27" s="6">
        <f>base2!L111</f>
        <v>4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base2!C96</f>
        <v>16</v>
      </c>
      <c r="C28" s="6">
        <f>base2!D119</f>
        <v>16</v>
      </c>
      <c r="D28" s="6">
        <f>base2!E79</f>
        <v>13</v>
      </c>
      <c r="E28" s="6">
        <f>base2!F81</f>
        <v>15</v>
      </c>
      <c r="F28" s="6">
        <f>base2!G96</f>
        <v>5</v>
      </c>
      <c r="G28" s="6">
        <f>base2!H101</f>
        <v>15</v>
      </c>
      <c r="H28" s="6">
        <f>base2!I106</f>
        <v>8</v>
      </c>
      <c r="I28" s="6">
        <f>base2!J86</f>
        <v>15</v>
      </c>
      <c r="J28" s="6">
        <f>base2!K97</f>
        <v>8</v>
      </c>
      <c r="K28" s="6">
        <f>base2!L112</f>
        <v>4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base2!D70</f>
        <v>2</v>
      </c>
      <c r="D29" s="6">
        <f>base2!E80</f>
        <v>15</v>
      </c>
      <c r="E29" s="6">
        <f>base2!F82</f>
        <v>7</v>
      </c>
      <c r="F29" s="6">
        <f>base2!G97</f>
        <v>13</v>
      </c>
      <c r="G29" s="6">
        <f>base2!H102</f>
        <v>13</v>
      </c>
      <c r="H29" s="6">
        <f>base2!I107</f>
        <v>7</v>
      </c>
      <c r="I29" s="6">
        <f>base2!J87</f>
        <v>10</v>
      </c>
      <c r="J29" s="6">
        <f>base2!K98</f>
        <v>9</v>
      </c>
      <c r="K29" s="6">
        <f>base2!L113</f>
        <v>4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base2!C98</f>
        <v>14</v>
      </c>
      <c r="C30" s="6">
        <f>base2!D71</f>
        <v>4</v>
      </c>
      <c r="D30" s="6">
        <f>base2!E81</f>
        <v>13</v>
      </c>
      <c r="E30" s="6">
        <f>base2!F83</f>
        <v>16</v>
      </c>
      <c r="F30" s="6">
        <f>base2!G98</f>
        <v>16</v>
      </c>
      <c r="G30" s="6">
        <f>base2!H103</f>
        <v>7</v>
      </c>
      <c r="H30" s="6">
        <f>base2!I108</f>
        <v>8</v>
      </c>
      <c r="I30" s="6">
        <f>base2!J88</f>
        <v>11</v>
      </c>
      <c r="J30" s="6">
        <f>base2!K99</f>
        <v>9</v>
      </c>
      <c r="K30" s="6">
        <f>base2!L114</f>
        <v>6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base2!D72</f>
        <v>6</v>
      </c>
      <c r="D31" s="6">
        <f>base2!E82</f>
        <v>16</v>
      </c>
      <c r="E31" s="6">
        <f>base2!F84</f>
        <v>5</v>
      </c>
      <c r="F31" s="6">
        <f>base2!G99</f>
        <v>7</v>
      </c>
      <c r="G31" s="6">
        <f>base2!H104</f>
        <v>8</v>
      </c>
      <c r="H31" s="6">
        <f>base2!I109</f>
        <v>9</v>
      </c>
      <c r="I31" s="6">
        <f>base2!J89</f>
        <v>8</v>
      </c>
      <c r="J31" s="6">
        <f>base2!K100</f>
        <v>9</v>
      </c>
      <c r="K31" s="6">
        <f>base2!L115</f>
        <v>6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base2!C100</f>
        <v>16</v>
      </c>
      <c r="C32" s="6">
        <f>base2!D73</f>
        <v>8</v>
      </c>
      <c r="D32" s="6">
        <f>base2!E83</f>
        <v>15</v>
      </c>
      <c r="E32" s="6">
        <f>base2!F85</f>
        <v>8</v>
      </c>
      <c r="F32" s="6">
        <f>base2!G100</f>
        <v>5</v>
      </c>
      <c r="G32" s="6">
        <f>base2!H105</f>
        <v>7</v>
      </c>
      <c r="H32" s="6">
        <f>base2!I110</f>
        <v>11</v>
      </c>
      <c r="I32" s="6">
        <f>base2!J90</f>
        <v>8</v>
      </c>
      <c r="J32" s="6">
        <f>base2!K101</f>
        <v>11</v>
      </c>
      <c r="K32" s="6">
        <f>base2!L116</f>
        <v>9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base2!D74</f>
        <v>3</v>
      </c>
      <c r="D33" s="6">
        <f>base2!E84</f>
        <v>15</v>
      </c>
      <c r="E33" s="6">
        <f>base2!F86</f>
        <v>10</v>
      </c>
      <c r="F33" s="6">
        <f>base2!G101</f>
        <v>7</v>
      </c>
      <c r="G33" s="6">
        <f>base2!H106</f>
        <v>11</v>
      </c>
      <c r="H33" s="6">
        <f>base2!I111</f>
        <v>5</v>
      </c>
      <c r="I33" s="6">
        <f>base2!J91</f>
        <v>8</v>
      </c>
      <c r="J33" s="6">
        <f>base2!K102</f>
        <v>6</v>
      </c>
      <c r="K33" s="6">
        <f>base2!L117</f>
        <v>4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base2!D75</f>
        <v>4</v>
      </c>
      <c r="D34" s="6">
        <f>base2!E85</f>
        <v>14</v>
      </c>
      <c r="E34" s="6">
        <f>base2!F87</f>
        <v>16</v>
      </c>
      <c r="F34" s="6">
        <f>base2!G102</f>
        <v>7</v>
      </c>
      <c r="G34" s="6">
        <f>base2!H107</f>
        <v>13</v>
      </c>
      <c r="H34" s="6">
        <f>base2!I112</f>
        <v>13</v>
      </c>
      <c r="I34" s="6">
        <f>base2!J92</f>
        <v>6</v>
      </c>
      <c r="J34" s="6">
        <f>base2!K103</f>
        <v>11</v>
      </c>
      <c r="K34" s="6">
        <f>base2!L118</f>
        <v>4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base2!D76</f>
        <v>7</v>
      </c>
      <c r="D35" s="6">
        <f>base2!E86</f>
        <v>6</v>
      </c>
      <c r="E35" s="6">
        <f>base2!F88</f>
        <v>7</v>
      </c>
      <c r="F35" s="6">
        <f>base2!G103</f>
        <v>13</v>
      </c>
      <c r="G35" s="6">
        <f>base2!H108</f>
        <v>13</v>
      </c>
      <c r="H35" s="6">
        <f>base2!I113</f>
        <v>8</v>
      </c>
      <c r="I35" s="6">
        <f>base2!J93</f>
        <v>11</v>
      </c>
      <c r="J35" s="6">
        <f>base2!K104</f>
        <v>13</v>
      </c>
      <c r="K35" s="6">
        <f>base2!L119</f>
        <v>4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base2!D77</f>
        <v>16</v>
      </c>
      <c r="D36" s="6">
        <f>base2!E87</f>
        <v>15</v>
      </c>
      <c r="E36" s="6">
        <f>base2!F89</f>
        <v>7</v>
      </c>
      <c r="F36" s="6">
        <f>base2!G104</f>
        <v>7</v>
      </c>
      <c r="G36" s="6">
        <f>base2!H109</f>
        <v>13</v>
      </c>
      <c r="H36" s="6">
        <f>base2!I114</f>
        <v>13</v>
      </c>
      <c r="I36" s="6">
        <f>base2!J94</f>
        <v>6</v>
      </c>
      <c r="J36" s="6">
        <f>base2!K105</f>
        <v>2</v>
      </c>
      <c r="K36" s="6">
        <f>base2!L70</f>
        <v>11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base2!D78</f>
        <v>16</v>
      </c>
      <c r="D37" s="6">
        <f>base2!E88</f>
        <v>5</v>
      </c>
      <c r="E37" s="6">
        <f>base2!F90</f>
        <v>7</v>
      </c>
      <c r="F37" s="6">
        <f>base2!G105</f>
        <v>5</v>
      </c>
      <c r="G37" s="6">
        <f>base2!H110</f>
        <v>13</v>
      </c>
      <c r="H37" s="6">
        <f>base2!I115</f>
        <v>11</v>
      </c>
      <c r="I37" s="6">
        <f>base2!J95</f>
        <v>10</v>
      </c>
      <c r="J37" s="6">
        <f>base2!K106</f>
        <v>2</v>
      </c>
      <c r="K37" s="6">
        <f>base2!L71</f>
        <v>8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base2!D79</f>
        <v>15</v>
      </c>
      <c r="D38" s="6">
        <f>base2!E89</f>
        <v>15</v>
      </c>
      <c r="E38" s="6">
        <f>base2!F91</f>
        <v>9</v>
      </c>
      <c r="F38" s="6">
        <f>base2!G106</f>
        <v>13</v>
      </c>
      <c r="G38" s="6">
        <f>base2!H111</f>
        <v>6</v>
      </c>
      <c r="H38" s="6">
        <f>base2!I116</f>
        <v>15</v>
      </c>
      <c r="I38" s="6">
        <f>base2!J96</f>
        <v>6</v>
      </c>
      <c r="J38" s="6">
        <f>base2!K107</f>
        <v>2</v>
      </c>
      <c r="K38" s="6">
        <f>base2!L72</f>
        <v>12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base2!C107</f>
        <v>15</v>
      </c>
      <c r="C39" s="6">
        <f>base2!D80</f>
        <v>16</v>
      </c>
      <c r="D39" s="6">
        <f>base2!E90</f>
        <v>15</v>
      </c>
      <c r="E39" s="6">
        <f>base2!F92</f>
        <v>7</v>
      </c>
      <c r="F39" s="6">
        <f>base2!G107</f>
        <v>11</v>
      </c>
      <c r="G39" s="6">
        <f>base2!H112</f>
        <v>9</v>
      </c>
      <c r="H39" s="6">
        <f>base2!I117</f>
        <v>6</v>
      </c>
      <c r="I39" s="6">
        <f>base2!J97</f>
        <v>12</v>
      </c>
      <c r="J39" s="6">
        <f>base2!K108</f>
        <v>10</v>
      </c>
      <c r="K39" s="6">
        <f>base2!L73</f>
        <v>10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base2!C108</f>
        <v>16</v>
      </c>
      <c r="C40" s="6">
        <f>base2!D81</f>
        <v>14</v>
      </c>
      <c r="D40" s="6">
        <f>base2!E91</f>
        <v>15</v>
      </c>
      <c r="E40" s="6">
        <f>base2!F93</f>
        <v>5</v>
      </c>
      <c r="F40" s="6">
        <f>base2!G108</f>
        <v>7</v>
      </c>
      <c r="G40" s="6">
        <f>base2!H113</f>
        <v>13</v>
      </c>
      <c r="H40" s="6">
        <f>base2!I118</f>
        <v>13</v>
      </c>
      <c r="I40" s="6">
        <f>base2!J98</f>
        <v>8</v>
      </c>
      <c r="J40" s="6">
        <f>base2!K109</f>
        <v>10</v>
      </c>
      <c r="K40" s="6">
        <f>base2!L74</f>
        <v>14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base2!C109</f>
        <v>16</v>
      </c>
      <c r="C41" s="6">
        <f>base2!D82</f>
        <v>14</v>
      </c>
      <c r="D41" s="6">
        <f>base2!E92</f>
        <v>15</v>
      </c>
      <c r="E41" s="6">
        <f>base2!F94</f>
        <v>15</v>
      </c>
      <c r="F41" s="6">
        <f>base2!G109</f>
        <v>15</v>
      </c>
      <c r="G41" s="6">
        <f>base2!H114</f>
        <v>11</v>
      </c>
      <c r="H41" s="6">
        <f>base2!I119</f>
        <v>8</v>
      </c>
      <c r="I41" s="6">
        <f>base2!J99</f>
        <v>8</v>
      </c>
      <c r="J41" s="6">
        <f>base2!K110</f>
        <v>10</v>
      </c>
      <c r="K41" s="6">
        <f>base2!L75</f>
        <v>8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base2!C110</f>
        <v>14</v>
      </c>
      <c r="C42" s="6">
        <f>base2!D83</f>
        <v>14</v>
      </c>
      <c r="D42" s="6">
        <f>base2!E93</f>
        <v>15</v>
      </c>
      <c r="E42" s="6">
        <f>base2!F95</f>
        <v>15</v>
      </c>
      <c r="F42" s="6">
        <f>base2!G110</f>
        <v>7</v>
      </c>
      <c r="G42" s="6">
        <f>base2!H115</f>
        <v>7</v>
      </c>
      <c r="H42" s="6">
        <f>base2!I70</f>
        <v>13</v>
      </c>
      <c r="I42" s="6">
        <f>base2!J100</f>
        <v>11</v>
      </c>
      <c r="J42" s="6">
        <f>base2!K111</f>
        <v>3</v>
      </c>
      <c r="K42" s="6">
        <f>base2!L76</f>
        <v>3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base2!C111</f>
        <v>14</v>
      </c>
      <c r="C43" s="6">
        <f>base2!D84</f>
        <v>16</v>
      </c>
      <c r="D43" s="6">
        <f>base2!E94</f>
        <v>14</v>
      </c>
      <c r="E43" s="6">
        <f>base2!F96</f>
        <v>15</v>
      </c>
      <c r="F43" s="6">
        <f>base2!G111</f>
        <v>13</v>
      </c>
      <c r="G43" s="6">
        <f>base2!H116</f>
        <v>13</v>
      </c>
      <c r="H43" s="6">
        <f>base2!I71</f>
        <v>10</v>
      </c>
      <c r="I43" s="6">
        <f>base2!J101</f>
        <v>9</v>
      </c>
      <c r="J43" s="6">
        <f>base2!K112</f>
        <v>3</v>
      </c>
      <c r="K43" s="6">
        <f>base2!L77</f>
        <v>10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base2!D85</f>
        <v>7</v>
      </c>
      <c r="D44" s="6">
        <f>base2!E95</f>
        <v>5</v>
      </c>
      <c r="E44" s="6">
        <f>base2!F97</f>
        <v>7</v>
      </c>
      <c r="F44" s="6">
        <f>base2!G112</f>
        <v>5</v>
      </c>
      <c r="G44" s="6">
        <f>base2!H117</f>
        <v>13</v>
      </c>
      <c r="H44" s="6">
        <f>base2!I72</f>
        <v>10</v>
      </c>
      <c r="I44" s="6">
        <f>base2!J102</f>
        <v>11</v>
      </c>
      <c r="J44" s="6">
        <f>base2!K113</f>
        <v>3</v>
      </c>
      <c r="K44" s="6">
        <f>base2!L78</f>
        <v>10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base2!D86</f>
        <v>3</v>
      </c>
      <c r="D45" s="6">
        <f>base2!E96</f>
        <v>7</v>
      </c>
      <c r="E45" s="6">
        <f>base2!F98</f>
        <v>5</v>
      </c>
      <c r="F45" s="6">
        <f>base2!G113</f>
        <v>5</v>
      </c>
      <c r="G45" s="6">
        <f>base2!H118</f>
        <v>8</v>
      </c>
      <c r="H45" s="6">
        <f>base2!I73</f>
        <v>5</v>
      </c>
      <c r="I45" s="6">
        <f>base2!J103</f>
        <v>2</v>
      </c>
      <c r="J45" s="6">
        <f>base2!K114</f>
        <v>2</v>
      </c>
      <c r="K45" s="6">
        <f>base2!L79</f>
        <v>6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base2!C114</f>
        <v>16</v>
      </c>
      <c r="C46" s="6">
        <f>base2!D87</f>
        <v>7</v>
      </c>
      <c r="D46" s="6">
        <f>base2!E97</f>
        <v>15</v>
      </c>
      <c r="E46" s="6">
        <f>base2!F99</f>
        <v>13</v>
      </c>
      <c r="F46" s="6">
        <f>base2!G114</f>
        <v>7</v>
      </c>
      <c r="G46" s="6">
        <f>base2!H119</f>
        <v>13</v>
      </c>
      <c r="H46" s="6">
        <f>base2!I74</f>
        <v>2</v>
      </c>
      <c r="I46" s="6">
        <f>base2!J104</f>
        <v>5</v>
      </c>
      <c r="J46" s="6">
        <f>base2!K115</f>
        <v>2</v>
      </c>
      <c r="K46" s="6">
        <f>base2!L80</f>
        <v>10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base2!D88</f>
        <v>16</v>
      </c>
      <c r="D47" s="6">
        <f>base2!E98</f>
        <v>7</v>
      </c>
      <c r="E47" s="6">
        <f>base2!F100</f>
        <v>13</v>
      </c>
      <c r="F47" s="6">
        <f>base2!G115</f>
        <v>13</v>
      </c>
      <c r="G47" s="6">
        <f>base2!H70</f>
        <v>7</v>
      </c>
      <c r="H47" s="6">
        <f>base2!I75</f>
        <v>10</v>
      </c>
      <c r="I47" s="6">
        <f>base2!J105</f>
        <v>10</v>
      </c>
      <c r="J47" s="6">
        <f>base2!K116</f>
        <v>2</v>
      </c>
      <c r="K47" s="6">
        <f>base2!L81</f>
        <v>10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base2!D89</f>
        <v>16</v>
      </c>
      <c r="D48" s="6">
        <f>base2!E99</f>
        <v>16</v>
      </c>
      <c r="E48" s="6">
        <f>base2!F101</f>
        <v>16</v>
      </c>
      <c r="F48" s="6">
        <f>base2!G116</f>
        <v>6</v>
      </c>
      <c r="G48" s="6">
        <f>base2!H71</f>
        <v>2</v>
      </c>
      <c r="H48" s="6">
        <f>base2!I76</f>
        <v>1</v>
      </c>
      <c r="I48" s="6">
        <f>base2!J106</f>
        <v>6</v>
      </c>
      <c r="J48" s="6">
        <f>base2!K117</f>
        <v>8</v>
      </c>
      <c r="K48" s="6">
        <f>base2!L82</f>
        <v>6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base2!D90</f>
        <v>14</v>
      </c>
      <c r="D49" s="6">
        <f>base2!E100</f>
        <v>15</v>
      </c>
      <c r="E49" s="6">
        <f>base2!F102</f>
        <v>5</v>
      </c>
      <c r="F49" s="6">
        <f>base2!G117</f>
        <v>5</v>
      </c>
      <c r="G49" s="6">
        <f>base2!H72</f>
        <v>4</v>
      </c>
      <c r="H49" s="6">
        <f>base2!I77</f>
        <v>13</v>
      </c>
      <c r="I49" s="6">
        <f>base2!J107</f>
        <v>6</v>
      </c>
      <c r="J49" s="6">
        <f>base2!K118</f>
        <v>12</v>
      </c>
      <c r="K49" s="6">
        <f>base2!L83</f>
        <v>10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base2!D91</f>
        <v>16</v>
      </c>
      <c r="D50" s="6">
        <f>base2!E101</f>
        <v>8</v>
      </c>
      <c r="E50" s="6">
        <f>base2!F103</f>
        <v>5</v>
      </c>
      <c r="F50" s="6">
        <f>base2!G118</f>
        <v>5</v>
      </c>
      <c r="G50" s="6">
        <f>base2!H73</f>
        <v>9</v>
      </c>
      <c r="H50" s="6">
        <f>base2!I78</f>
        <v>8</v>
      </c>
      <c r="I50" s="6">
        <f>base2!J108</f>
        <v>6</v>
      </c>
      <c r="J50" s="6">
        <f>base2!K119</f>
        <v>12</v>
      </c>
      <c r="K50" s="6">
        <f>base2!L84</f>
        <v>12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base2!D92</f>
        <v>14</v>
      </c>
      <c r="D51" s="6">
        <f>base2!E102</f>
        <v>15</v>
      </c>
      <c r="E51" s="6">
        <f>base2!F104</f>
        <v>16</v>
      </c>
      <c r="F51" s="6">
        <f>base2!G119</f>
        <v>5</v>
      </c>
      <c r="G51" s="6">
        <f>base2!H74</f>
        <v>4</v>
      </c>
      <c r="H51" s="6">
        <f>base2!I79</f>
        <v>9</v>
      </c>
      <c r="I51" s="6">
        <f>base2!J109</f>
        <v>8</v>
      </c>
      <c r="J51" s="6">
        <f>base2!K70</f>
        <v>6</v>
      </c>
      <c r="K51" s="6">
        <f>base2!L85</f>
        <v>10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194</v>
      </c>
      <c r="Z51" s="10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9" operator="equal" id="{4965FFE2-103C-453D-857C-5AFAE49819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0" operator="equal" id="{8F672492-0836-44C9-8A86-D17FB5C1B2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1" operator="equal" id="{079A4822-9407-4449-BCDF-9C9EB3EE9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44" sqref="I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14</v>
      </c>
      <c r="C2" s="6">
        <f>base2!D95</f>
        <v>14</v>
      </c>
      <c r="D2" s="6">
        <f>base2!E105</f>
        <v>15</v>
      </c>
      <c r="E2" s="6">
        <f>base2!F107</f>
        <v>5</v>
      </c>
      <c r="F2" s="6">
        <f>base2!G76</f>
        <v>2</v>
      </c>
      <c r="G2" s="6">
        <f>base2!H81</f>
        <v>12</v>
      </c>
      <c r="H2" s="6">
        <f>base2!I86</f>
        <v>12</v>
      </c>
      <c r="I2" s="6">
        <f>base2!J116</f>
        <v>7</v>
      </c>
      <c r="J2" s="6">
        <f>base2!K77</f>
        <v>6</v>
      </c>
      <c r="K2" s="6">
        <f>base2!L72</f>
        <v>12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base2!C112</f>
        <v>7</v>
      </c>
      <c r="C3" s="6">
        <f>base2!D96</f>
        <v>14</v>
      </c>
      <c r="D3" s="6">
        <f>base2!E106</f>
        <v>5</v>
      </c>
      <c r="E3" s="6">
        <f>base2!F108</f>
        <v>5</v>
      </c>
      <c r="F3" s="6">
        <f>base2!G77</f>
        <v>8</v>
      </c>
      <c r="G3" s="6">
        <f>base2!H82</f>
        <v>5</v>
      </c>
      <c r="H3" s="6">
        <f>base2!I87</f>
        <v>13</v>
      </c>
      <c r="I3" s="6">
        <f>base2!J117</f>
        <v>12</v>
      </c>
      <c r="J3" s="6">
        <f>base2!K78</f>
        <v>6</v>
      </c>
      <c r="K3" s="6">
        <f>base2!L73</f>
        <v>10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base2!C113</f>
        <v>14</v>
      </c>
      <c r="C4" s="6">
        <f>base2!D97</f>
        <v>16</v>
      </c>
      <c r="D4" s="6">
        <f>base2!E107</f>
        <v>14</v>
      </c>
      <c r="E4" s="6">
        <f>base2!F109</f>
        <v>14</v>
      </c>
      <c r="F4" s="6">
        <f>base2!G78</f>
        <v>5</v>
      </c>
      <c r="G4" s="6">
        <f>base2!H83</f>
        <v>5</v>
      </c>
      <c r="H4" s="6">
        <f>base2!I88</f>
        <v>8</v>
      </c>
      <c r="I4" s="6">
        <f>base2!J118</f>
        <v>9</v>
      </c>
      <c r="J4" s="6">
        <f>base2!K79</f>
        <v>7</v>
      </c>
      <c r="K4" s="6">
        <f>base2!L74</f>
        <v>14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base2!C114</f>
        <v>16</v>
      </c>
      <c r="C5" s="6">
        <f>base2!D98</f>
        <v>15</v>
      </c>
      <c r="D5" s="6">
        <f>base2!E108</f>
        <v>15</v>
      </c>
      <c r="E5" s="6">
        <f>base2!F110</f>
        <v>5</v>
      </c>
      <c r="F5" s="6">
        <f>base2!G79</f>
        <v>11</v>
      </c>
      <c r="G5" s="6">
        <f>base2!H84</f>
        <v>13</v>
      </c>
      <c r="H5" s="6">
        <f>base2!I89</f>
        <v>9</v>
      </c>
      <c r="I5" s="6">
        <f>base2!J119</f>
        <v>11</v>
      </c>
      <c r="J5" s="6">
        <f>base2!K80</f>
        <v>9</v>
      </c>
      <c r="K5" s="6">
        <f>base2!L75</f>
        <v>8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base2!C115</f>
        <v>16</v>
      </c>
      <c r="C6" s="6">
        <f>base2!D99</f>
        <v>15</v>
      </c>
      <c r="D6" s="6">
        <f>base2!E109</f>
        <v>7</v>
      </c>
      <c r="E6" s="6">
        <f>base2!F111</f>
        <v>7</v>
      </c>
      <c r="F6" s="6">
        <f>base2!G80</f>
        <v>5</v>
      </c>
      <c r="G6" s="6">
        <f>base2!H85</f>
        <v>11</v>
      </c>
      <c r="H6" s="6">
        <f>base2!I90</f>
        <v>9</v>
      </c>
      <c r="I6" s="6">
        <f>base2!J70</f>
        <v>3</v>
      </c>
      <c r="J6" s="6">
        <f>base2!K81</f>
        <v>5</v>
      </c>
      <c r="K6" s="6">
        <f>base2!L76</f>
        <v>3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base2!C116</f>
        <v>14</v>
      </c>
      <c r="C7" s="6">
        <f>base2!D100</f>
        <v>14</v>
      </c>
      <c r="D7" s="6">
        <f>base2!E110</f>
        <v>15</v>
      </c>
      <c r="E7" s="6">
        <f>base2!F112</f>
        <v>15</v>
      </c>
      <c r="F7" s="6">
        <f>base2!G81</f>
        <v>16</v>
      </c>
      <c r="G7" s="6">
        <f>base2!H86</f>
        <v>4</v>
      </c>
      <c r="H7" s="6">
        <f>base2!I91</f>
        <v>13</v>
      </c>
      <c r="I7" s="6">
        <f>base2!J71</f>
        <v>1</v>
      </c>
      <c r="J7" s="6">
        <f>base2!K82</f>
        <v>10</v>
      </c>
      <c r="K7" s="6">
        <f>base2!L77</f>
        <v>10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base2!C117</f>
        <v>14</v>
      </c>
      <c r="C8" s="6">
        <f>base2!D101</f>
        <v>14</v>
      </c>
      <c r="D8" s="6">
        <f>base2!E111</f>
        <v>15</v>
      </c>
      <c r="E8" s="6">
        <f>base2!F113</f>
        <v>7</v>
      </c>
      <c r="F8" s="6">
        <f>base2!G82</f>
        <v>13</v>
      </c>
      <c r="G8" s="6">
        <f>base2!H87</f>
        <v>9</v>
      </c>
      <c r="H8" s="6">
        <f>base2!I92</f>
        <v>11</v>
      </c>
      <c r="I8" s="6">
        <f>base2!J72</f>
        <v>3</v>
      </c>
      <c r="J8" s="6">
        <f>base2!K83</f>
        <v>9</v>
      </c>
      <c r="K8" s="6">
        <f>base2!L78</f>
        <v>10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base2!C118</f>
        <v>14</v>
      </c>
      <c r="C9" s="6">
        <f>base2!D102</f>
        <v>16</v>
      </c>
      <c r="D9" s="6">
        <f>base2!E112</f>
        <v>14</v>
      </c>
      <c r="E9" s="6">
        <f>base2!F114</f>
        <v>5</v>
      </c>
      <c r="F9" s="6">
        <f>base2!G83</f>
        <v>7</v>
      </c>
      <c r="G9" s="6">
        <f>base2!H88</f>
        <v>13</v>
      </c>
      <c r="H9" s="6">
        <f>base2!I93</f>
        <v>8</v>
      </c>
      <c r="I9" s="6">
        <f>base2!J73</f>
        <v>7</v>
      </c>
      <c r="J9" s="6">
        <f>base2!K84</f>
        <v>6</v>
      </c>
      <c r="K9" s="6">
        <f>base2!L79</f>
        <v>6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base2!C119</f>
        <v>14</v>
      </c>
      <c r="C10" s="6">
        <f>base2!D103</f>
        <v>16</v>
      </c>
      <c r="D10" s="6">
        <f>base2!E113</f>
        <v>15</v>
      </c>
      <c r="E10" s="6">
        <f>base2!F115</f>
        <v>5</v>
      </c>
      <c r="F10" s="6">
        <f>base2!G84</f>
        <v>7</v>
      </c>
      <c r="G10" s="6">
        <f>base2!H89</f>
        <v>13</v>
      </c>
      <c r="H10" s="6">
        <f>base2!I94</f>
        <v>11</v>
      </c>
      <c r="I10" s="6">
        <f>base2!J74</f>
        <v>8</v>
      </c>
      <c r="J10" s="6">
        <f>base2!K85</f>
        <v>12</v>
      </c>
      <c r="K10" s="6">
        <f>base2!L80</f>
        <v>10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base2!C70</f>
        <v>10</v>
      </c>
      <c r="C11" s="6">
        <f>base2!D104</f>
        <v>15</v>
      </c>
      <c r="D11" s="6">
        <f>base2!E114</f>
        <v>15</v>
      </c>
      <c r="E11" s="6">
        <f>base2!F116</f>
        <v>5</v>
      </c>
      <c r="F11" s="6">
        <f>base2!G85</f>
        <v>15</v>
      </c>
      <c r="G11" s="6">
        <f>base2!H90</f>
        <v>13</v>
      </c>
      <c r="H11" s="6">
        <f>base2!I95</f>
        <v>8</v>
      </c>
      <c r="I11" s="6">
        <f>base2!J75</f>
        <v>1</v>
      </c>
      <c r="J11" s="6">
        <f>base2!K86</f>
        <v>5</v>
      </c>
      <c r="K11" s="6">
        <f>base2!L81</f>
        <v>10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base2!C71</f>
        <v>3</v>
      </c>
      <c r="C12" s="6">
        <f>base2!D105</f>
        <v>16</v>
      </c>
      <c r="D12" s="6">
        <f>base2!E115</f>
        <v>15</v>
      </c>
      <c r="E12" s="6">
        <f>base2!F117</f>
        <v>16</v>
      </c>
      <c r="F12" s="6">
        <f>base2!G86</f>
        <v>13</v>
      </c>
      <c r="G12" s="6">
        <f>base2!H91</f>
        <v>5</v>
      </c>
      <c r="H12" s="6">
        <f>base2!I96</f>
        <v>11</v>
      </c>
      <c r="I12" s="6">
        <f>base2!J76</f>
        <v>15</v>
      </c>
      <c r="J12" s="6">
        <f>base2!K87</f>
        <v>11</v>
      </c>
      <c r="K12" s="6">
        <f>base2!L82</f>
        <v>6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base2!C72</f>
        <v>2</v>
      </c>
      <c r="C13" s="6">
        <f>base2!D106</f>
        <v>16</v>
      </c>
      <c r="D13" s="6">
        <f>base2!E116</f>
        <v>12</v>
      </c>
      <c r="E13" s="6">
        <f>base2!F118</f>
        <v>15</v>
      </c>
      <c r="F13" s="6">
        <f>base2!G87</f>
        <v>8</v>
      </c>
      <c r="G13" s="6">
        <f>base2!H92</f>
        <v>5</v>
      </c>
      <c r="H13" s="6">
        <f>base2!I97</f>
        <v>5</v>
      </c>
      <c r="I13" s="6">
        <f>base2!J77</f>
        <v>9</v>
      </c>
      <c r="J13" s="6">
        <f>base2!K88</f>
        <v>6</v>
      </c>
      <c r="K13" s="6">
        <f>base2!L83</f>
        <v>10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base2!C73</f>
        <v>12</v>
      </c>
      <c r="C14" s="6">
        <f>base2!D107</f>
        <v>16</v>
      </c>
      <c r="D14" s="6">
        <f>base2!E117</f>
        <v>7</v>
      </c>
      <c r="E14" s="6">
        <f>base2!F119</f>
        <v>7</v>
      </c>
      <c r="F14" s="6">
        <f>base2!G88</f>
        <v>15</v>
      </c>
      <c r="G14" s="6">
        <f>base2!H93</f>
        <v>13</v>
      </c>
      <c r="H14" s="6">
        <f>base2!I98</f>
        <v>13</v>
      </c>
      <c r="I14" s="6">
        <f>base2!J78</f>
        <v>11</v>
      </c>
      <c r="J14" s="6">
        <f>base2!K89</f>
        <v>11</v>
      </c>
      <c r="K14" s="6">
        <f>base2!L84</f>
        <v>12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base2!C74</f>
        <v>9</v>
      </c>
      <c r="C15" s="6">
        <f>base2!D108</f>
        <v>14</v>
      </c>
      <c r="D15" s="6">
        <f>base2!E118</f>
        <v>7</v>
      </c>
      <c r="E15" s="6">
        <f>base2!F70</f>
        <v>1</v>
      </c>
      <c r="F15" s="6">
        <f>base2!G89</f>
        <v>5</v>
      </c>
      <c r="G15" s="6">
        <f>base2!H94</f>
        <v>9</v>
      </c>
      <c r="H15" s="6">
        <f>base2!I99</f>
        <v>10</v>
      </c>
      <c r="I15" s="6">
        <f>base2!J79</f>
        <v>8</v>
      </c>
      <c r="J15" s="6">
        <f>base2!K90</f>
        <v>11</v>
      </c>
      <c r="K15" s="6">
        <f>base2!L85</f>
        <v>10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base2!C75</f>
        <v>3</v>
      </c>
      <c r="C16" s="6">
        <f>base2!D109</f>
        <v>5</v>
      </c>
      <c r="D16" s="6">
        <f>base2!E119</f>
        <v>15</v>
      </c>
      <c r="E16" s="6">
        <f>base2!F71</f>
        <v>6</v>
      </c>
      <c r="F16" s="6">
        <f>base2!G90</f>
        <v>5</v>
      </c>
      <c r="G16" s="6">
        <f>base2!H95</f>
        <v>7</v>
      </c>
      <c r="H16" s="6">
        <f>base2!I100</f>
        <v>8</v>
      </c>
      <c r="I16" s="6">
        <f>base2!J80</f>
        <v>6</v>
      </c>
      <c r="J16" s="6">
        <f>base2!K91</f>
        <v>11</v>
      </c>
      <c r="K16" s="6">
        <f>base2!L86</f>
        <v>1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base2!C76</f>
        <v>5</v>
      </c>
      <c r="C17" s="6">
        <f>base2!D110</f>
        <v>16</v>
      </c>
      <c r="D17" s="6">
        <f>base2!E70</f>
        <v>4</v>
      </c>
      <c r="E17" s="6">
        <f>base2!F72</f>
        <v>5</v>
      </c>
      <c r="F17" s="6">
        <f>base2!G91</f>
        <v>7</v>
      </c>
      <c r="G17" s="6">
        <f>base2!H96</f>
        <v>13</v>
      </c>
      <c r="H17" s="6">
        <f>base2!I101</f>
        <v>5</v>
      </c>
      <c r="I17" s="6">
        <f>base2!J81</f>
        <v>9</v>
      </c>
      <c r="J17" s="6">
        <f>base2!K92</f>
        <v>8</v>
      </c>
      <c r="K17" s="6">
        <f>base2!L87</f>
        <v>12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base2!C77</f>
        <v>14</v>
      </c>
      <c r="C18" s="6">
        <f>base2!D111</f>
        <v>16</v>
      </c>
      <c r="D18" s="6">
        <f>base2!E71</f>
        <v>5</v>
      </c>
      <c r="E18" s="6">
        <f>base2!F73</f>
        <v>14</v>
      </c>
      <c r="F18" s="6">
        <f>base2!G92</f>
        <v>13</v>
      </c>
      <c r="G18" s="6">
        <f>base2!H97</f>
        <v>6</v>
      </c>
      <c r="H18" s="6">
        <f>base2!I102</f>
        <v>8</v>
      </c>
      <c r="I18" s="6">
        <f>base2!J82</f>
        <v>11</v>
      </c>
      <c r="J18" s="6">
        <f>base2!K93</f>
        <v>9</v>
      </c>
      <c r="K18" s="6">
        <f>base2!L88</f>
        <v>9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base2!C78</f>
        <v>14</v>
      </c>
      <c r="C19" s="6">
        <f>base2!D112</f>
        <v>16</v>
      </c>
      <c r="D19" s="6">
        <f>base2!E72</f>
        <v>9</v>
      </c>
      <c r="E19" s="6">
        <f>base2!F74</f>
        <v>5</v>
      </c>
      <c r="F19" s="6">
        <f>base2!G93</f>
        <v>7</v>
      </c>
      <c r="G19" s="6">
        <f>base2!H98</f>
        <v>6</v>
      </c>
      <c r="H19" s="6">
        <f>base2!I103</f>
        <v>8</v>
      </c>
      <c r="I19" s="6">
        <f>base2!J83</f>
        <v>12</v>
      </c>
      <c r="J19" s="6">
        <f>base2!K94</f>
        <v>8</v>
      </c>
      <c r="K19" s="6">
        <f>base2!L89</f>
        <v>4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base2!C79</f>
        <v>14</v>
      </c>
      <c r="C20" s="6">
        <f>base2!D113</f>
        <v>16</v>
      </c>
      <c r="D20" s="6">
        <f>base2!E73</f>
        <v>16</v>
      </c>
      <c r="E20" s="6">
        <f>base2!F75</f>
        <v>6</v>
      </c>
      <c r="F20" s="6">
        <f>base2!G94</f>
        <v>7</v>
      </c>
      <c r="G20" s="6">
        <f>base2!H99</f>
        <v>5</v>
      </c>
      <c r="H20" s="6">
        <f>base2!I104</f>
        <v>9</v>
      </c>
      <c r="I20" s="6">
        <f>base2!J84</f>
        <v>8</v>
      </c>
      <c r="J20" s="6">
        <f>base2!K95</f>
        <v>11</v>
      </c>
      <c r="K20" s="6">
        <f>base2!L90</f>
        <v>6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base2!C80</f>
        <v>14</v>
      </c>
      <c r="C21" s="6">
        <f>base2!D114</f>
        <v>14</v>
      </c>
      <c r="D21" s="6">
        <f>base2!E74</f>
        <v>7</v>
      </c>
      <c r="E21" s="6">
        <f>base2!F76</f>
        <v>6</v>
      </c>
      <c r="F21" s="6">
        <f>base2!G95</f>
        <v>13</v>
      </c>
      <c r="G21" s="6">
        <f>base2!H100</f>
        <v>7</v>
      </c>
      <c r="H21" s="6">
        <f>base2!I105</f>
        <v>8</v>
      </c>
      <c r="I21" s="6">
        <f>base2!J85</f>
        <v>13</v>
      </c>
      <c r="J21" s="6">
        <f>base2!K96</f>
        <v>8</v>
      </c>
      <c r="K21" s="6">
        <f>base2!L91</f>
        <v>6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base2!C81</f>
        <v>7</v>
      </c>
      <c r="C22" s="6">
        <f>base2!D115</f>
        <v>14</v>
      </c>
      <c r="D22" s="6">
        <f>base2!E75</f>
        <v>5</v>
      </c>
      <c r="E22" s="6">
        <f>base2!F77</f>
        <v>15</v>
      </c>
      <c r="F22" s="6">
        <f>base2!G96</f>
        <v>5</v>
      </c>
      <c r="G22" s="6">
        <f>base2!H101</f>
        <v>15</v>
      </c>
      <c r="H22" s="6">
        <f>base2!I106</f>
        <v>8</v>
      </c>
      <c r="I22" s="6">
        <f>base2!J86</f>
        <v>15</v>
      </c>
      <c r="J22" s="6">
        <f>base2!K97</f>
        <v>8</v>
      </c>
      <c r="K22" s="6">
        <f>base2!L92</f>
        <v>12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base2!C82</f>
        <v>15</v>
      </c>
      <c r="C23" s="6">
        <f>base2!D116</f>
        <v>16</v>
      </c>
      <c r="D23" s="6">
        <f>base2!E76</f>
        <v>14</v>
      </c>
      <c r="E23" s="6">
        <f>base2!F78</f>
        <v>7</v>
      </c>
      <c r="F23" s="6">
        <f>base2!G97</f>
        <v>13</v>
      </c>
      <c r="G23" s="6">
        <f>base2!H102</f>
        <v>13</v>
      </c>
      <c r="H23" s="6">
        <f>base2!I107</f>
        <v>7</v>
      </c>
      <c r="I23" s="6">
        <f>base2!J87</f>
        <v>10</v>
      </c>
      <c r="J23" s="6">
        <f>base2!K98</f>
        <v>9</v>
      </c>
      <c r="K23" s="6">
        <f>base2!L93</f>
        <v>12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base2!C83</f>
        <v>13</v>
      </c>
      <c r="C24" s="6">
        <f>base2!D117</f>
        <v>15</v>
      </c>
      <c r="D24" s="6">
        <f>base2!E77</f>
        <v>7</v>
      </c>
      <c r="E24" s="6">
        <f>base2!F79</f>
        <v>12</v>
      </c>
      <c r="F24" s="6">
        <f>base2!G98</f>
        <v>16</v>
      </c>
      <c r="G24" s="6">
        <f>base2!H103</f>
        <v>7</v>
      </c>
      <c r="H24" s="6">
        <f>base2!I108</f>
        <v>8</v>
      </c>
      <c r="I24" s="6">
        <f>base2!J88</f>
        <v>11</v>
      </c>
      <c r="J24" s="6">
        <f>base2!K99</f>
        <v>9</v>
      </c>
      <c r="K24" s="6">
        <f>base2!L94</f>
        <v>13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base2!C84</f>
        <v>14</v>
      </c>
      <c r="C25" s="6">
        <f>base2!D118</f>
        <v>16</v>
      </c>
      <c r="D25" s="6">
        <f>base2!E78</f>
        <v>15</v>
      </c>
      <c r="E25" s="6">
        <f>base2!F80</f>
        <v>7</v>
      </c>
      <c r="F25" s="6">
        <f>base2!G99</f>
        <v>7</v>
      </c>
      <c r="G25" s="6">
        <f>base2!H104</f>
        <v>8</v>
      </c>
      <c r="H25" s="6">
        <f>base2!I109</f>
        <v>9</v>
      </c>
      <c r="I25" s="6">
        <f>base2!J89</f>
        <v>8</v>
      </c>
      <c r="J25" s="6">
        <f>base2!K100</f>
        <v>9</v>
      </c>
      <c r="K25" s="6">
        <f>base2!L95</f>
        <v>9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base2!C85</f>
        <v>16</v>
      </c>
      <c r="C26" s="6">
        <f>base2!D119</f>
        <v>16</v>
      </c>
      <c r="D26" s="6">
        <f>base2!E79</f>
        <v>13</v>
      </c>
      <c r="E26" s="6">
        <f>base2!F81</f>
        <v>15</v>
      </c>
      <c r="F26" s="6">
        <f>base2!G100</f>
        <v>5</v>
      </c>
      <c r="G26" s="6">
        <f>base2!H105</f>
        <v>7</v>
      </c>
      <c r="H26" s="6">
        <f>base2!I110</f>
        <v>11</v>
      </c>
      <c r="I26" s="6">
        <f>base2!J90</f>
        <v>8</v>
      </c>
      <c r="J26" s="6">
        <f>base2!K101</f>
        <v>11</v>
      </c>
      <c r="K26" s="6">
        <f>base2!L96</f>
        <v>9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base2!C86</f>
        <v>2</v>
      </c>
      <c r="C27" s="6">
        <f>base2!D70</f>
        <v>2</v>
      </c>
      <c r="D27" s="6">
        <f>base2!E80</f>
        <v>15</v>
      </c>
      <c r="E27" s="6">
        <f>base2!F82</f>
        <v>7</v>
      </c>
      <c r="F27" s="6">
        <f>base2!G101</f>
        <v>7</v>
      </c>
      <c r="G27" s="6">
        <f>base2!H106</f>
        <v>11</v>
      </c>
      <c r="H27" s="6">
        <f>base2!I111</f>
        <v>5</v>
      </c>
      <c r="I27" s="6">
        <f>base2!J91</f>
        <v>8</v>
      </c>
      <c r="J27" s="6">
        <f>base2!K102</f>
        <v>6</v>
      </c>
      <c r="K27" s="6">
        <f>base2!L97</f>
        <v>9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base2!C87</f>
        <v>14</v>
      </c>
      <c r="C28" s="6">
        <f>base2!D71</f>
        <v>4</v>
      </c>
      <c r="D28" s="6">
        <f>base2!E81</f>
        <v>13</v>
      </c>
      <c r="E28" s="6">
        <f>base2!F83</f>
        <v>16</v>
      </c>
      <c r="F28" s="6">
        <f>base2!G102</f>
        <v>7</v>
      </c>
      <c r="G28" s="6">
        <f>base2!H107</f>
        <v>13</v>
      </c>
      <c r="H28" s="6">
        <f>base2!I112</f>
        <v>13</v>
      </c>
      <c r="I28" s="6">
        <f>base2!J92</f>
        <v>6</v>
      </c>
      <c r="J28" s="6">
        <f>base2!K103</f>
        <v>11</v>
      </c>
      <c r="K28" s="6">
        <f>base2!L98</f>
        <v>10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base2!C88</f>
        <v>14</v>
      </c>
      <c r="C29" s="6">
        <f>base2!D72</f>
        <v>6</v>
      </c>
      <c r="D29" s="6">
        <f>base2!E82</f>
        <v>16</v>
      </c>
      <c r="E29" s="6">
        <f>base2!F84</f>
        <v>5</v>
      </c>
      <c r="F29" s="6">
        <f>base2!G103</f>
        <v>13</v>
      </c>
      <c r="G29" s="6">
        <f>base2!H108</f>
        <v>13</v>
      </c>
      <c r="H29" s="6">
        <f>base2!I113</f>
        <v>8</v>
      </c>
      <c r="I29" s="6">
        <f>base2!J93</f>
        <v>11</v>
      </c>
      <c r="J29" s="6">
        <f>base2!K104</f>
        <v>13</v>
      </c>
      <c r="K29" s="6">
        <f>base2!L99</f>
        <v>11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base2!C89</f>
        <v>14</v>
      </c>
      <c r="C30" s="6">
        <f>base2!D73</f>
        <v>8</v>
      </c>
      <c r="D30" s="6">
        <f>base2!E83</f>
        <v>15</v>
      </c>
      <c r="E30" s="6">
        <f>base2!F85</f>
        <v>8</v>
      </c>
      <c r="F30" s="6">
        <f>base2!G104</f>
        <v>7</v>
      </c>
      <c r="G30" s="6">
        <f>base2!H109</f>
        <v>13</v>
      </c>
      <c r="H30" s="6">
        <f>base2!I114</f>
        <v>13</v>
      </c>
      <c r="I30" s="6">
        <f>base2!J94</f>
        <v>6</v>
      </c>
      <c r="J30" s="6">
        <f>base2!K105</f>
        <v>2</v>
      </c>
      <c r="K30" s="6">
        <f>base2!L100</f>
        <v>4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base2!C90</f>
        <v>16</v>
      </c>
      <c r="C31" s="6">
        <f>base2!D74</f>
        <v>3</v>
      </c>
      <c r="D31" s="6">
        <f>base2!E84</f>
        <v>15</v>
      </c>
      <c r="E31" s="6">
        <f>base2!F86</f>
        <v>10</v>
      </c>
      <c r="F31" s="6">
        <f>base2!G105</f>
        <v>5</v>
      </c>
      <c r="G31" s="6">
        <f>base2!H110</f>
        <v>13</v>
      </c>
      <c r="H31" s="6">
        <f>base2!I115</f>
        <v>11</v>
      </c>
      <c r="I31" s="6">
        <f>base2!J95</f>
        <v>10</v>
      </c>
      <c r="J31" s="6">
        <f>base2!K106</f>
        <v>2</v>
      </c>
      <c r="K31" s="6">
        <f>base2!L101</f>
        <v>4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base2!C91</f>
        <v>14</v>
      </c>
      <c r="C32" s="6">
        <f>base2!D75</f>
        <v>4</v>
      </c>
      <c r="D32" s="6">
        <f>base2!E85</f>
        <v>14</v>
      </c>
      <c r="E32" s="6">
        <f>base2!F87</f>
        <v>16</v>
      </c>
      <c r="F32" s="6">
        <f>base2!G106</f>
        <v>13</v>
      </c>
      <c r="G32" s="6">
        <f>base2!H111</f>
        <v>6</v>
      </c>
      <c r="H32" s="6">
        <f>base2!I116</f>
        <v>15</v>
      </c>
      <c r="I32" s="6">
        <f>base2!J96</f>
        <v>6</v>
      </c>
      <c r="J32" s="6">
        <f>base2!K107</f>
        <v>2</v>
      </c>
      <c r="K32" s="6">
        <f>base2!L102</f>
        <v>12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base2!C92</f>
        <v>16</v>
      </c>
      <c r="C33" s="6">
        <f>base2!D76</f>
        <v>7</v>
      </c>
      <c r="D33" s="6">
        <f>base2!E86</f>
        <v>6</v>
      </c>
      <c r="E33" s="6">
        <f>base2!F88</f>
        <v>7</v>
      </c>
      <c r="F33" s="6">
        <f>base2!G107</f>
        <v>11</v>
      </c>
      <c r="G33" s="6">
        <f>base2!H112</f>
        <v>9</v>
      </c>
      <c r="H33" s="6">
        <f>base2!I117</f>
        <v>6</v>
      </c>
      <c r="I33" s="6">
        <f>base2!J97</f>
        <v>12</v>
      </c>
      <c r="J33" s="6">
        <f>base2!K108</f>
        <v>10</v>
      </c>
      <c r="K33" s="6">
        <f>base2!L103</f>
        <v>6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base2!C93</f>
        <v>14</v>
      </c>
      <c r="C34" s="6">
        <f>base2!D77</f>
        <v>16</v>
      </c>
      <c r="D34" s="6">
        <f>base2!E87</f>
        <v>15</v>
      </c>
      <c r="E34" s="6">
        <f>base2!F89</f>
        <v>7</v>
      </c>
      <c r="F34" s="6">
        <f>base2!G108</f>
        <v>7</v>
      </c>
      <c r="G34" s="6">
        <f>base2!H113</f>
        <v>13</v>
      </c>
      <c r="H34" s="6">
        <f>base2!I118</f>
        <v>13</v>
      </c>
      <c r="I34" s="6">
        <f>base2!J98</f>
        <v>8</v>
      </c>
      <c r="J34" s="6">
        <f>base2!K109</f>
        <v>10</v>
      </c>
      <c r="K34" s="6">
        <f>base2!L104</f>
        <v>6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base2!C94</f>
        <v>5</v>
      </c>
      <c r="C35" s="6">
        <f>base2!D78</f>
        <v>16</v>
      </c>
      <c r="D35" s="6">
        <f>base2!E88</f>
        <v>5</v>
      </c>
      <c r="E35" s="6">
        <f>base2!F90</f>
        <v>7</v>
      </c>
      <c r="F35" s="6">
        <f>base2!G109</f>
        <v>15</v>
      </c>
      <c r="G35" s="6">
        <f>base2!H114</f>
        <v>11</v>
      </c>
      <c r="H35" s="6">
        <f>base2!I119</f>
        <v>8</v>
      </c>
      <c r="I35" s="6">
        <f>base2!J99</f>
        <v>8</v>
      </c>
      <c r="J35" s="6">
        <f>base2!K110</f>
        <v>10</v>
      </c>
      <c r="K35" s="6">
        <f>base2!L105</f>
        <v>3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base2!C95</f>
        <v>16</v>
      </c>
      <c r="C36" s="6">
        <f>base2!D79</f>
        <v>15</v>
      </c>
      <c r="D36" s="6">
        <f>base2!E89</f>
        <v>15</v>
      </c>
      <c r="E36" s="6">
        <f>base2!F91</f>
        <v>9</v>
      </c>
      <c r="F36" s="6">
        <f>base2!G110</f>
        <v>7</v>
      </c>
      <c r="G36" s="6">
        <f>base2!H115</f>
        <v>7</v>
      </c>
      <c r="H36" s="6">
        <f>base2!I70</f>
        <v>13</v>
      </c>
      <c r="I36" s="6">
        <f>base2!J100</f>
        <v>11</v>
      </c>
      <c r="J36" s="6">
        <f>base2!K111</f>
        <v>3</v>
      </c>
      <c r="K36" s="6">
        <f>base2!L106</f>
        <v>3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base2!C96</f>
        <v>16</v>
      </c>
      <c r="C37" s="6">
        <f>base2!D80</f>
        <v>16</v>
      </c>
      <c r="D37" s="6">
        <f>base2!E90</f>
        <v>15</v>
      </c>
      <c r="E37" s="6">
        <f>base2!F92</f>
        <v>7</v>
      </c>
      <c r="F37" s="6">
        <f>base2!G111</f>
        <v>13</v>
      </c>
      <c r="G37" s="6">
        <f>base2!H116</f>
        <v>13</v>
      </c>
      <c r="H37" s="6">
        <f>base2!I71</f>
        <v>10</v>
      </c>
      <c r="I37" s="6">
        <f>base2!J101</f>
        <v>9</v>
      </c>
      <c r="J37" s="6">
        <f>base2!K112</f>
        <v>3</v>
      </c>
      <c r="K37" s="6">
        <f>base2!L107</f>
        <v>3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base2!C97</f>
        <v>14</v>
      </c>
      <c r="C38" s="6">
        <f>base2!D81</f>
        <v>14</v>
      </c>
      <c r="D38" s="6">
        <f>base2!E91</f>
        <v>15</v>
      </c>
      <c r="E38" s="6">
        <f>base2!F93</f>
        <v>5</v>
      </c>
      <c r="F38" s="6">
        <f>base2!G112</f>
        <v>5</v>
      </c>
      <c r="G38" s="6">
        <f>base2!H117</f>
        <v>13</v>
      </c>
      <c r="H38" s="6">
        <f>base2!I72</f>
        <v>10</v>
      </c>
      <c r="I38" s="6">
        <f>base2!J102</f>
        <v>11</v>
      </c>
      <c r="J38" s="6">
        <f>base2!K113</f>
        <v>3</v>
      </c>
      <c r="K38" s="6">
        <f>base2!L108</f>
        <v>2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base2!C98</f>
        <v>14</v>
      </c>
      <c r="C39" s="6">
        <f>base2!D82</f>
        <v>14</v>
      </c>
      <c r="D39" s="6">
        <f>base2!E92</f>
        <v>15</v>
      </c>
      <c r="E39" s="6">
        <f>base2!F94</f>
        <v>15</v>
      </c>
      <c r="F39" s="6">
        <f>base2!G113</f>
        <v>5</v>
      </c>
      <c r="G39" s="6">
        <f>base2!H118</f>
        <v>8</v>
      </c>
      <c r="H39" s="6">
        <f>base2!I73</f>
        <v>5</v>
      </c>
      <c r="I39" s="6">
        <f>base2!J103</f>
        <v>2</v>
      </c>
      <c r="J39" s="6">
        <f>base2!K114</f>
        <v>2</v>
      </c>
      <c r="K39" s="6">
        <f>base2!L109</f>
        <v>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base2!C99</f>
        <v>14</v>
      </c>
      <c r="C40" s="6">
        <f>base2!D83</f>
        <v>14</v>
      </c>
      <c r="D40" s="6">
        <f>base2!E93</f>
        <v>15</v>
      </c>
      <c r="E40" s="6">
        <f>base2!F95</f>
        <v>15</v>
      </c>
      <c r="F40" s="6">
        <f>base2!G114</f>
        <v>7</v>
      </c>
      <c r="G40" s="6">
        <f>base2!H119</f>
        <v>13</v>
      </c>
      <c r="H40" s="6">
        <f>base2!I74</f>
        <v>2</v>
      </c>
      <c r="I40" s="6">
        <f>base2!J104</f>
        <v>5</v>
      </c>
      <c r="J40" s="6">
        <f>base2!K115</f>
        <v>2</v>
      </c>
      <c r="K40" s="6">
        <f>base2!L110</f>
        <v>2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base2!C100</f>
        <v>16</v>
      </c>
      <c r="C41" s="6">
        <f>base2!D84</f>
        <v>16</v>
      </c>
      <c r="D41" s="6">
        <f>base2!E94</f>
        <v>14</v>
      </c>
      <c r="E41" s="6">
        <f>base2!F96</f>
        <v>15</v>
      </c>
      <c r="F41" s="6">
        <f>base2!G115</f>
        <v>13</v>
      </c>
      <c r="G41" s="6">
        <f>base2!H70</f>
        <v>7</v>
      </c>
      <c r="H41" s="6">
        <f>base2!I75</f>
        <v>10</v>
      </c>
      <c r="I41" s="6">
        <f>base2!J105</f>
        <v>10</v>
      </c>
      <c r="J41" s="6">
        <f>base2!K116</f>
        <v>2</v>
      </c>
      <c r="K41" s="6">
        <f>base2!L111</f>
        <v>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base2!C101</f>
        <v>13</v>
      </c>
      <c r="C42" s="6">
        <f>base2!D85</f>
        <v>7</v>
      </c>
      <c r="D42" s="6">
        <f>base2!E95</f>
        <v>5</v>
      </c>
      <c r="E42" s="6">
        <f>base2!F97</f>
        <v>7</v>
      </c>
      <c r="F42" s="6">
        <f>base2!G116</f>
        <v>6</v>
      </c>
      <c r="G42" s="6">
        <f>base2!H71</f>
        <v>2</v>
      </c>
      <c r="H42" s="6">
        <f>base2!I76</f>
        <v>1</v>
      </c>
      <c r="I42" s="6">
        <f>base2!J106</f>
        <v>6</v>
      </c>
      <c r="J42" s="6">
        <f>base2!K117</f>
        <v>8</v>
      </c>
      <c r="K42" s="6">
        <f>base2!L112</f>
        <v>4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base2!C102</f>
        <v>14</v>
      </c>
      <c r="C43" s="6">
        <f>base2!D86</f>
        <v>3</v>
      </c>
      <c r="D43" s="6">
        <f>base2!E96</f>
        <v>7</v>
      </c>
      <c r="E43" s="6">
        <f>base2!F98</f>
        <v>5</v>
      </c>
      <c r="F43" s="6">
        <f>base2!G117</f>
        <v>5</v>
      </c>
      <c r="G43" s="6">
        <f>base2!H72</f>
        <v>4</v>
      </c>
      <c r="H43" s="6">
        <f>base2!I77</f>
        <v>13</v>
      </c>
      <c r="I43" s="6">
        <f>base2!J107</f>
        <v>6</v>
      </c>
      <c r="J43" s="6">
        <f>base2!K118</f>
        <v>12</v>
      </c>
      <c r="K43" s="6">
        <f>base2!L113</f>
        <v>4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base2!C103</f>
        <v>14</v>
      </c>
      <c r="C44" s="6">
        <f>base2!D87</f>
        <v>7</v>
      </c>
      <c r="D44" s="6">
        <f>base2!E97</f>
        <v>15</v>
      </c>
      <c r="E44" s="6">
        <f>base2!F99</f>
        <v>13</v>
      </c>
      <c r="F44" s="6">
        <f>base2!G118</f>
        <v>5</v>
      </c>
      <c r="G44" s="6">
        <f>base2!H73</f>
        <v>9</v>
      </c>
      <c r="H44" s="6">
        <f>base2!I78</f>
        <v>8</v>
      </c>
      <c r="I44" s="6">
        <f>base2!J108</f>
        <v>6</v>
      </c>
      <c r="J44" s="6">
        <f>base2!K119</f>
        <v>12</v>
      </c>
      <c r="K44" s="6">
        <f>base2!L114</f>
        <v>6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base2!C104</f>
        <v>11</v>
      </c>
      <c r="C45" s="6">
        <f>base2!D88</f>
        <v>16</v>
      </c>
      <c r="D45" s="6">
        <f>base2!E98</f>
        <v>7</v>
      </c>
      <c r="E45" s="6">
        <f>base2!F100</f>
        <v>13</v>
      </c>
      <c r="F45" s="6">
        <f>base2!G119</f>
        <v>5</v>
      </c>
      <c r="G45" s="6">
        <f>base2!H74</f>
        <v>4</v>
      </c>
      <c r="H45" s="6">
        <f>base2!I79</f>
        <v>9</v>
      </c>
      <c r="I45" s="6">
        <f>base2!J109</f>
        <v>8</v>
      </c>
      <c r="J45" s="6">
        <f>base2!K70</f>
        <v>6</v>
      </c>
      <c r="K45" s="6">
        <f>base2!L115</f>
        <v>6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base2!C105</f>
        <v>14</v>
      </c>
      <c r="C46" s="6">
        <f>base2!D89</f>
        <v>16</v>
      </c>
      <c r="D46" s="6">
        <f>base2!E99</f>
        <v>16</v>
      </c>
      <c r="E46" s="6">
        <f>base2!F101</f>
        <v>16</v>
      </c>
      <c r="F46" s="6">
        <f>base2!G70</f>
        <v>5</v>
      </c>
      <c r="G46" s="6">
        <f>base2!H75</f>
        <v>2</v>
      </c>
      <c r="H46" s="6">
        <f>base2!I80</f>
        <v>8</v>
      </c>
      <c r="I46" s="6">
        <f>base2!J110</f>
        <v>6</v>
      </c>
      <c r="J46" s="6">
        <f>base2!K71</f>
        <v>11</v>
      </c>
      <c r="K46" s="6">
        <f>base2!L116</f>
        <v>9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base2!C106</f>
        <v>14</v>
      </c>
      <c r="C47" s="6">
        <f>base2!D90</f>
        <v>14</v>
      </c>
      <c r="D47" s="6">
        <f>base2!E100</f>
        <v>15</v>
      </c>
      <c r="E47" s="6">
        <f>base2!F102</f>
        <v>5</v>
      </c>
      <c r="F47" s="6">
        <f>base2!G71</f>
        <v>7</v>
      </c>
      <c r="G47" s="6">
        <f>base2!H76</f>
        <v>8</v>
      </c>
      <c r="H47" s="6">
        <f>base2!I81</f>
        <v>8</v>
      </c>
      <c r="I47" s="6">
        <f>base2!J111</f>
        <v>10</v>
      </c>
      <c r="J47" s="6">
        <f>base2!K72</f>
        <v>8</v>
      </c>
      <c r="K47" s="6">
        <f>base2!L117</f>
        <v>4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base2!C107</f>
        <v>15</v>
      </c>
      <c r="C48" s="6">
        <f>base2!D91</f>
        <v>16</v>
      </c>
      <c r="D48" s="6">
        <f>base2!E101</f>
        <v>8</v>
      </c>
      <c r="E48" s="6">
        <f>base2!F103</f>
        <v>5</v>
      </c>
      <c r="F48" s="6">
        <f>base2!G72</f>
        <v>7</v>
      </c>
      <c r="G48" s="6">
        <f>base2!H77</f>
        <v>5</v>
      </c>
      <c r="H48" s="6">
        <f>base2!I82</f>
        <v>8</v>
      </c>
      <c r="I48" s="6">
        <f>base2!J112</f>
        <v>8</v>
      </c>
      <c r="J48" s="6">
        <f>base2!K73</f>
        <v>3</v>
      </c>
      <c r="K48" s="6">
        <f>base2!L118</f>
        <v>4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base2!C108</f>
        <v>16</v>
      </c>
      <c r="C49" s="6">
        <f>base2!D92</f>
        <v>14</v>
      </c>
      <c r="D49" s="6">
        <f>base2!E102</f>
        <v>15</v>
      </c>
      <c r="E49" s="6">
        <f>base2!F104</f>
        <v>16</v>
      </c>
      <c r="F49" s="6">
        <f>base2!G73</f>
        <v>4</v>
      </c>
      <c r="G49" s="6">
        <f>base2!H78</f>
        <v>13</v>
      </c>
      <c r="H49" s="6">
        <f>base2!I83</f>
        <v>8</v>
      </c>
      <c r="I49" s="6">
        <f>base2!J113</f>
        <v>9</v>
      </c>
      <c r="J49" s="6">
        <f>base2!K74</f>
        <v>11</v>
      </c>
      <c r="K49" s="6">
        <f>base2!L119</f>
        <v>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base2!C109</f>
        <v>16</v>
      </c>
      <c r="C50" s="6">
        <f>base2!D93</f>
        <v>16</v>
      </c>
      <c r="D50" s="6">
        <f>base2!E103</f>
        <v>15</v>
      </c>
      <c r="E50" s="6">
        <f>base2!F105</f>
        <v>13</v>
      </c>
      <c r="F50" s="6">
        <f>base2!G74</f>
        <v>1</v>
      </c>
      <c r="G50" s="6">
        <f>base2!H79</f>
        <v>10</v>
      </c>
      <c r="H50" s="6">
        <f>base2!I84</f>
        <v>11</v>
      </c>
      <c r="I50" s="6">
        <f>base2!J114</f>
        <v>12</v>
      </c>
      <c r="J50" s="6">
        <f>base2!K75</f>
        <v>11</v>
      </c>
      <c r="K50" s="6">
        <f>base2!L70</f>
        <v>11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base2!C110</f>
        <v>14</v>
      </c>
      <c r="C51" s="6">
        <f>base2!D94</f>
        <v>16</v>
      </c>
      <c r="D51" s="6">
        <f>base2!E104</f>
        <v>14</v>
      </c>
      <c r="E51" s="6">
        <f>base2!F106</f>
        <v>7</v>
      </c>
      <c r="F51" s="6">
        <f>base2!G75</f>
        <v>7</v>
      </c>
      <c r="G51" s="6">
        <f>base2!H80</f>
        <v>13</v>
      </c>
      <c r="H51" s="6">
        <f>base2!I85</f>
        <v>9</v>
      </c>
      <c r="I51" s="6">
        <f>base2!J115</f>
        <v>8</v>
      </c>
      <c r="J51" s="6">
        <f>base2!K76</f>
        <v>16</v>
      </c>
      <c r="K51" s="6">
        <f>base2!L71</f>
        <v>8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195</v>
      </c>
      <c r="Z51" s="10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2" operator="equal" id="{BF923B06-7054-4A09-9D59-0C4B880A85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3" operator="equal" id="{5CD10163-BF87-4200-9211-E390A2DEF4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4" operator="equal" id="{8B408EBC-44D8-4D1F-A726-4303954FBF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base2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2014-09-06T20:53:50Z</dcterms:modified>
</cp:coreProperties>
</file>